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-my.sharepoint.com/personal/krishnas2_nih_gov/Documents/NCI LAB/ACT+VAX/MANUSCRIPT/Supplementary Material/"/>
    </mc:Choice>
  </mc:AlternateContent>
  <xr:revisionPtr revIDLastSave="37" documentId="8_{315C7F7A-7868-4776-A1B6-FCBABD597F59}" xr6:coauthVersionLast="47" xr6:coauthVersionMax="47" xr10:uidLastSave="{83734FC5-07B7-456A-95A7-ABEA052B01DF}"/>
  <bookViews>
    <workbookView xWindow="-110" yWindow="-110" windowWidth="19420" windowHeight="11500" xr2:uid="{EF8D4E63-EACA-4C11-8799-E18954A63AD8}"/>
  </bookViews>
  <sheets>
    <sheet name="Pmel_CD39lo_vs_DP_RNAClustmarke" sheetId="1" r:id="rId1"/>
    <sheet name="Pmel_Allcluster_RNAClustmarkers" sheetId="2" r:id="rId2"/>
  </sheets>
  <definedNames>
    <definedName name="_xlnm._FilterDatabase" localSheetId="1" hidden="1">Pmel_Allcluster_RNAClustmarkers!$A$1:$G$6986</definedName>
    <definedName name="_xlnm._FilterDatabase" localSheetId="0" hidden="1">Pmel_CD39lo_vs_DP_RNAClustmarke!$A$1:$G$3336</definedName>
  </definedNames>
  <calcPr calcId="0"/>
</workbook>
</file>

<file path=xl/sharedStrings.xml><?xml version="1.0" encoding="utf-8"?>
<sst xmlns="http://schemas.openxmlformats.org/spreadsheetml/2006/main" count="13656" uniqueCount="3329">
  <si>
    <t>p_val</t>
  </si>
  <si>
    <t>avg_log2FC</t>
  </si>
  <si>
    <t>pct.1</t>
  </si>
  <si>
    <t>pct.2</t>
  </si>
  <si>
    <t>p_val_adj</t>
  </si>
  <si>
    <t>cluster</t>
  </si>
  <si>
    <t>gene</t>
  </si>
  <si>
    <t>Gzma</t>
  </si>
  <si>
    <t>CD39lo</t>
  </si>
  <si>
    <t>Ly6c2</t>
  </si>
  <si>
    <t>S100a4</t>
  </si>
  <si>
    <t>Gzmc</t>
  </si>
  <si>
    <t>Gm36723</t>
  </si>
  <si>
    <t>Id2</t>
  </si>
  <si>
    <t>Ccr2</t>
  </si>
  <si>
    <t>Aff3</t>
  </si>
  <si>
    <t>Ifitm2</t>
  </si>
  <si>
    <t>Tcf7</t>
  </si>
  <si>
    <t>Ltb</t>
  </si>
  <si>
    <t>S100a6</t>
  </si>
  <si>
    <t>Gzmb</t>
  </si>
  <si>
    <t>Gm10076</t>
  </si>
  <si>
    <t>Ighm</t>
  </si>
  <si>
    <t>Lgals3</t>
  </si>
  <si>
    <t>Gm26740</t>
  </si>
  <si>
    <t>Entpd1</t>
  </si>
  <si>
    <t>Peli1</t>
  </si>
  <si>
    <t>Gm8369</t>
  </si>
  <si>
    <t>Ctla2a</t>
  </si>
  <si>
    <t>Ctsd</t>
  </si>
  <si>
    <t>Foxp1</t>
  </si>
  <si>
    <t>Emb</t>
  </si>
  <si>
    <t>Tmem163</t>
  </si>
  <si>
    <t>Hist1h2ap</t>
  </si>
  <si>
    <t>Gprin3</t>
  </si>
  <si>
    <t>Spp1</t>
  </si>
  <si>
    <t>Limd2</t>
  </si>
  <si>
    <t>Ikzf2</t>
  </si>
  <si>
    <t>Tnfrsf9</t>
  </si>
  <si>
    <t>Asap1</t>
  </si>
  <si>
    <t>Sh3bp5</t>
  </si>
  <si>
    <t>Ctla4</t>
  </si>
  <si>
    <t>Nkg7</t>
  </si>
  <si>
    <t>Ogt</t>
  </si>
  <si>
    <t>Lgals1</t>
  </si>
  <si>
    <t>Anxa2</t>
  </si>
  <si>
    <t>Mgst2</t>
  </si>
  <si>
    <t>Gm42418</t>
  </si>
  <si>
    <t>Arhgap15</t>
  </si>
  <si>
    <t>Inpp4b</t>
  </si>
  <si>
    <t>Dgka</t>
  </si>
  <si>
    <t>Il7r</t>
  </si>
  <si>
    <t>Pde3b</t>
  </si>
  <si>
    <t>Lef1</t>
  </si>
  <si>
    <t>Rnf19b</t>
  </si>
  <si>
    <t>Maml2</t>
  </si>
  <si>
    <t>Hmgb2</t>
  </si>
  <si>
    <t>Bach2</t>
  </si>
  <si>
    <t>Ccr5</t>
  </si>
  <si>
    <t>Akap13</t>
  </si>
  <si>
    <t>Samhd1</t>
  </si>
  <si>
    <t>Fam169b</t>
  </si>
  <si>
    <t>Satb1</t>
  </si>
  <si>
    <t>Ifi203</t>
  </si>
  <si>
    <t>Cd226</t>
  </si>
  <si>
    <t>Arsb</t>
  </si>
  <si>
    <t>Utrn</t>
  </si>
  <si>
    <t>Ctss</t>
  </si>
  <si>
    <t>Pdcd4</t>
  </si>
  <si>
    <t>Top2a</t>
  </si>
  <si>
    <t>Gpr141</t>
  </si>
  <si>
    <t>Rpl38</t>
  </si>
  <si>
    <t>Ets1</t>
  </si>
  <si>
    <t>Scml4</t>
  </si>
  <si>
    <t>Btg1</t>
  </si>
  <si>
    <t>Trbc2</t>
  </si>
  <si>
    <t>Pfn1</t>
  </si>
  <si>
    <t>Rhoh</t>
  </si>
  <si>
    <t>Pecam1</t>
  </si>
  <si>
    <t>Nusap1</t>
  </si>
  <si>
    <t>Cd52</t>
  </si>
  <si>
    <t>Clint1</t>
  </si>
  <si>
    <t>Vps54</t>
  </si>
  <si>
    <t>Tnrc6b</t>
  </si>
  <si>
    <t>Etv6</t>
  </si>
  <si>
    <t>Nfkbia</t>
  </si>
  <si>
    <t>Rabgap1l</t>
  </si>
  <si>
    <t>Cenpf</t>
  </si>
  <si>
    <t>Ipcef1</t>
  </si>
  <si>
    <t>Themis</t>
  </si>
  <si>
    <t>Cd27</t>
  </si>
  <si>
    <t>Ccnd3</t>
  </si>
  <si>
    <t>Lat2</t>
  </si>
  <si>
    <t>Phc3</t>
  </si>
  <si>
    <t>Sh3bgrl3</t>
  </si>
  <si>
    <t>Cdyl2</t>
  </si>
  <si>
    <t>Prkca</t>
  </si>
  <si>
    <t>Uba52</t>
  </si>
  <si>
    <t>Stat4</t>
  </si>
  <si>
    <t>Ssbp2</t>
  </si>
  <si>
    <t>Lncpint</t>
  </si>
  <si>
    <t>Sytl2</t>
  </si>
  <si>
    <t>St8sia1</t>
  </si>
  <si>
    <t>Tuba1c</t>
  </si>
  <si>
    <t>Prkch</t>
  </si>
  <si>
    <t>Mki67</t>
  </si>
  <si>
    <t>Tubb5</t>
  </si>
  <si>
    <t>Dpp4</t>
  </si>
  <si>
    <t>Bcl2</t>
  </si>
  <si>
    <t>Cyth1</t>
  </si>
  <si>
    <t>Ust</t>
  </si>
  <si>
    <t>Zbtb20</t>
  </si>
  <si>
    <t>P2ry14</t>
  </si>
  <si>
    <t>Cdk1</t>
  </si>
  <si>
    <t>Tubb4b</t>
  </si>
  <si>
    <t>Ube2c</t>
  </si>
  <si>
    <t>Gm16158</t>
  </si>
  <si>
    <t>Kdm5b</t>
  </si>
  <si>
    <t>Myo10</t>
  </si>
  <si>
    <t>Chd3</t>
  </si>
  <si>
    <t>Ccl5</t>
  </si>
  <si>
    <t>Birc5</t>
  </si>
  <si>
    <t>Cmss1</t>
  </si>
  <si>
    <t>Ssh2</t>
  </si>
  <si>
    <t>Cdk17</t>
  </si>
  <si>
    <t>Ikzf3</t>
  </si>
  <si>
    <t>Slfn1</t>
  </si>
  <si>
    <t>Kdm2b</t>
  </si>
  <si>
    <t>Grap</t>
  </si>
  <si>
    <t>Stat1</t>
  </si>
  <si>
    <t>Tut4</t>
  </si>
  <si>
    <t>Kif11</t>
  </si>
  <si>
    <t>BE692007</t>
  </si>
  <si>
    <t>Sub1</t>
  </si>
  <si>
    <t>Prc1</t>
  </si>
  <si>
    <t>H2afx</t>
  </si>
  <si>
    <t>Cytip</t>
  </si>
  <si>
    <t>Camk2d</t>
  </si>
  <si>
    <t>Crebrf</t>
  </si>
  <si>
    <t>Pde4b</t>
  </si>
  <si>
    <t>Hivep2</t>
  </si>
  <si>
    <t>Ttc3</t>
  </si>
  <si>
    <t>Adam8</t>
  </si>
  <si>
    <t>Fam189b</t>
  </si>
  <si>
    <t>Slamf7</t>
  </si>
  <si>
    <t>Ppp4c</t>
  </si>
  <si>
    <t>Incenp</t>
  </si>
  <si>
    <t>Mbp</t>
  </si>
  <si>
    <t>Ripor2</t>
  </si>
  <si>
    <t>Tcf12</t>
  </si>
  <si>
    <t>Cyba</t>
  </si>
  <si>
    <t>Cd69</t>
  </si>
  <si>
    <t>Maml3</t>
  </si>
  <si>
    <t>Cdkn1a</t>
  </si>
  <si>
    <t>Fyb</t>
  </si>
  <si>
    <t>Vps37b</t>
  </si>
  <si>
    <t>Fgl2</t>
  </si>
  <si>
    <t>Bcl11b</t>
  </si>
  <si>
    <t>Ms4a6b</t>
  </si>
  <si>
    <t>Stk39</t>
  </si>
  <si>
    <t>Abr</t>
  </si>
  <si>
    <t>Gimap3</t>
  </si>
  <si>
    <t>Thada</t>
  </si>
  <si>
    <t>Ppm1h</t>
  </si>
  <si>
    <t>Ahcyl2</t>
  </si>
  <si>
    <t>Msi2</t>
  </si>
  <si>
    <t>4933406I18Rik</t>
  </si>
  <si>
    <t>Atp5k</t>
  </si>
  <si>
    <t>Mndal</t>
  </si>
  <si>
    <t>Gm2a</t>
  </si>
  <si>
    <t>Smc2</t>
  </si>
  <si>
    <t>Ypel3</t>
  </si>
  <si>
    <t>Itk</t>
  </si>
  <si>
    <t>Tcrg-C4</t>
  </si>
  <si>
    <t>Rps15a</t>
  </si>
  <si>
    <t>Ndufb1-ps</t>
  </si>
  <si>
    <t>Phf21a</t>
  </si>
  <si>
    <t>Nxpe3</t>
  </si>
  <si>
    <t>Jun</t>
  </si>
  <si>
    <t>Camk1d</t>
  </si>
  <si>
    <t>AY036118</t>
  </si>
  <si>
    <t>Rapgef6</t>
  </si>
  <si>
    <t>Dok2</t>
  </si>
  <si>
    <t>Trbv14</t>
  </si>
  <si>
    <t>Sntb1</t>
  </si>
  <si>
    <t>Egr1</t>
  </si>
  <si>
    <t>Pnrc1</t>
  </si>
  <si>
    <t>Bcas3</t>
  </si>
  <si>
    <t>Stat5b</t>
  </si>
  <si>
    <t>Jmjd1c</t>
  </si>
  <si>
    <t>Abtb2</t>
  </si>
  <si>
    <t>Tnik</t>
  </si>
  <si>
    <t>Usp3</t>
  </si>
  <si>
    <t>Cdkn1b</t>
  </si>
  <si>
    <t>Cblb</t>
  </si>
  <si>
    <t>Lrrc8d</t>
  </si>
  <si>
    <t>Saraf</t>
  </si>
  <si>
    <t>Foxn3</t>
  </si>
  <si>
    <t>Rabac1</t>
  </si>
  <si>
    <t>Gm12216</t>
  </si>
  <si>
    <t>Ptpre</t>
  </si>
  <si>
    <t>Ifi47</t>
  </si>
  <si>
    <t>Mbnl1</t>
  </si>
  <si>
    <t>Ulbp1</t>
  </si>
  <si>
    <t>Hopx</t>
  </si>
  <si>
    <t>Camk4</t>
  </si>
  <si>
    <t>Klf13</t>
  </si>
  <si>
    <t>Mllt3</t>
  </si>
  <si>
    <t>Clk1</t>
  </si>
  <si>
    <t>Mir142hg</t>
  </si>
  <si>
    <t>Tank</t>
  </si>
  <si>
    <t>Cd8a</t>
  </si>
  <si>
    <t>Myo1e</t>
  </si>
  <si>
    <t>Grap2</t>
  </si>
  <si>
    <t>Sumo1</t>
  </si>
  <si>
    <t>Cyb5a</t>
  </si>
  <si>
    <t>Uvrag</t>
  </si>
  <si>
    <t>Cenpe</t>
  </si>
  <si>
    <t>Ndufa3</t>
  </si>
  <si>
    <t>Ddx6</t>
  </si>
  <si>
    <t>Zfp292</t>
  </si>
  <si>
    <t>Fbxl20</t>
  </si>
  <si>
    <t>Man1a</t>
  </si>
  <si>
    <t>Ccna2</t>
  </si>
  <si>
    <t>Fbxo5</t>
  </si>
  <si>
    <t>Zyx</t>
  </si>
  <si>
    <t>Sgo1</t>
  </si>
  <si>
    <t>Lrrk1</t>
  </si>
  <si>
    <t>Hmmr</t>
  </si>
  <si>
    <t>Fam241a</t>
  </si>
  <si>
    <t>Nsd3</t>
  </si>
  <si>
    <t>Mxd4</t>
  </si>
  <si>
    <t>Srsf5</t>
  </si>
  <si>
    <t>Irf1</t>
  </si>
  <si>
    <t>Supt4a</t>
  </si>
  <si>
    <t>Kbtbd11</t>
  </si>
  <si>
    <t>Emilin2</t>
  </si>
  <si>
    <t>Gtf2i</t>
  </si>
  <si>
    <t>Cog5</t>
  </si>
  <si>
    <t>Igtp</t>
  </si>
  <si>
    <t>Bola2</t>
  </si>
  <si>
    <t>Rhoq</t>
  </si>
  <si>
    <t>Prelid2</t>
  </si>
  <si>
    <t>Smg6</t>
  </si>
  <si>
    <t>Ptpn1</t>
  </si>
  <si>
    <t>Gm2682</t>
  </si>
  <si>
    <t>Card19</t>
  </si>
  <si>
    <t>Top2b</t>
  </si>
  <si>
    <t>Hmgn1</t>
  </si>
  <si>
    <t>Thap3</t>
  </si>
  <si>
    <t>Zdhhc18</t>
  </si>
  <si>
    <t>Slfn2</t>
  </si>
  <si>
    <t>Spc25</t>
  </si>
  <si>
    <t>Sgms1</t>
  </si>
  <si>
    <t>Ankrd12</t>
  </si>
  <si>
    <t>Tasp1</t>
  </si>
  <si>
    <t>Stk10</t>
  </si>
  <si>
    <t>Setd7</t>
  </si>
  <si>
    <t>Nipbl</t>
  </si>
  <si>
    <t>Aff4</t>
  </si>
  <si>
    <t>Fars2</t>
  </si>
  <si>
    <t>Ube2h</t>
  </si>
  <si>
    <t>Ifnar2</t>
  </si>
  <si>
    <t>Kansl1</t>
  </si>
  <si>
    <t>Tcf20</t>
  </si>
  <si>
    <t>Itpr2</t>
  </si>
  <si>
    <t>Vps13a</t>
  </si>
  <si>
    <t>Nfil3</t>
  </si>
  <si>
    <t>Cdca3</t>
  </si>
  <si>
    <t>Gadd45g</t>
  </si>
  <si>
    <t>Kmt2a</t>
  </si>
  <si>
    <t>Itpr1</t>
  </si>
  <si>
    <t>Zfp36l1</t>
  </si>
  <si>
    <t>Gphn</t>
  </si>
  <si>
    <t>Stk4</t>
  </si>
  <si>
    <t>Arih1</t>
  </si>
  <si>
    <t>Usp32</t>
  </si>
  <si>
    <t>Il27ra</t>
  </si>
  <si>
    <t>Traf3</t>
  </si>
  <si>
    <t>Rnf19a</t>
  </si>
  <si>
    <t>Tubb6</t>
  </si>
  <si>
    <t>Map3k3</t>
  </si>
  <si>
    <t>Idnk</t>
  </si>
  <si>
    <t>Arf6</t>
  </si>
  <si>
    <t>Osbpl8</t>
  </si>
  <si>
    <t>Herc4</t>
  </si>
  <si>
    <t>Traf3ip3</t>
  </si>
  <si>
    <t>Hdac8</t>
  </si>
  <si>
    <t>Zcchc7</t>
  </si>
  <si>
    <t>Gpbp1l1</t>
  </si>
  <si>
    <t>Syne1</t>
  </si>
  <si>
    <t>Ctsz</t>
  </si>
  <si>
    <t>Elf1</t>
  </si>
  <si>
    <t>Rgs1</t>
  </si>
  <si>
    <t>Gas5</t>
  </si>
  <si>
    <t>Pan3</t>
  </si>
  <si>
    <t>Tnrc6c</t>
  </si>
  <si>
    <t>Bmt2</t>
  </si>
  <si>
    <t>Pim2</t>
  </si>
  <si>
    <t>Ambra1</t>
  </si>
  <si>
    <t>Kif4</t>
  </si>
  <si>
    <t>Gm44174</t>
  </si>
  <si>
    <t>Klrd1</t>
  </si>
  <si>
    <t>Rere</t>
  </si>
  <si>
    <t>Itpkb</t>
  </si>
  <si>
    <t>Gimap6</t>
  </si>
  <si>
    <t>Ctla2b</t>
  </si>
  <si>
    <t>Myo1f</t>
  </si>
  <si>
    <t>Prkcb</t>
  </si>
  <si>
    <t>Racgap1</t>
  </si>
  <si>
    <t>Cst7</t>
  </si>
  <si>
    <t>Snhg12</t>
  </si>
  <si>
    <t>Chsy1</t>
  </si>
  <si>
    <t>Eif4a2</t>
  </si>
  <si>
    <t>Zc3hav1</t>
  </si>
  <si>
    <t>Hif1a</t>
  </si>
  <si>
    <t>Neil3</t>
  </si>
  <si>
    <t>Litaf</t>
  </si>
  <si>
    <t>Cd274</t>
  </si>
  <si>
    <t>Spc24</t>
  </si>
  <si>
    <t>mt-Nd5</t>
  </si>
  <si>
    <t>Gpr18</t>
  </si>
  <si>
    <t>Srrm2</t>
  </si>
  <si>
    <t>Irf2</t>
  </si>
  <si>
    <t>Rfx3</t>
  </si>
  <si>
    <t>Trim14</t>
  </si>
  <si>
    <t>Ubn2</t>
  </si>
  <si>
    <t>Nlrc5</t>
  </si>
  <si>
    <t>Flt3l</t>
  </si>
  <si>
    <t>Asxl2</t>
  </si>
  <si>
    <t>Lrch1</t>
  </si>
  <si>
    <t>Rfx7</t>
  </si>
  <si>
    <t>Ifi27l2a</t>
  </si>
  <si>
    <t>Lockd</t>
  </si>
  <si>
    <t>Ahnak</t>
  </si>
  <si>
    <t>Mtmr3</t>
  </si>
  <si>
    <t>Cdk8</t>
  </si>
  <si>
    <t>Nisch</t>
  </si>
  <si>
    <t>Arhgap25</t>
  </si>
  <si>
    <t>Rcor1</t>
  </si>
  <si>
    <t>Abhd18</t>
  </si>
  <si>
    <t>Pcgf5</t>
  </si>
  <si>
    <t>Snhg1</t>
  </si>
  <si>
    <t>Gpr132</t>
  </si>
  <si>
    <t>Kdm5a</t>
  </si>
  <si>
    <t>Stambpl1</t>
  </si>
  <si>
    <t>Arid1b</t>
  </si>
  <si>
    <t>Rev3l</t>
  </si>
  <si>
    <t>Kdm2a</t>
  </si>
  <si>
    <t>Stim2</t>
  </si>
  <si>
    <t>Arhgef3</t>
  </si>
  <si>
    <t>Pfkfb3</t>
  </si>
  <si>
    <t>Wdr33</t>
  </si>
  <si>
    <t>Rps14</t>
  </si>
  <si>
    <t>Hpcal1</t>
  </si>
  <si>
    <t>Ablim1</t>
  </si>
  <si>
    <t>Sik3</t>
  </si>
  <si>
    <t>Skap1</t>
  </si>
  <si>
    <t>Chd2</t>
  </si>
  <si>
    <t>Prrc2c</t>
  </si>
  <si>
    <t>Gramd1b</t>
  </si>
  <si>
    <t>Mier1</t>
  </si>
  <si>
    <t>Cobll1</t>
  </si>
  <si>
    <t>Nufip2</t>
  </si>
  <si>
    <t>Tmem131l</t>
  </si>
  <si>
    <t>Fam172a</t>
  </si>
  <si>
    <t>Rb1cc1</t>
  </si>
  <si>
    <t>Dip2b</t>
  </si>
  <si>
    <t>Rel</t>
  </si>
  <si>
    <t>Cnot6l</t>
  </si>
  <si>
    <t>Lrch3</t>
  </si>
  <si>
    <t>Ncoa2</t>
  </si>
  <si>
    <t>Cd2ap</t>
  </si>
  <si>
    <t>Agfg1</t>
  </si>
  <si>
    <t>Rabgap1</t>
  </si>
  <si>
    <t>Cxcr6</t>
  </si>
  <si>
    <t>Tspan13</t>
  </si>
  <si>
    <t>Cabin1</t>
  </si>
  <si>
    <t>Dtd1</t>
  </si>
  <si>
    <t>Zdhhc20</t>
  </si>
  <si>
    <t>Paxbp1</t>
  </si>
  <si>
    <t>Uqcrh</t>
  </si>
  <si>
    <t>Rps24</t>
  </si>
  <si>
    <t>Ythdf3</t>
  </si>
  <si>
    <t>Dennd4a</t>
  </si>
  <si>
    <t>Capn2</t>
  </si>
  <si>
    <t>Ccm2</t>
  </si>
  <si>
    <t>Tasor2</t>
  </si>
  <si>
    <t>Xrcc4</t>
  </si>
  <si>
    <t>Elk4</t>
  </si>
  <si>
    <t>Zfas1</t>
  </si>
  <si>
    <t>Tpt1</t>
  </si>
  <si>
    <t>Gbp2</t>
  </si>
  <si>
    <t>Sh3kbp1</t>
  </si>
  <si>
    <t>Ncoa1</t>
  </si>
  <si>
    <t>Pnisr</t>
  </si>
  <si>
    <t>Asb3</t>
  </si>
  <si>
    <t>Atxn7</t>
  </si>
  <si>
    <t>Hip1</t>
  </si>
  <si>
    <t>Foxo1</t>
  </si>
  <si>
    <t>1810026B05Rik</t>
  </si>
  <si>
    <t>Rmnd5a</t>
  </si>
  <si>
    <t>Padi2</t>
  </si>
  <si>
    <t>Pdk1</t>
  </si>
  <si>
    <t>Stx16</t>
  </si>
  <si>
    <t>Gbp8</t>
  </si>
  <si>
    <t>Aurkb</t>
  </si>
  <si>
    <t>Ubxn7</t>
  </si>
  <si>
    <t>Foxo3</t>
  </si>
  <si>
    <t>Kcnq1ot1</t>
  </si>
  <si>
    <t>Hist1h2ae</t>
  </si>
  <si>
    <t>Mef2d</t>
  </si>
  <si>
    <t>Ccnb2</t>
  </si>
  <si>
    <t>Adgre5</t>
  </si>
  <si>
    <t>Focad</t>
  </si>
  <si>
    <t>Galnt6</t>
  </si>
  <si>
    <t>Parp9</t>
  </si>
  <si>
    <t>Atp8a1</t>
  </si>
  <si>
    <t>Lyst</t>
  </si>
  <si>
    <t>Cyld</t>
  </si>
  <si>
    <t>Sesn3</t>
  </si>
  <si>
    <t>Adss</t>
  </si>
  <si>
    <t>Ncapd2</t>
  </si>
  <si>
    <t>Akap9</t>
  </si>
  <si>
    <t>Asf1b</t>
  </si>
  <si>
    <t>Strn3</t>
  </si>
  <si>
    <t>Kif23</t>
  </si>
  <si>
    <t>Dock2</t>
  </si>
  <si>
    <t>Lgals9</t>
  </si>
  <si>
    <t>Cd8b1</t>
  </si>
  <si>
    <t>Ubr2</t>
  </si>
  <si>
    <t>Ccnl1</t>
  </si>
  <si>
    <t>Crlf3</t>
  </si>
  <si>
    <t>Clybl</t>
  </si>
  <si>
    <t>Ip6k1</t>
  </si>
  <si>
    <t>Atad2b</t>
  </si>
  <si>
    <t>Rpl9</t>
  </si>
  <si>
    <t>Brd1</t>
  </si>
  <si>
    <t>Bbs9</t>
  </si>
  <si>
    <t>Nlk</t>
  </si>
  <si>
    <t>Cdc42se2</t>
  </si>
  <si>
    <t>Crim1</t>
  </si>
  <si>
    <t>Tk1</t>
  </si>
  <si>
    <t>Nub1</t>
  </si>
  <si>
    <t>Clcn3</t>
  </si>
  <si>
    <t>Orc4</t>
  </si>
  <si>
    <t>Pced1b</t>
  </si>
  <si>
    <t>Kmt5b</t>
  </si>
  <si>
    <t>Ubac2</t>
  </si>
  <si>
    <t>Cd28</t>
  </si>
  <si>
    <t>Glud1</t>
  </si>
  <si>
    <t>Cdk2ap2</t>
  </si>
  <si>
    <t>Ube2r2</t>
  </si>
  <si>
    <t>Dcaf8</t>
  </si>
  <si>
    <t>Ttc14</t>
  </si>
  <si>
    <t>Prkcq</t>
  </si>
  <si>
    <t>Ikbkb</t>
  </si>
  <si>
    <t>Anp32a</t>
  </si>
  <si>
    <t>Npc2</t>
  </si>
  <si>
    <t>Mbtd1</t>
  </si>
  <si>
    <t>Tmcc1</t>
  </si>
  <si>
    <t>Cdkn3</t>
  </si>
  <si>
    <t>Tmem59</t>
  </si>
  <si>
    <t>Jaml</t>
  </si>
  <si>
    <t>Ndc80</t>
  </si>
  <si>
    <t>Gls</t>
  </si>
  <si>
    <t>Ppp4r2</t>
  </si>
  <si>
    <t>Shcbp1</t>
  </si>
  <si>
    <t>Bicdl1</t>
  </si>
  <si>
    <t>Gm4951</t>
  </si>
  <si>
    <t>Nrip1</t>
  </si>
  <si>
    <t>Atp11b</t>
  </si>
  <si>
    <t>Fam78a</t>
  </si>
  <si>
    <t>Scand1</t>
  </si>
  <si>
    <t>Baz2a</t>
  </si>
  <si>
    <t>Zfp644</t>
  </si>
  <si>
    <t>Rnf213</t>
  </si>
  <si>
    <t>Desi2</t>
  </si>
  <si>
    <t>Kat2b</t>
  </si>
  <si>
    <t>Tle4</t>
  </si>
  <si>
    <t>Rbm6</t>
  </si>
  <si>
    <t>Pak2</t>
  </si>
  <si>
    <t>Irf2bp2</t>
  </si>
  <si>
    <t>Pik3cd</t>
  </si>
  <si>
    <t>Lonp2</t>
  </si>
  <si>
    <t>Sla</t>
  </si>
  <si>
    <t>Ctps2</t>
  </si>
  <si>
    <t>2410006H16Rik</t>
  </si>
  <si>
    <t>Ugcg</t>
  </si>
  <si>
    <t>Zfand3</t>
  </si>
  <si>
    <t>Luc7l2</t>
  </si>
  <si>
    <t>Zup1</t>
  </si>
  <si>
    <t>Il12rb2</t>
  </si>
  <si>
    <t>Sec24b</t>
  </si>
  <si>
    <t>Rab10</t>
  </si>
  <si>
    <t>AA467197</t>
  </si>
  <si>
    <t>Irf9</t>
  </si>
  <si>
    <t>Prkdc</t>
  </si>
  <si>
    <t>Rlim</t>
  </si>
  <si>
    <t>Cnot4</t>
  </si>
  <si>
    <t>Prkacb</t>
  </si>
  <si>
    <t>Nsd1</t>
  </si>
  <si>
    <t>Apc</t>
  </si>
  <si>
    <t>Adk</t>
  </si>
  <si>
    <t>Cdk13</t>
  </si>
  <si>
    <t>Crtc3</t>
  </si>
  <si>
    <t>Stk38</t>
  </si>
  <si>
    <t>Numb</t>
  </si>
  <si>
    <t>Spata13</t>
  </si>
  <si>
    <t>Chd6</t>
  </si>
  <si>
    <t>Zmynd8</t>
  </si>
  <si>
    <t>Pibf1</t>
  </si>
  <si>
    <t>Mis18bp1</t>
  </si>
  <si>
    <t>Parp8</t>
  </si>
  <si>
    <t>Pde4d</t>
  </si>
  <si>
    <t>Zfp398</t>
  </si>
  <si>
    <t>Erbin</t>
  </si>
  <si>
    <t>Ash1l</t>
  </si>
  <si>
    <t>Usp24</t>
  </si>
  <si>
    <t>Ggps1</t>
  </si>
  <si>
    <t>Sbds</t>
  </si>
  <si>
    <t>Map3k8</t>
  </si>
  <si>
    <t>Rps25</t>
  </si>
  <si>
    <t>Dbf4</t>
  </si>
  <si>
    <t>Txnip</t>
  </si>
  <si>
    <t>Rbm33</t>
  </si>
  <si>
    <t>Kmt2c</t>
  </si>
  <si>
    <t>Smim14</t>
  </si>
  <si>
    <t>Phf3</t>
  </si>
  <si>
    <t>Ppp4r3b</t>
  </si>
  <si>
    <t>Bub1b</t>
  </si>
  <si>
    <t>Trpc4ap</t>
  </si>
  <si>
    <t>Ankrd17</t>
  </si>
  <si>
    <t>Wasl</t>
  </si>
  <si>
    <t>Dmxl1</t>
  </si>
  <si>
    <t>Hibadh</t>
  </si>
  <si>
    <t>Arl6ip5</t>
  </si>
  <si>
    <t>Exoc6</t>
  </si>
  <si>
    <t>Paip2</t>
  </si>
  <si>
    <t>Trpm7</t>
  </si>
  <si>
    <t>Nr3c1</t>
  </si>
  <si>
    <t>R3hdm1</t>
  </si>
  <si>
    <t>Rps6ka3</t>
  </si>
  <si>
    <t>Mllt10</t>
  </si>
  <si>
    <t>Spred2</t>
  </si>
  <si>
    <t>Rps7</t>
  </si>
  <si>
    <t>Cdkn2d</t>
  </si>
  <si>
    <t>Cdca2</t>
  </si>
  <si>
    <t>Arhgap45</t>
  </si>
  <si>
    <t>Uty</t>
  </si>
  <si>
    <t>Arid5b</t>
  </si>
  <si>
    <t>Rsf1</t>
  </si>
  <si>
    <t>Tigd2</t>
  </si>
  <si>
    <t>Ncoa3</t>
  </si>
  <si>
    <t>Supt6</t>
  </si>
  <si>
    <t>Pik3cg</t>
  </si>
  <si>
    <t>Parp14</t>
  </si>
  <si>
    <t>Gatad2b</t>
  </si>
  <si>
    <t>Trim44</t>
  </si>
  <si>
    <t>Cdk12</t>
  </si>
  <si>
    <t>Cd247</t>
  </si>
  <si>
    <t>Pigx</t>
  </si>
  <si>
    <t>Arid4b</t>
  </si>
  <si>
    <t>Itgb7</t>
  </si>
  <si>
    <t>Svil</t>
  </si>
  <si>
    <t>Ankib1</t>
  </si>
  <si>
    <t>Tlk1</t>
  </si>
  <si>
    <t>Ndufa6</t>
  </si>
  <si>
    <t>Tab2</t>
  </si>
  <si>
    <t>Aff1</t>
  </si>
  <si>
    <t>Ubash3a</t>
  </si>
  <si>
    <t>Ralgapa1</t>
  </si>
  <si>
    <t>Pik3r5</t>
  </si>
  <si>
    <t>Arhgef18</t>
  </si>
  <si>
    <t>Stx8</t>
  </si>
  <si>
    <t>Smg1</t>
  </si>
  <si>
    <t>Zfp280d</t>
  </si>
  <si>
    <t>Crebbp</t>
  </si>
  <si>
    <t>Prpf39</t>
  </si>
  <si>
    <t>Cux1</t>
  </si>
  <si>
    <t>Senp7</t>
  </si>
  <si>
    <t>Mia2</t>
  </si>
  <si>
    <t>Peak1</t>
  </si>
  <si>
    <t>Rab3gap1</t>
  </si>
  <si>
    <t>Reep3</t>
  </si>
  <si>
    <t>Dennd1a</t>
  </si>
  <si>
    <t>Pitpna</t>
  </si>
  <si>
    <t>Znrf3</t>
  </si>
  <si>
    <t>Ppdpf</t>
  </si>
  <si>
    <t>Zyg11b</t>
  </si>
  <si>
    <t>Ssbp3</t>
  </si>
  <si>
    <t>Mbnl2</t>
  </si>
  <si>
    <t>Itch</t>
  </si>
  <si>
    <t>Tbc1d5</t>
  </si>
  <si>
    <t>Akap10</t>
  </si>
  <si>
    <t>Trip12</t>
  </si>
  <si>
    <t>Fam3c</t>
  </si>
  <si>
    <t>Efcab11</t>
  </si>
  <si>
    <t>Fto</t>
  </si>
  <si>
    <t>Mbd5</t>
  </si>
  <si>
    <t>Pip5k1a</t>
  </si>
  <si>
    <t>Rptor</t>
  </si>
  <si>
    <t>Dap3</t>
  </si>
  <si>
    <t>Atic</t>
  </si>
  <si>
    <t>Ppp2r2a</t>
  </si>
  <si>
    <t>Pafah1b3</t>
  </si>
  <si>
    <t>Iigp1</t>
  </si>
  <si>
    <t>Prdx4</t>
  </si>
  <si>
    <t>Max</t>
  </si>
  <si>
    <t>Cbl</t>
  </si>
  <si>
    <t>Ube2w</t>
  </si>
  <si>
    <t>Arid4a</t>
  </si>
  <si>
    <t>Huwe1</t>
  </si>
  <si>
    <t>Dera</t>
  </si>
  <si>
    <t>Gbp6</t>
  </si>
  <si>
    <t>Nek7</t>
  </si>
  <si>
    <t>Usp8</t>
  </si>
  <si>
    <t>Stat3</t>
  </si>
  <si>
    <t>Ddt</t>
  </si>
  <si>
    <t>Vti1a</t>
  </si>
  <si>
    <t>Togaram1</t>
  </si>
  <si>
    <t>Atf7</t>
  </si>
  <si>
    <t>Sik2</t>
  </si>
  <si>
    <t>Med13l</t>
  </si>
  <si>
    <t>Slc2a3</t>
  </si>
  <si>
    <t>Cmc2</t>
  </si>
  <si>
    <t>Zeb1</t>
  </si>
  <si>
    <t>Bin2</t>
  </si>
  <si>
    <t>Dennd1c</t>
  </si>
  <si>
    <t>Fzr1</t>
  </si>
  <si>
    <t>Hbs1l</t>
  </si>
  <si>
    <t>Stim1</t>
  </si>
  <si>
    <t>Aak1</t>
  </si>
  <si>
    <t>Hipk1</t>
  </si>
  <si>
    <t>Cdkal1</t>
  </si>
  <si>
    <t>Rps16</t>
  </si>
  <si>
    <t>Bzw2</t>
  </si>
  <si>
    <t>Taok1</t>
  </si>
  <si>
    <t>Il2rg</t>
  </si>
  <si>
    <t>Nt5dc1</t>
  </si>
  <si>
    <t>Pitpnc1</t>
  </si>
  <si>
    <t>Nfatc3</t>
  </si>
  <si>
    <t>Fbxo38</t>
  </si>
  <si>
    <t>Gon4l</t>
  </si>
  <si>
    <t>Cnot2</t>
  </si>
  <si>
    <t>Rps6kb1</t>
  </si>
  <si>
    <t>Tet2</t>
  </si>
  <si>
    <t>Traf1</t>
  </si>
  <si>
    <t>Dpm1</t>
  </si>
  <si>
    <t>Rprd2</t>
  </si>
  <si>
    <t>Ep300</t>
  </si>
  <si>
    <t>Stau1</t>
  </si>
  <si>
    <t>Relch</t>
  </si>
  <si>
    <t>Tlk2</t>
  </si>
  <si>
    <t>Nsf</t>
  </si>
  <si>
    <t>Xpa</t>
  </si>
  <si>
    <t>Hmgcs1</t>
  </si>
  <si>
    <t>Mrpl9</t>
  </si>
  <si>
    <t>Epc1</t>
  </si>
  <si>
    <t>Susd6</t>
  </si>
  <si>
    <t>Kdm6a</t>
  </si>
  <si>
    <t>Gpatch8</t>
  </si>
  <si>
    <t>Ube4a</t>
  </si>
  <si>
    <t>Mrtfa</t>
  </si>
  <si>
    <t>Ppp1r16b</t>
  </si>
  <si>
    <t>Lrba</t>
  </si>
  <si>
    <t>Cul3</t>
  </si>
  <si>
    <t>Prdm2</t>
  </si>
  <si>
    <t>Rc3h2</t>
  </si>
  <si>
    <t>Ccnb1</t>
  </si>
  <si>
    <t>Arfgef1</t>
  </si>
  <si>
    <t>Phf6</t>
  </si>
  <si>
    <t>Swt1</t>
  </si>
  <si>
    <t>Sod2</t>
  </si>
  <si>
    <t>Fbxl17</t>
  </si>
  <si>
    <t>Alkbh1</t>
  </si>
  <si>
    <t>Tbc1d1</t>
  </si>
  <si>
    <t>Ube2g1</t>
  </si>
  <si>
    <t>Neurl3</t>
  </si>
  <si>
    <t>Fam168a</t>
  </si>
  <si>
    <t>Scfd1</t>
  </si>
  <si>
    <t>Btaf1</t>
  </si>
  <si>
    <t>Tm9sf2</t>
  </si>
  <si>
    <t>Map4k4</t>
  </si>
  <si>
    <t>Cd82</t>
  </si>
  <si>
    <t>Wdr20</t>
  </si>
  <si>
    <t>Arf4</t>
  </si>
  <si>
    <t>Ankrd10</t>
  </si>
  <si>
    <t>Pum1</t>
  </si>
  <si>
    <t>Ttc39b</t>
  </si>
  <si>
    <t>Srpk1</t>
  </si>
  <si>
    <t>Bnip3l</t>
  </si>
  <si>
    <t>Gpbp1</t>
  </si>
  <si>
    <t>Kdm3a</t>
  </si>
  <si>
    <t>Rai1</t>
  </si>
  <si>
    <t>Avl9</t>
  </si>
  <si>
    <t>Tmem131</t>
  </si>
  <si>
    <t>Scai</t>
  </si>
  <si>
    <t>Pafah1b1</t>
  </si>
  <si>
    <t>Fnip1</t>
  </si>
  <si>
    <t>Sp100</t>
  </si>
  <si>
    <t>Ppme1</t>
  </si>
  <si>
    <t>Prkce</t>
  </si>
  <si>
    <t>Pcca</t>
  </si>
  <si>
    <t>Aatf</t>
  </si>
  <si>
    <t>Gapvd1</t>
  </si>
  <si>
    <t>Hdac7</t>
  </si>
  <si>
    <t>B3gnt2</t>
  </si>
  <si>
    <t>Atp9b</t>
  </si>
  <si>
    <t>Snhg3</t>
  </si>
  <si>
    <t>St8sia4</t>
  </si>
  <si>
    <t>Scaf8</t>
  </si>
  <si>
    <t>Spata5</t>
  </si>
  <si>
    <t>Bptf</t>
  </si>
  <si>
    <t>Chordc1</t>
  </si>
  <si>
    <t>Prrc2b</t>
  </si>
  <si>
    <t>Cdc40</t>
  </si>
  <si>
    <t>Setx</t>
  </si>
  <si>
    <t>Celf2</t>
  </si>
  <si>
    <t>Trim33</t>
  </si>
  <si>
    <t>Atf2</t>
  </si>
  <si>
    <t>Ccnh</t>
  </si>
  <si>
    <t>Farsa</t>
  </si>
  <si>
    <t>Pcmtd1</t>
  </si>
  <si>
    <t>Dis3l2</t>
  </si>
  <si>
    <t>Zfp148</t>
  </si>
  <si>
    <t>Larp4</t>
  </si>
  <si>
    <t>Frs2</t>
  </si>
  <si>
    <t>Fbxo11</t>
  </si>
  <si>
    <t>Tor1aip2</t>
  </si>
  <si>
    <t>4930523C07Rik</t>
  </si>
  <si>
    <t>Heca</t>
  </si>
  <si>
    <t>Rps27l</t>
  </si>
  <si>
    <t>Helz</t>
  </si>
  <si>
    <t>1110038B12Rik</t>
  </si>
  <si>
    <t>Ak2</t>
  </si>
  <si>
    <t>Kmt2e</t>
  </si>
  <si>
    <t>Tnip1</t>
  </si>
  <si>
    <t>Smad4</t>
  </si>
  <si>
    <t>Braf</t>
  </si>
  <si>
    <t>Rsbn1</t>
  </si>
  <si>
    <t>Coro7</t>
  </si>
  <si>
    <t>Lamtor2</t>
  </si>
  <si>
    <t>Ubr3</t>
  </si>
  <si>
    <t>Trmt112</t>
  </si>
  <si>
    <t>Cluap1</t>
  </si>
  <si>
    <t>Slc28a2</t>
  </si>
  <si>
    <t>Gigyf2</t>
  </si>
  <si>
    <t>Epb41</t>
  </si>
  <si>
    <t>Kdm4c</t>
  </si>
  <si>
    <t>Ankhd1</t>
  </si>
  <si>
    <t>Enox2</t>
  </si>
  <si>
    <t>Rictor</t>
  </si>
  <si>
    <t>Ikzf1</t>
  </si>
  <si>
    <t>Sacm1l</t>
  </si>
  <si>
    <t>Birc6</t>
  </si>
  <si>
    <t>Naa16</t>
  </si>
  <si>
    <t>Zfp654</t>
  </si>
  <si>
    <t>Sp140</t>
  </si>
  <si>
    <t>Vps13b</t>
  </si>
  <si>
    <t>Eif4g3</t>
  </si>
  <si>
    <t>Pkn1</t>
  </si>
  <si>
    <t>Plgrkt</t>
  </si>
  <si>
    <t>Efr3a</t>
  </si>
  <si>
    <t>Vgll4</t>
  </si>
  <si>
    <t>Lasp1</t>
  </si>
  <si>
    <t>Atp6v1h</t>
  </si>
  <si>
    <t>Tapbp</t>
  </si>
  <si>
    <t>Cers6</t>
  </si>
  <si>
    <t>Rnf111</t>
  </si>
  <si>
    <t>Ubxn4</t>
  </si>
  <si>
    <t>Abcb7</t>
  </si>
  <si>
    <t>Jakmip1</t>
  </si>
  <si>
    <t>Trim30a</t>
  </si>
  <si>
    <t>Ptpn22</t>
  </si>
  <si>
    <t>Ctsc</t>
  </si>
  <si>
    <t>Retreg1</t>
  </si>
  <si>
    <t>Tnpo1</t>
  </si>
  <si>
    <t>Chd1</t>
  </si>
  <si>
    <t>Lcor</t>
  </si>
  <si>
    <t>Setd2</t>
  </si>
  <si>
    <t>Ino80</t>
  </si>
  <si>
    <t>AW112010</t>
  </si>
  <si>
    <t>Utp14a</t>
  </si>
  <si>
    <t>Aebp2</t>
  </si>
  <si>
    <t>Snx2</t>
  </si>
  <si>
    <t>Kdm3b</t>
  </si>
  <si>
    <t>Dnmt3a</t>
  </si>
  <si>
    <t>Hdac4</t>
  </si>
  <si>
    <t>Immp1l</t>
  </si>
  <si>
    <t>Xpr1</t>
  </si>
  <si>
    <t>Klf6</t>
  </si>
  <si>
    <t>Celf1</t>
  </si>
  <si>
    <t>Ascc3</t>
  </si>
  <si>
    <t>Pten</t>
  </si>
  <si>
    <t>Dguok</t>
  </si>
  <si>
    <t>Rabl6</t>
  </si>
  <si>
    <t>Etnk1</t>
  </si>
  <si>
    <t>Zfr</t>
  </si>
  <si>
    <t>Gpd2</t>
  </si>
  <si>
    <t>Acaa2</t>
  </si>
  <si>
    <t>Ctnnbl1</t>
  </si>
  <si>
    <t>Traf6</t>
  </si>
  <si>
    <t>Rasa1</t>
  </si>
  <si>
    <t>Ndfip1</t>
  </si>
  <si>
    <t>Mrps9</t>
  </si>
  <si>
    <t>Tmx4</t>
  </si>
  <si>
    <t>Dlg1</t>
  </si>
  <si>
    <t>Ogfr</t>
  </si>
  <si>
    <t>Npepps</t>
  </si>
  <si>
    <t>Cnbp</t>
  </si>
  <si>
    <t>Sptan1</t>
  </si>
  <si>
    <t>Hectd4</t>
  </si>
  <si>
    <t>Tmem87a</t>
  </si>
  <si>
    <t>Larp1</t>
  </si>
  <si>
    <t>Rpl27a</t>
  </si>
  <si>
    <t>Drg1</t>
  </si>
  <si>
    <t>Ecpas</t>
  </si>
  <si>
    <t>Ddx5</t>
  </si>
  <si>
    <t>Ube3a</t>
  </si>
  <si>
    <t>Wipf1</t>
  </si>
  <si>
    <t>Tnfaip8</t>
  </si>
  <si>
    <t>Tomm70a</t>
  </si>
  <si>
    <t>Ulk2</t>
  </si>
  <si>
    <t>Rpl30</t>
  </si>
  <si>
    <t>Pik3c2a</t>
  </si>
  <si>
    <t>Epsti1</t>
  </si>
  <si>
    <t>Rnf38</t>
  </si>
  <si>
    <t>Epc2</t>
  </si>
  <si>
    <t>Foxj3</t>
  </si>
  <si>
    <t>Dcaf5</t>
  </si>
  <si>
    <t>Scfd2</t>
  </si>
  <si>
    <t>Sec63</t>
  </si>
  <si>
    <t>Taok3</t>
  </si>
  <si>
    <t>Sdha</t>
  </si>
  <si>
    <t>Wwp1</t>
  </si>
  <si>
    <t>Sqstm1</t>
  </si>
  <si>
    <t>Mia3</t>
  </si>
  <si>
    <t>Ranbp9</t>
  </si>
  <si>
    <t>Slc12a6</t>
  </si>
  <si>
    <t>Yme1l1</t>
  </si>
  <si>
    <t>Mphosph10</t>
  </si>
  <si>
    <t>Nfkb1</t>
  </si>
  <si>
    <t>Dtx3l</t>
  </si>
  <si>
    <t>Med1</t>
  </si>
  <si>
    <t>Dnm2</t>
  </si>
  <si>
    <t>Orc3</t>
  </si>
  <si>
    <t>Ifi35</t>
  </si>
  <si>
    <t>Thoc2</t>
  </si>
  <si>
    <t>Micu2</t>
  </si>
  <si>
    <t>Rlf</t>
  </si>
  <si>
    <t>Rbm39</t>
  </si>
  <si>
    <t>Mau2</t>
  </si>
  <si>
    <t>Pacs1</t>
  </si>
  <si>
    <t>Slmap</t>
  </si>
  <si>
    <t>Cdc73</t>
  </si>
  <si>
    <t>Atm</t>
  </si>
  <si>
    <t>Ilrun</t>
  </si>
  <si>
    <t>Tnfsf8</t>
  </si>
  <si>
    <t>Slc25a12</t>
  </si>
  <si>
    <t>9930021J03Rik</t>
  </si>
  <si>
    <t>Mark3</t>
  </si>
  <si>
    <t>Med15</t>
  </si>
  <si>
    <t>Atrx</t>
  </si>
  <si>
    <t>Dapp1</t>
  </si>
  <si>
    <t>Uri1</t>
  </si>
  <si>
    <t>Mxi1</t>
  </si>
  <si>
    <t>Tbl1x</t>
  </si>
  <si>
    <t>Nop14</t>
  </si>
  <si>
    <t>Hectd1</t>
  </si>
  <si>
    <t>Snw1</t>
  </si>
  <si>
    <t>Smyd3</t>
  </si>
  <si>
    <t>Rpl17</t>
  </si>
  <si>
    <t>Csnk1g1</t>
  </si>
  <si>
    <t>Ttc17</t>
  </si>
  <si>
    <t>Snrnp48</t>
  </si>
  <si>
    <t>Secisbp2</t>
  </si>
  <si>
    <t>Nvl</t>
  </si>
  <si>
    <t>Xpo6</t>
  </si>
  <si>
    <t>Ogdh</t>
  </si>
  <si>
    <t>Oga</t>
  </si>
  <si>
    <t>Chd9</t>
  </si>
  <si>
    <t>Commd7</t>
  </si>
  <si>
    <t>Rpl18</t>
  </si>
  <si>
    <t>Snx17</t>
  </si>
  <si>
    <t>Zzef1</t>
  </si>
  <si>
    <t>Acbd5</t>
  </si>
  <si>
    <t>Mthfd1l</t>
  </si>
  <si>
    <t>Psme4</t>
  </si>
  <si>
    <t>Rassf5</t>
  </si>
  <si>
    <t>Arid2</t>
  </si>
  <si>
    <t>Bicra</t>
  </si>
  <si>
    <t>Snx25</t>
  </si>
  <si>
    <t>Dock11</t>
  </si>
  <si>
    <t>Ppp1r12a</t>
  </si>
  <si>
    <t>Parg</t>
  </si>
  <si>
    <t>Ahctf1</t>
  </si>
  <si>
    <t>Ddx23</t>
  </si>
  <si>
    <t>Mycbp2</t>
  </si>
  <si>
    <t>Dido1</t>
  </si>
  <si>
    <t>AC149090.1</t>
  </si>
  <si>
    <t>Mettl23</t>
  </si>
  <si>
    <t>Ubr5</t>
  </si>
  <si>
    <t>Papola</t>
  </si>
  <si>
    <t>Ube4b</t>
  </si>
  <si>
    <t>Exoc3</t>
  </si>
  <si>
    <t>Ngly1</t>
  </si>
  <si>
    <t>Akt3</t>
  </si>
  <si>
    <t>Mapk1ip1l</t>
  </si>
  <si>
    <t>Arglu1</t>
  </si>
  <si>
    <t>Phf14</t>
  </si>
  <si>
    <t>Cept1</t>
  </si>
  <si>
    <t>Fip1l1</t>
  </si>
  <si>
    <t>Gnl3</t>
  </si>
  <si>
    <t>Grina</t>
  </si>
  <si>
    <t>mt-Nd2</t>
  </si>
  <si>
    <t>Dhx36</t>
  </si>
  <si>
    <t>Rapgef2</t>
  </si>
  <si>
    <t>Mkln1</t>
  </si>
  <si>
    <t>Hnrnpab</t>
  </si>
  <si>
    <t>Cep120</t>
  </si>
  <si>
    <t>Phf20</t>
  </si>
  <si>
    <t>Kpna4</t>
  </si>
  <si>
    <t>Il2ra</t>
  </si>
  <si>
    <t>Fnbp4</t>
  </si>
  <si>
    <t>Hnrnph3</t>
  </si>
  <si>
    <t>Stk24</t>
  </si>
  <si>
    <t>Prdx2</t>
  </si>
  <si>
    <t>Tra2a</t>
  </si>
  <si>
    <t>Smarca2</t>
  </si>
  <si>
    <t>Exoc2</t>
  </si>
  <si>
    <t>Sppl3</t>
  </si>
  <si>
    <t>Nt5c</t>
  </si>
  <si>
    <t>Pbxip1</t>
  </si>
  <si>
    <t>Ino80d</t>
  </si>
  <si>
    <t>Tbk1</t>
  </si>
  <si>
    <t>Wdr37</t>
  </si>
  <si>
    <t>Nampt</t>
  </si>
  <si>
    <t>Apbb1ip</t>
  </si>
  <si>
    <t>Chchd3</t>
  </si>
  <si>
    <t>Rundc3b</t>
  </si>
  <si>
    <t>N4bp2l2</t>
  </si>
  <si>
    <t>Adnp</t>
  </si>
  <si>
    <t>Gimap5</t>
  </si>
  <si>
    <t>Rad23b</t>
  </si>
  <si>
    <t>Bod1l</t>
  </si>
  <si>
    <t>Ppp1cb</t>
  </si>
  <si>
    <t>Ap3s1</t>
  </si>
  <si>
    <t>Fam168b</t>
  </si>
  <si>
    <t>Pcf11</t>
  </si>
  <si>
    <t>Mcl1</t>
  </si>
  <si>
    <t>Uqcrc2</t>
  </si>
  <si>
    <t>Krit1</t>
  </si>
  <si>
    <t>Wac</t>
  </si>
  <si>
    <t>Csde1</t>
  </si>
  <si>
    <t>Rbm26</t>
  </si>
  <si>
    <t>Sf3b3</t>
  </si>
  <si>
    <t>Setd5</t>
  </si>
  <si>
    <t>Junb</t>
  </si>
  <si>
    <t>Adam10</t>
  </si>
  <si>
    <t>Kpna1</t>
  </si>
  <si>
    <t>Ss18</t>
  </si>
  <si>
    <t>Ago3</t>
  </si>
  <si>
    <t>Rap1gds1</t>
  </si>
  <si>
    <t>Mga</t>
  </si>
  <si>
    <t>Ano6</t>
  </si>
  <si>
    <t>Axin1</t>
  </si>
  <si>
    <t>Usp47</t>
  </si>
  <si>
    <t>Rnf138</t>
  </si>
  <si>
    <t>Ptbp2</t>
  </si>
  <si>
    <t>Dgkd</t>
  </si>
  <si>
    <t>Top1</t>
  </si>
  <si>
    <t>Eml4</t>
  </si>
  <si>
    <t>Fbxw11</t>
  </si>
  <si>
    <t>Nfx1</t>
  </si>
  <si>
    <t>Rps13</t>
  </si>
  <si>
    <t>Elmo1</t>
  </si>
  <si>
    <t>Eif1a</t>
  </si>
  <si>
    <t>Phf12</t>
  </si>
  <si>
    <t>Ap1g1</t>
  </si>
  <si>
    <t>Ccnt1</t>
  </si>
  <si>
    <t>Smg7</t>
  </si>
  <si>
    <t>Map2k4</t>
  </si>
  <si>
    <t>Glyr1</t>
  </si>
  <si>
    <t>Cwc27</t>
  </si>
  <si>
    <t>Srek1</t>
  </si>
  <si>
    <t>Ccser2</t>
  </si>
  <si>
    <t>Tox4</t>
  </si>
  <si>
    <t>Esco1</t>
  </si>
  <si>
    <t>Rpl23a</t>
  </si>
  <si>
    <t>Foxn2</t>
  </si>
  <si>
    <t>Ggnbp2</t>
  </si>
  <si>
    <t>Rpl11</t>
  </si>
  <si>
    <t>Abi1</t>
  </si>
  <si>
    <t>Kcnn4</t>
  </si>
  <si>
    <t>Tmem234</t>
  </si>
  <si>
    <t>Ptpn4</t>
  </si>
  <si>
    <t>Mlxip</t>
  </si>
  <si>
    <t>Cnot1</t>
  </si>
  <si>
    <t>Ago2</t>
  </si>
  <si>
    <t>Zmiz2</t>
  </si>
  <si>
    <t>Ddx17</t>
  </si>
  <si>
    <t>Dym</t>
  </si>
  <si>
    <t>Hsp90aa1</t>
  </si>
  <si>
    <t>Stap1</t>
  </si>
  <si>
    <t>Trim12a</t>
  </si>
  <si>
    <t>Kidins220</t>
  </si>
  <si>
    <t>Stag2</t>
  </si>
  <si>
    <t>Otud5</t>
  </si>
  <si>
    <t>Tram1</t>
  </si>
  <si>
    <t>Map3k1</t>
  </si>
  <si>
    <t>Rpa3</t>
  </si>
  <si>
    <t>Klhl18</t>
  </si>
  <si>
    <t>Ube2k</t>
  </si>
  <si>
    <t>Eya3</t>
  </si>
  <si>
    <t>Mysm1</t>
  </si>
  <si>
    <t>Setd3</t>
  </si>
  <si>
    <t>Med10</t>
  </si>
  <si>
    <t>Rpl7l1</t>
  </si>
  <si>
    <t>Prkd2</t>
  </si>
  <si>
    <t>Usp9x</t>
  </si>
  <si>
    <t>Zfp638</t>
  </si>
  <si>
    <t>Psap</t>
  </si>
  <si>
    <t>Grhpr</t>
  </si>
  <si>
    <t>Tbc1d15</t>
  </si>
  <si>
    <t>Pdss2</t>
  </si>
  <si>
    <t>Senp6</t>
  </si>
  <si>
    <t>Rtcb</t>
  </si>
  <si>
    <t>Macf1</t>
  </si>
  <si>
    <t>Tnfrsf18</t>
  </si>
  <si>
    <t>Cd53</t>
  </si>
  <si>
    <t>Taf11</t>
  </si>
  <si>
    <t>Chfr</t>
  </si>
  <si>
    <t>Zswim6</t>
  </si>
  <si>
    <t>Snd1</t>
  </si>
  <si>
    <t>Zmynd11</t>
  </si>
  <si>
    <t>Pum2</t>
  </si>
  <si>
    <t>Map4k1</t>
  </si>
  <si>
    <t>Psenen</t>
  </si>
  <si>
    <t>Jarid2</t>
  </si>
  <si>
    <t>Il21r</t>
  </si>
  <si>
    <t>Hnrnph2</t>
  </si>
  <si>
    <t>Nktr</t>
  </si>
  <si>
    <t>Nup214</t>
  </si>
  <si>
    <t>Tprgl</t>
  </si>
  <si>
    <t>Sap18</t>
  </si>
  <si>
    <t>Sec11a</t>
  </si>
  <si>
    <t>Rftn1</t>
  </si>
  <si>
    <t>Gak</t>
  </si>
  <si>
    <t>Ube2v2</t>
  </si>
  <si>
    <t>Rnf169</t>
  </si>
  <si>
    <t>Xpo4</t>
  </si>
  <si>
    <t>Chchd10</t>
  </si>
  <si>
    <t>Dpp8</t>
  </si>
  <si>
    <t>Rnf166</t>
  </si>
  <si>
    <t>Mat2b</t>
  </si>
  <si>
    <t>Cd2</t>
  </si>
  <si>
    <t>Chic2</t>
  </si>
  <si>
    <t>3830406C13Rik</t>
  </si>
  <si>
    <t>Bcl10</t>
  </si>
  <si>
    <t>Arhgef6</t>
  </si>
  <si>
    <t>Vps41</t>
  </si>
  <si>
    <t>Herc2</t>
  </si>
  <si>
    <t>Rab21</t>
  </si>
  <si>
    <t>Chchd2</t>
  </si>
  <si>
    <t>Apobec3</t>
  </si>
  <si>
    <t>Phtf1</t>
  </si>
  <si>
    <t>Chd8</t>
  </si>
  <si>
    <t>H2-T23</t>
  </si>
  <si>
    <t>Lsm14a</t>
  </si>
  <si>
    <t>0610012G03Rik</t>
  </si>
  <si>
    <t>Rbm25</t>
  </si>
  <si>
    <t>Nt5c2</t>
  </si>
  <si>
    <t>Sel1l</t>
  </si>
  <si>
    <t>Zmym4</t>
  </si>
  <si>
    <t>Malt1</t>
  </si>
  <si>
    <t>Nipa2</t>
  </si>
  <si>
    <t>Sdf4</t>
  </si>
  <si>
    <t>Eif2s3y</t>
  </si>
  <si>
    <t>Tent4b</t>
  </si>
  <si>
    <t>Fcf1</t>
  </si>
  <si>
    <t>Osbpl9</t>
  </si>
  <si>
    <t>Limk2</t>
  </si>
  <si>
    <t>Cep350</t>
  </si>
  <si>
    <t>Cir1</t>
  </si>
  <si>
    <t>H2-Q4</t>
  </si>
  <si>
    <t>Zfc3h1</t>
  </si>
  <si>
    <t>Ranbp2</t>
  </si>
  <si>
    <t>Rgs3</t>
  </si>
  <si>
    <t>Spop</t>
  </si>
  <si>
    <t>Prdx6</t>
  </si>
  <si>
    <t>Btbd9</t>
  </si>
  <si>
    <t>Clk4</t>
  </si>
  <si>
    <t>Med6</t>
  </si>
  <si>
    <t>Vps4b</t>
  </si>
  <si>
    <t>Rest</t>
  </si>
  <si>
    <t>Rps23</t>
  </si>
  <si>
    <t>Mecp2</t>
  </si>
  <si>
    <t>Zzz3</t>
  </si>
  <si>
    <t>Xbp1</t>
  </si>
  <si>
    <t>Nup98</t>
  </si>
  <si>
    <t>Mplkip</t>
  </si>
  <si>
    <t>Yy1</t>
  </si>
  <si>
    <t>Brk1</t>
  </si>
  <si>
    <t>Ppp1r10</t>
  </si>
  <si>
    <t>Luc7l</t>
  </si>
  <si>
    <t>Wrn</t>
  </si>
  <si>
    <t>Btg2</t>
  </si>
  <si>
    <t>2210016L21Rik</t>
  </si>
  <si>
    <t>Dcaf1</t>
  </si>
  <si>
    <t>Pex14</t>
  </si>
  <si>
    <t>Zfp871</t>
  </si>
  <si>
    <t>Tmem71</t>
  </si>
  <si>
    <t>Usp34</t>
  </si>
  <si>
    <t>Nhlrc2</t>
  </si>
  <si>
    <t>Rbbp6</t>
  </si>
  <si>
    <t>Senp1</t>
  </si>
  <si>
    <t>Bclaf1</t>
  </si>
  <si>
    <t>Mapk1</t>
  </si>
  <si>
    <t>Btbd7</t>
  </si>
  <si>
    <t>R3hdm2</t>
  </si>
  <si>
    <t>Ylpm1</t>
  </si>
  <si>
    <t>Exosc7</t>
  </si>
  <si>
    <t>Prr14l</t>
  </si>
  <si>
    <t>Trappc8</t>
  </si>
  <si>
    <t>Ncor1</t>
  </si>
  <si>
    <t>Eif3m</t>
  </si>
  <si>
    <t>Smad2</t>
  </si>
  <si>
    <t>Cab39l</t>
  </si>
  <si>
    <t>Smim4</t>
  </si>
  <si>
    <t>Senp2</t>
  </si>
  <si>
    <t>Ythdc1</t>
  </si>
  <si>
    <t>Trip11</t>
  </si>
  <si>
    <t>Cop1</t>
  </si>
  <si>
    <t>Sec24a</t>
  </si>
  <si>
    <t>Tnfaip8l2</t>
  </si>
  <si>
    <t>Mindy2</t>
  </si>
  <si>
    <t>Lsg1</t>
  </si>
  <si>
    <t>Acbd3</t>
  </si>
  <si>
    <t>Ccnd2</t>
  </si>
  <si>
    <t>Vta1</t>
  </si>
  <si>
    <t>Synj1</t>
  </si>
  <si>
    <t>Fyco1</t>
  </si>
  <si>
    <t>Pkn2</t>
  </si>
  <si>
    <t>Washc2</t>
  </si>
  <si>
    <t>Glg1</t>
  </si>
  <si>
    <t>Fam114a2</t>
  </si>
  <si>
    <t>Rc3h1</t>
  </si>
  <si>
    <t>Snx6</t>
  </si>
  <si>
    <t>Mrps5</t>
  </si>
  <si>
    <t>Ubr1</t>
  </si>
  <si>
    <t>Higd2a</t>
  </si>
  <si>
    <t>Trappc9</t>
  </si>
  <si>
    <t>Egln3</t>
  </si>
  <si>
    <t>Ccdc58</t>
  </si>
  <si>
    <t>Ccdc85b</t>
  </si>
  <si>
    <t>Rab2a</t>
  </si>
  <si>
    <t>mt-Co1</t>
  </si>
  <si>
    <t>Cbfa2t2</t>
  </si>
  <si>
    <t>Phkb</t>
  </si>
  <si>
    <t>Trbc1</t>
  </si>
  <si>
    <t>Phip</t>
  </si>
  <si>
    <t>Malsu1</t>
  </si>
  <si>
    <t>Ly75</t>
  </si>
  <si>
    <t>Nptn</t>
  </si>
  <si>
    <t>Gbe1</t>
  </si>
  <si>
    <t>Xrn1</t>
  </si>
  <si>
    <t>Tecpr1</t>
  </si>
  <si>
    <t>Atg16l1</t>
  </si>
  <si>
    <t>Chm</t>
  </si>
  <si>
    <t>Nfyc</t>
  </si>
  <si>
    <t>Fam104a</t>
  </si>
  <si>
    <t>Twf2</t>
  </si>
  <si>
    <t>Ifrd1</t>
  </si>
  <si>
    <t>Ube2b</t>
  </si>
  <si>
    <t>Clns1a</t>
  </si>
  <si>
    <t>Slc50a1</t>
  </si>
  <si>
    <t>Tmem50a</t>
  </si>
  <si>
    <t>Sat1</t>
  </si>
  <si>
    <t>R3hcc1l</t>
  </si>
  <si>
    <t>Rsrc2</t>
  </si>
  <si>
    <t>Heatr6</t>
  </si>
  <si>
    <t>Man1a2</t>
  </si>
  <si>
    <t>Rngtt</t>
  </si>
  <si>
    <t>Rps11</t>
  </si>
  <si>
    <t>Araf</t>
  </si>
  <si>
    <t>Soat1</t>
  </si>
  <si>
    <t>Zfp106</t>
  </si>
  <si>
    <t>Stx18</t>
  </si>
  <si>
    <t>Sppl2a</t>
  </si>
  <si>
    <t>Smurf2</t>
  </si>
  <si>
    <t>Mark2</t>
  </si>
  <si>
    <t>Abcc1</t>
  </si>
  <si>
    <t>Elovl5</t>
  </si>
  <si>
    <t>Icos</t>
  </si>
  <si>
    <t>Atf6</t>
  </si>
  <si>
    <t>Imp3</t>
  </si>
  <si>
    <t>Arl2bp</t>
  </si>
  <si>
    <t>Rpl27</t>
  </si>
  <si>
    <t>Col4a3bp</t>
  </si>
  <si>
    <t>Cebpz</t>
  </si>
  <si>
    <t>Maf1</t>
  </si>
  <si>
    <t>Thumpd1</t>
  </si>
  <si>
    <t>Pik3ca</t>
  </si>
  <si>
    <t>Pcsk7</t>
  </si>
  <si>
    <t>Zbtb11</t>
  </si>
  <si>
    <t>Atad1</t>
  </si>
  <si>
    <t>Eps15</t>
  </si>
  <si>
    <t>Hdgfl3</t>
  </si>
  <si>
    <t>Gtf3c1</t>
  </si>
  <si>
    <t>Ncoa7</t>
  </si>
  <si>
    <t>Herc1</t>
  </si>
  <si>
    <t>Abce1</t>
  </si>
  <si>
    <t>Zfx</t>
  </si>
  <si>
    <t>Ap3b1</t>
  </si>
  <si>
    <t>Ehmt1</t>
  </si>
  <si>
    <t>Ppp2r5c</t>
  </si>
  <si>
    <t>Nmi</t>
  </si>
  <si>
    <t>Ankrd11</t>
  </si>
  <si>
    <t>Wdr82</t>
  </si>
  <si>
    <t>Hexb</t>
  </si>
  <si>
    <t>Elmsan1</t>
  </si>
  <si>
    <t>Clasp2</t>
  </si>
  <si>
    <t>Tor1aip1</t>
  </si>
  <si>
    <t>Tomm5</t>
  </si>
  <si>
    <t>Tspan14</t>
  </si>
  <si>
    <t>Smn1</t>
  </si>
  <si>
    <t>Qrich1</t>
  </si>
  <si>
    <t>Usp16</t>
  </si>
  <si>
    <t>Nr2c2</t>
  </si>
  <si>
    <t>mt-Nd4</t>
  </si>
  <si>
    <t>Rpl18a</t>
  </si>
  <si>
    <t>Mdm4</t>
  </si>
  <si>
    <t>Eef1akmt1</t>
  </si>
  <si>
    <t>Ubap2l</t>
  </si>
  <si>
    <t>Mbd2</t>
  </si>
  <si>
    <t>Ddx42</t>
  </si>
  <si>
    <t>Bbx</t>
  </si>
  <si>
    <t>Rbm5</t>
  </si>
  <si>
    <t>Med13</t>
  </si>
  <si>
    <t>Brms1</t>
  </si>
  <si>
    <t>Trappc5</t>
  </si>
  <si>
    <t>Ppm1b</t>
  </si>
  <si>
    <t>Clip1</t>
  </si>
  <si>
    <t>Fam13b</t>
  </si>
  <si>
    <t>AU020206</t>
  </si>
  <si>
    <t>Rexo2</t>
  </si>
  <si>
    <t>Snx4</t>
  </si>
  <si>
    <t>Scaf4</t>
  </si>
  <si>
    <t>Taf3</t>
  </si>
  <si>
    <t>Mri1</t>
  </si>
  <si>
    <t>Phc2</t>
  </si>
  <si>
    <t>Tut7</t>
  </si>
  <si>
    <t>AW554918</t>
  </si>
  <si>
    <t>Map2k5</t>
  </si>
  <si>
    <t>Acbd6</t>
  </si>
  <si>
    <t>Mknk2</t>
  </si>
  <si>
    <t>Rnf6</t>
  </si>
  <si>
    <t>Scaper</t>
  </si>
  <si>
    <t>Hltf</t>
  </si>
  <si>
    <t>Htt</t>
  </si>
  <si>
    <t>Dhx40</t>
  </si>
  <si>
    <t>Dnajc13</t>
  </si>
  <si>
    <t>Wars</t>
  </si>
  <si>
    <t>Atxn10</t>
  </si>
  <si>
    <t>Ndufa4</t>
  </si>
  <si>
    <t>Ppp2r5a</t>
  </si>
  <si>
    <t>Hadhb</t>
  </si>
  <si>
    <t>Vamp4</t>
  </si>
  <si>
    <t>Zfp64</t>
  </si>
  <si>
    <t>Matr3</t>
  </si>
  <si>
    <t>Nufip1</t>
  </si>
  <si>
    <t>Tpp2</t>
  </si>
  <si>
    <t>Utp18</t>
  </si>
  <si>
    <t>Pigk</t>
  </si>
  <si>
    <t>Hypk</t>
  </si>
  <si>
    <t>Rbm27</t>
  </si>
  <si>
    <t>Ddx50</t>
  </si>
  <si>
    <t>P4ha1</t>
  </si>
  <si>
    <t>AU040320</t>
  </si>
  <si>
    <t>Mat2a</t>
  </si>
  <si>
    <t>Akirin1</t>
  </si>
  <si>
    <t>Rps18</t>
  </si>
  <si>
    <t>Brix1</t>
  </si>
  <si>
    <t>Cers5</t>
  </si>
  <si>
    <t>Dnttip2</t>
  </si>
  <si>
    <t>Pcm1</t>
  </si>
  <si>
    <t>Eif5a</t>
  </si>
  <si>
    <t>Selenot</t>
  </si>
  <si>
    <t>Ndel1</t>
  </si>
  <si>
    <t>Faf2</t>
  </si>
  <si>
    <t>Ptpn6</t>
  </si>
  <si>
    <t>Gm39323</t>
  </si>
  <si>
    <t>Rnf114</t>
  </si>
  <si>
    <t>Spata6</t>
  </si>
  <si>
    <t>Srsf10</t>
  </si>
  <si>
    <t>Itsn2</t>
  </si>
  <si>
    <t>Ppp6r3</t>
  </si>
  <si>
    <t>Sun2</t>
  </si>
  <si>
    <t>Morc3</t>
  </si>
  <si>
    <t>Tex2</t>
  </si>
  <si>
    <t>Pfkl</t>
  </si>
  <si>
    <t>Cdk11b</t>
  </si>
  <si>
    <t>Ppil2</t>
  </si>
  <si>
    <t>H3f3a</t>
  </si>
  <si>
    <t>Creb1</t>
  </si>
  <si>
    <t>Msh2</t>
  </si>
  <si>
    <t>Slc6a6</t>
  </si>
  <si>
    <t>Rpl10</t>
  </si>
  <si>
    <t>Map3k5</t>
  </si>
  <si>
    <t>Slf1</t>
  </si>
  <si>
    <t>Gng5</t>
  </si>
  <si>
    <t>Glrx5</t>
  </si>
  <si>
    <t>Psme1</t>
  </si>
  <si>
    <t>Appl1</t>
  </si>
  <si>
    <t>Nol11</t>
  </si>
  <si>
    <t>Atp6v1d</t>
  </si>
  <si>
    <t>Map2k1</t>
  </si>
  <si>
    <t>Smarce1</t>
  </si>
  <si>
    <t>Ppp3cb</t>
  </si>
  <si>
    <t>Ash2l</t>
  </si>
  <si>
    <t>Mdfic</t>
  </si>
  <si>
    <t>Tmem126a</t>
  </si>
  <si>
    <t>Tia1</t>
  </si>
  <si>
    <t>Senp5</t>
  </si>
  <si>
    <t>Dnaja2</t>
  </si>
  <si>
    <t>Fcho2</t>
  </si>
  <si>
    <t>Mnat1</t>
  </si>
  <si>
    <t>Cwf19l2</t>
  </si>
  <si>
    <t>Hnrnpc</t>
  </si>
  <si>
    <t>Slu7</t>
  </si>
  <si>
    <t>Nup153</t>
  </si>
  <si>
    <t>Sar1b</t>
  </si>
  <si>
    <t>Trps1</t>
  </si>
  <si>
    <t>Tomm34</t>
  </si>
  <si>
    <t>Arcn1</t>
  </si>
  <si>
    <t>Kdm1a</t>
  </si>
  <si>
    <t>Plcl2</t>
  </si>
  <si>
    <t>Hscb</t>
  </si>
  <si>
    <t>Csnk1g3</t>
  </si>
  <si>
    <t>Herc3</t>
  </si>
  <si>
    <t>4932438A13Rik</t>
  </si>
  <si>
    <t>Opa1</t>
  </si>
  <si>
    <t>Hspa4</t>
  </si>
  <si>
    <t>Ubr4</t>
  </si>
  <si>
    <t>Vapa</t>
  </si>
  <si>
    <t>Slc9a8</t>
  </si>
  <si>
    <t>Hira</t>
  </si>
  <si>
    <t>Oxa1l</t>
  </si>
  <si>
    <t>Esyt2</t>
  </si>
  <si>
    <t>Mcmbp</t>
  </si>
  <si>
    <t>Zranb1</t>
  </si>
  <si>
    <t>Ddx54</t>
  </si>
  <si>
    <t>Aifm1</t>
  </si>
  <si>
    <t>Arih2</t>
  </si>
  <si>
    <t>Rspry1</t>
  </si>
  <si>
    <t>Cmtr1</t>
  </si>
  <si>
    <t>Rps27rt</t>
  </si>
  <si>
    <t>Fam193a</t>
  </si>
  <si>
    <t>Ddx10</t>
  </si>
  <si>
    <t>Elp4</t>
  </si>
  <si>
    <t>Pde7a</t>
  </si>
  <si>
    <t>Mettl16</t>
  </si>
  <si>
    <t>Eapp</t>
  </si>
  <si>
    <t>Rilpl2</t>
  </si>
  <si>
    <t>Ireb2</t>
  </si>
  <si>
    <t>Naa15</t>
  </si>
  <si>
    <t>Mta2</t>
  </si>
  <si>
    <t>Kat6a</t>
  </si>
  <si>
    <t>Atxn7l3b</t>
  </si>
  <si>
    <t>Prpf6</t>
  </si>
  <si>
    <t>Man2a1</t>
  </si>
  <si>
    <t>Uhrf2</t>
  </si>
  <si>
    <t>Cul1</t>
  </si>
  <si>
    <t>Ints6</t>
  </si>
  <si>
    <t>Cul5</t>
  </si>
  <si>
    <t>Pgm1</t>
  </si>
  <si>
    <t>Ptp4a2</t>
  </si>
  <si>
    <t>Sec62</t>
  </si>
  <si>
    <t>Vps13d</t>
  </si>
  <si>
    <t>Elf2</t>
  </si>
  <si>
    <t>Mrpl34</t>
  </si>
  <si>
    <t>Xpo7</t>
  </si>
  <si>
    <t>Upf2</t>
  </si>
  <si>
    <t>BC005624</t>
  </si>
  <si>
    <t>Bdp1</t>
  </si>
  <si>
    <t>Ccz1</t>
  </si>
  <si>
    <t>Atp13a3</t>
  </si>
  <si>
    <t>Svbp</t>
  </si>
  <si>
    <t>Pdcd6</t>
  </si>
  <si>
    <t>Rrp7a</t>
  </si>
  <si>
    <t>Dad1</t>
  </si>
  <si>
    <t>4921524J17Rik</t>
  </si>
  <si>
    <t>Rab11b</t>
  </si>
  <si>
    <t>Raf1</t>
  </si>
  <si>
    <t>Polr3c</t>
  </si>
  <si>
    <t>Cmip</t>
  </si>
  <si>
    <t>Idh3b</t>
  </si>
  <si>
    <t>Tex261</t>
  </si>
  <si>
    <t>Arid1a</t>
  </si>
  <si>
    <t>Dyrk1a</t>
  </si>
  <si>
    <t>Casc3</t>
  </si>
  <si>
    <t>Helb</t>
  </si>
  <si>
    <t>Uggt1</t>
  </si>
  <si>
    <t>Dhx8</t>
  </si>
  <si>
    <t>Tiprl</t>
  </si>
  <si>
    <t>Usf2</t>
  </si>
  <si>
    <t>Sidt1</t>
  </si>
  <si>
    <t>Ankrd28</t>
  </si>
  <si>
    <t>Sys1</t>
  </si>
  <si>
    <t>Copa</t>
  </si>
  <si>
    <t>Scarb2</t>
  </si>
  <si>
    <t>Wapl</t>
  </si>
  <si>
    <t>Fam133b</t>
  </si>
  <si>
    <t>Anapc16</t>
  </si>
  <si>
    <t>Gbp4</t>
  </si>
  <si>
    <t>Kxd1</t>
  </si>
  <si>
    <t>Phax</t>
  </si>
  <si>
    <t>Usp25</t>
  </si>
  <si>
    <t>Pias1</t>
  </si>
  <si>
    <t>Iqgap1</t>
  </si>
  <si>
    <t>Fbxw2</t>
  </si>
  <si>
    <t>Zmat5</t>
  </si>
  <si>
    <t>Il4ra</t>
  </si>
  <si>
    <t>Cdc26</t>
  </si>
  <si>
    <t>Atxn1</t>
  </si>
  <si>
    <t>Csnk2a2</t>
  </si>
  <si>
    <t>Cpsf6</t>
  </si>
  <si>
    <t>Add1</t>
  </si>
  <si>
    <t>Kif13b</t>
  </si>
  <si>
    <t>Mrpl11</t>
  </si>
  <si>
    <t>Cops2</t>
  </si>
  <si>
    <t>Ccdc47</t>
  </si>
  <si>
    <t>Samm50</t>
  </si>
  <si>
    <t>Naa20</t>
  </si>
  <si>
    <t>Gabarapl2</t>
  </si>
  <si>
    <t>Sde2</t>
  </si>
  <si>
    <t>Rbl2</t>
  </si>
  <si>
    <t>Supt20</t>
  </si>
  <si>
    <t>Pdzd8</t>
  </si>
  <si>
    <t>Bst2</t>
  </si>
  <si>
    <t>Acap2</t>
  </si>
  <si>
    <t>Picalm</t>
  </si>
  <si>
    <t>Rsrc1</t>
  </si>
  <si>
    <t>Rsl1d1</t>
  </si>
  <si>
    <t>Wwox</t>
  </si>
  <si>
    <t>Rab22a</t>
  </si>
  <si>
    <t>Mms19</t>
  </si>
  <si>
    <t>Zdhhc3</t>
  </si>
  <si>
    <t>Xrn2</t>
  </si>
  <si>
    <t>Gimap9</t>
  </si>
  <si>
    <t>Ppil4</t>
  </si>
  <si>
    <t>Lnpep</t>
  </si>
  <si>
    <t>Nploc4</t>
  </si>
  <si>
    <t>Atf7ip</t>
  </si>
  <si>
    <t>Zfp800</t>
  </si>
  <si>
    <t>Kcmf1</t>
  </si>
  <si>
    <t>Aco2</t>
  </si>
  <si>
    <t>Ube2d2a</t>
  </si>
  <si>
    <t>Klhl6</t>
  </si>
  <si>
    <t>Mob2</t>
  </si>
  <si>
    <t>Golga4</t>
  </si>
  <si>
    <t>Eif4enif1</t>
  </si>
  <si>
    <t>Klrk1</t>
  </si>
  <si>
    <t>Cnot10</t>
  </si>
  <si>
    <t>Mrpl24</t>
  </si>
  <si>
    <t>Eipr1</t>
  </si>
  <si>
    <t>Comt</t>
  </si>
  <si>
    <t>Snrnp200</t>
  </si>
  <si>
    <t>Ncoa6</t>
  </si>
  <si>
    <t>Mrpl36</t>
  </si>
  <si>
    <t>Ppp2r5e</t>
  </si>
  <si>
    <t>Cspp1</t>
  </si>
  <si>
    <t>Wtap</t>
  </si>
  <si>
    <t>Ubap2</t>
  </si>
  <si>
    <t>Sap130</t>
  </si>
  <si>
    <t>Nfat5</t>
  </si>
  <si>
    <t>Sltm</t>
  </si>
  <si>
    <t>Pi4ka</t>
  </si>
  <si>
    <t>Rsu1</t>
  </si>
  <si>
    <t>Asxl1</t>
  </si>
  <si>
    <t>Erap1</t>
  </si>
  <si>
    <t>Git2</t>
  </si>
  <si>
    <t>Nudt19</t>
  </si>
  <si>
    <t>Syf2</t>
  </si>
  <si>
    <t>Terf2</t>
  </si>
  <si>
    <t>Ankrd44</t>
  </si>
  <si>
    <t>Cds2</t>
  </si>
  <si>
    <t>Tgs1</t>
  </si>
  <si>
    <t>Gnai3</t>
  </si>
  <si>
    <t>Pitpnb</t>
  </si>
  <si>
    <t>Golgb1</t>
  </si>
  <si>
    <t>Fam98b</t>
  </si>
  <si>
    <t>Acsl4</t>
  </si>
  <si>
    <t>Cbll1</t>
  </si>
  <si>
    <t>Tmem165</t>
  </si>
  <si>
    <t>Lamp1</t>
  </si>
  <si>
    <t>Gtf2h1</t>
  </si>
  <si>
    <t>Dnttip1</t>
  </si>
  <si>
    <t>Med14</t>
  </si>
  <si>
    <t>Ass1</t>
  </si>
  <si>
    <t>Tgoln1</t>
  </si>
  <si>
    <t>Ccnl2</t>
  </si>
  <si>
    <t>Twistnb</t>
  </si>
  <si>
    <t>Sbno1</t>
  </si>
  <si>
    <t>Nifk</t>
  </si>
  <si>
    <t>Tnrc6a</t>
  </si>
  <si>
    <t>Riok3</t>
  </si>
  <si>
    <t>Adipor2</t>
  </si>
  <si>
    <t>Atp2a2</t>
  </si>
  <si>
    <t>Zfp407</t>
  </si>
  <si>
    <t>Lims1</t>
  </si>
  <si>
    <t>Galk2</t>
  </si>
  <si>
    <t>Uck2</t>
  </si>
  <si>
    <t>Ubtf</t>
  </si>
  <si>
    <t>Ext2</t>
  </si>
  <si>
    <t>Ankfy1</t>
  </si>
  <si>
    <t>Ftsj3</t>
  </si>
  <si>
    <t>Ncbp3</t>
  </si>
  <si>
    <t>Ccdc174</t>
  </si>
  <si>
    <t>Arap2</t>
  </si>
  <si>
    <t>Ngdn</t>
  </si>
  <si>
    <t>Rpl12</t>
  </si>
  <si>
    <t>Wasf2</t>
  </si>
  <si>
    <t>Nsun2</t>
  </si>
  <si>
    <t>Gpx1</t>
  </si>
  <si>
    <t>Vps35l</t>
  </si>
  <si>
    <t>Pip4k2a</t>
  </si>
  <si>
    <t>Ufd1</t>
  </si>
  <si>
    <t>Rsl24d1</t>
  </si>
  <si>
    <t>Gm47283</t>
  </si>
  <si>
    <t>Nip7</t>
  </si>
  <si>
    <t>Mpc1</t>
  </si>
  <si>
    <t>Ubxn2a</t>
  </si>
  <si>
    <t>Rnf4</t>
  </si>
  <si>
    <t>Tmod3</t>
  </si>
  <si>
    <t>Parp1</t>
  </si>
  <si>
    <t>Thoc1</t>
  </si>
  <si>
    <t>Ppat</t>
  </si>
  <si>
    <t>Virma</t>
  </si>
  <si>
    <t>Uqcc3</t>
  </si>
  <si>
    <t>Ddx24</t>
  </si>
  <si>
    <t>Rplp2</t>
  </si>
  <si>
    <t>Zfand6</t>
  </si>
  <si>
    <t>Isy1</t>
  </si>
  <si>
    <t>Prpf8</t>
  </si>
  <si>
    <t>Zfp622</t>
  </si>
  <si>
    <t>Srcap</t>
  </si>
  <si>
    <t>Aamp</t>
  </si>
  <si>
    <t>Api5</t>
  </si>
  <si>
    <t>Frmd8</t>
  </si>
  <si>
    <t>Stx5a</t>
  </si>
  <si>
    <t>Dcaf7</t>
  </si>
  <si>
    <t>Slc10a7</t>
  </si>
  <si>
    <t>Brd4</t>
  </si>
  <si>
    <t>Tmem164</t>
  </si>
  <si>
    <t>Rps2</t>
  </si>
  <si>
    <t>Usp7</t>
  </si>
  <si>
    <t>Eif4b</t>
  </si>
  <si>
    <t>Tmx3</t>
  </si>
  <si>
    <t>Gm17018</t>
  </si>
  <si>
    <t>Lgals3bp</t>
  </si>
  <si>
    <t>Nfu1</t>
  </si>
  <si>
    <t>Mrpl32</t>
  </si>
  <si>
    <t>Hspbp1</t>
  </si>
  <si>
    <t>Cstf3</t>
  </si>
  <si>
    <t>Sfswap</t>
  </si>
  <si>
    <t>Slc3a2</t>
  </si>
  <si>
    <t>Ep400</t>
  </si>
  <si>
    <t>Pdk3</t>
  </si>
  <si>
    <t>Hnrnpr</t>
  </si>
  <si>
    <t>Sri</t>
  </si>
  <si>
    <t>Cyth4</t>
  </si>
  <si>
    <t>Bloc1s2</t>
  </si>
  <si>
    <t>Cbx4</t>
  </si>
  <si>
    <t>Rae1</t>
  </si>
  <si>
    <t>Tomm40</t>
  </si>
  <si>
    <t>Tent2</t>
  </si>
  <si>
    <t>Polr2a</t>
  </si>
  <si>
    <t>Pak1ip1</t>
  </si>
  <si>
    <t>Safb2</t>
  </si>
  <si>
    <t>Brd7</t>
  </si>
  <si>
    <t>Katnbl1</t>
  </si>
  <si>
    <t>Slc44a2</t>
  </si>
  <si>
    <t>Rgs10</t>
  </si>
  <si>
    <t>Emsy</t>
  </si>
  <si>
    <t>Pafah1b2</t>
  </si>
  <si>
    <t>Ttc7b</t>
  </si>
  <si>
    <t>Hnrnpdl</t>
  </si>
  <si>
    <t>Ptpn2</t>
  </si>
  <si>
    <t>Fgf13</t>
  </si>
  <si>
    <t>Jtb</t>
  </si>
  <si>
    <t>Psmg4</t>
  </si>
  <si>
    <t>Fam32a</t>
  </si>
  <si>
    <t>Esf1</t>
  </si>
  <si>
    <t>Mdp1</t>
  </si>
  <si>
    <t>Emc6</t>
  </si>
  <si>
    <t>Resf1</t>
  </si>
  <si>
    <t>Clasp1</t>
  </si>
  <si>
    <t>Rad54l2</t>
  </si>
  <si>
    <t>Arhgap17</t>
  </si>
  <si>
    <t>Ndufv2</t>
  </si>
  <si>
    <t>Ganab</t>
  </si>
  <si>
    <t>Hk1</t>
  </si>
  <si>
    <t>Akr1b3</t>
  </si>
  <si>
    <t>Snx20</t>
  </si>
  <si>
    <t>Alg5</t>
  </si>
  <si>
    <t>Cct4</t>
  </si>
  <si>
    <t>Vmp1</t>
  </si>
  <si>
    <t>Ruvbl1</t>
  </si>
  <si>
    <t>Gtpbp4</t>
  </si>
  <si>
    <t>Ddx46</t>
  </si>
  <si>
    <t>Tomm20</t>
  </si>
  <si>
    <t>Rnf20</t>
  </si>
  <si>
    <t>Atp6v1f</t>
  </si>
  <si>
    <t>Bcap29</t>
  </si>
  <si>
    <t>Shoc2</t>
  </si>
  <si>
    <t>Psph</t>
  </si>
  <si>
    <t>Rock2</t>
  </si>
  <si>
    <t>Mkrn1</t>
  </si>
  <si>
    <t>Acaca</t>
  </si>
  <si>
    <t>Gsk3b</t>
  </si>
  <si>
    <t>Man2b1</t>
  </si>
  <si>
    <t>Ostf1</t>
  </si>
  <si>
    <t>Nin</t>
  </si>
  <si>
    <t>Immp2l</t>
  </si>
  <si>
    <t>Eci2</t>
  </si>
  <si>
    <t>Fam49b</t>
  </si>
  <si>
    <t>Trmt6</t>
  </si>
  <si>
    <t>Atg3</t>
  </si>
  <si>
    <t>Rchy1</t>
  </si>
  <si>
    <t>Rasa3</t>
  </si>
  <si>
    <t>Gmfg</t>
  </si>
  <si>
    <t>Fli1</t>
  </si>
  <si>
    <t>Thrap3</t>
  </si>
  <si>
    <t>Mrps14</t>
  </si>
  <si>
    <t>Bms1</t>
  </si>
  <si>
    <t>Carnmt1</t>
  </si>
  <si>
    <t>Nsmce2</t>
  </si>
  <si>
    <t>Srsf11</t>
  </si>
  <si>
    <t>Scamp3</t>
  </si>
  <si>
    <t>Wdr70</t>
  </si>
  <si>
    <t>Arl8b</t>
  </si>
  <si>
    <t>Plaa</t>
  </si>
  <si>
    <t>Golph3</t>
  </si>
  <si>
    <t>Usp37</t>
  </si>
  <si>
    <t>Rbm10</t>
  </si>
  <si>
    <t>Sdf2</t>
  </si>
  <si>
    <t>Agpat3</t>
  </si>
  <si>
    <t>B230219D22Rik</t>
  </si>
  <si>
    <t>Cacybp</t>
  </si>
  <si>
    <t>Chtop</t>
  </si>
  <si>
    <t>Tnks2</t>
  </si>
  <si>
    <t>Arid5a</t>
  </si>
  <si>
    <t>Ubn1</t>
  </si>
  <si>
    <t>Lypla1</t>
  </si>
  <si>
    <t>Rabep1</t>
  </si>
  <si>
    <t>2610507B11Rik</t>
  </si>
  <si>
    <t>Rtf2</t>
  </si>
  <si>
    <t>Pdcd10</t>
  </si>
  <si>
    <t>Cnih4</t>
  </si>
  <si>
    <t>Dctn6</t>
  </si>
  <si>
    <t>Chrac1</t>
  </si>
  <si>
    <t>Ppp4r3a</t>
  </si>
  <si>
    <t>Jmjd6</t>
  </si>
  <si>
    <t>Fam120a</t>
  </si>
  <si>
    <t>Fam192a</t>
  </si>
  <si>
    <t>Dtnb</t>
  </si>
  <si>
    <t>Suclg1</t>
  </si>
  <si>
    <t>Mettl9</t>
  </si>
  <si>
    <t>Rnf115</t>
  </si>
  <si>
    <t>Zc3h7a</t>
  </si>
  <si>
    <t>Rasgrp2</t>
  </si>
  <si>
    <t>H13</t>
  </si>
  <si>
    <t>Cep192</t>
  </si>
  <si>
    <t>Gart</t>
  </si>
  <si>
    <t>Cast</t>
  </si>
  <si>
    <t>Prpf31</t>
  </si>
  <si>
    <t>Copb2</t>
  </si>
  <si>
    <t>Hnrnpa0</t>
  </si>
  <si>
    <t>Srsf2</t>
  </si>
  <si>
    <t>Adh5</t>
  </si>
  <si>
    <t>Pim1</t>
  </si>
  <si>
    <t>Polr2g</t>
  </si>
  <si>
    <t>Tbrg1</t>
  </si>
  <si>
    <t>Rps10</t>
  </si>
  <si>
    <t>Ppid</t>
  </si>
  <si>
    <t>Morf4l2</t>
  </si>
  <si>
    <t>Hspa9</t>
  </si>
  <si>
    <t>Noc2l</t>
  </si>
  <si>
    <t>Rpl23</t>
  </si>
  <si>
    <t>Ubxn1</t>
  </si>
  <si>
    <t>Ccdc59</t>
  </si>
  <si>
    <t>Rwdd4a</t>
  </si>
  <si>
    <t>Acin1</t>
  </si>
  <si>
    <t>Rbm22</t>
  </si>
  <si>
    <t>Chchd1</t>
  </si>
  <si>
    <t>Strap</t>
  </si>
  <si>
    <t>Rtn3</t>
  </si>
  <si>
    <t>Snrpa1</t>
  </si>
  <si>
    <t>Gmps</t>
  </si>
  <si>
    <t>Polr2c</t>
  </si>
  <si>
    <t>Hsbp1</t>
  </si>
  <si>
    <t>Fubp1</t>
  </si>
  <si>
    <t>Mrpl43</t>
  </si>
  <si>
    <t>Taf15</t>
  </si>
  <si>
    <t>Pnn</t>
  </si>
  <si>
    <t>Dkc1</t>
  </si>
  <si>
    <t>Med28</t>
  </si>
  <si>
    <t>Prr13</t>
  </si>
  <si>
    <t>Cndp2</t>
  </si>
  <si>
    <t>Commd4</t>
  </si>
  <si>
    <t>Map4</t>
  </si>
  <si>
    <t>Sf3a1</t>
  </si>
  <si>
    <t>Bccip</t>
  </si>
  <si>
    <t>Ndufs3</t>
  </si>
  <si>
    <t>Tmed10</t>
  </si>
  <si>
    <t>Psmd7</t>
  </si>
  <si>
    <t>Rab5if</t>
  </si>
  <si>
    <t>Rbck1</t>
  </si>
  <si>
    <t>Mff</t>
  </si>
  <si>
    <t>Rplp1</t>
  </si>
  <si>
    <t>Ndufb4</t>
  </si>
  <si>
    <t>Rps3</t>
  </si>
  <si>
    <t>Rpl13</t>
  </si>
  <si>
    <t>Mak16</t>
  </si>
  <si>
    <t>Gadd45gip1</t>
  </si>
  <si>
    <t>Nhp2</t>
  </si>
  <si>
    <t>Wdr43</t>
  </si>
  <si>
    <t>Grpel1</t>
  </si>
  <si>
    <t>Phf20l1</t>
  </si>
  <si>
    <t>Socs1</t>
  </si>
  <si>
    <t>Mrpl35</t>
  </si>
  <si>
    <t>Gm16286</t>
  </si>
  <si>
    <t>Rac1</t>
  </si>
  <si>
    <t>Ddx27</t>
  </si>
  <si>
    <t>Coro2a</t>
  </si>
  <si>
    <t>Mybbp1a</t>
  </si>
  <si>
    <t>Pds5a</t>
  </si>
  <si>
    <t>Cct2</t>
  </si>
  <si>
    <t>Sf3a3</t>
  </si>
  <si>
    <t>Ilkap</t>
  </si>
  <si>
    <t>Eif4a1</t>
  </si>
  <si>
    <t>Alcam</t>
  </si>
  <si>
    <t>Agps</t>
  </si>
  <si>
    <t>Smarcb1</t>
  </si>
  <si>
    <t>Fam107b</t>
  </si>
  <si>
    <t>Gtf2a2</t>
  </si>
  <si>
    <t>Lcorl</t>
  </si>
  <si>
    <t>Diaph2</t>
  </si>
  <si>
    <t>Mrpl15</t>
  </si>
  <si>
    <t>Ddx18</t>
  </si>
  <si>
    <t>Pvt1</t>
  </si>
  <si>
    <t>Lars</t>
  </si>
  <si>
    <t>Rcc2</t>
  </si>
  <si>
    <t>Egln1</t>
  </si>
  <si>
    <t>Nup210</t>
  </si>
  <si>
    <t>Ppie</t>
  </si>
  <si>
    <t>Glod4</t>
  </si>
  <si>
    <t>Fus</t>
  </si>
  <si>
    <t>Sp3</t>
  </si>
  <si>
    <t>Eif3g</t>
  </si>
  <si>
    <t>Ppa1</t>
  </si>
  <si>
    <t>Nop10</t>
  </si>
  <si>
    <t>Cfdp1</t>
  </si>
  <si>
    <t>Actl6a</t>
  </si>
  <si>
    <t>Fmr1</t>
  </si>
  <si>
    <t>Zcrb1</t>
  </si>
  <si>
    <t>Mpc2</t>
  </si>
  <si>
    <t>Ncl</t>
  </si>
  <si>
    <t>Akt1</t>
  </si>
  <si>
    <t>Eif2s1</t>
  </si>
  <si>
    <t>Polr1d</t>
  </si>
  <si>
    <t>Fkbp5</t>
  </si>
  <si>
    <t>Atp6v0c</t>
  </si>
  <si>
    <t>Ndufa8</t>
  </si>
  <si>
    <t>Rbpj</t>
  </si>
  <si>
    <t>Odc1</t>
  </si>
  <si>
    <t>mt-Atp6</t>
  </si>
  <si>
    <t>Btf3</t>
  </si>
  <si>
    <t>Zranb2</t>
  </si>
  <si>
    <t>Tfrc</t>
  </si>
  <si>
    <t>Pum3</t>
  </si>
  <si>
    <t>Etf1</t>
  </si>
  <si>
    <t>Tcea1</t>
  </si>
  <si>
    <t>Txn2</t>
  </si>
  <si>
    <t>Rbmxl1</t>
  </si>
  <si>
    <t>Hspe1</t>
  </si>
  <si>
    <t>Larp4b</t>
  </si>
  <si>
    <t>Rpl15</t>
  </si>
  <si>
    <t>Pa2g4</t>
  </si>
  <si>
    <t>Mrpl23</t>
  </si>
  <si>
    <t>Fkbp1a</t>
  </si>
  <si>
    <t>Pnp</t>
  </si>
  <si>
    <t>Stip1</t>
  </si>
  <si>
    <t>Agpat5</t>
  </si>
  <si>
    <t>Caprin1</t>
  </si>
  <si>
    <t>Snrnp40</t>
  </si>
  <si>
    <t>Ncbp2</t>
  </si>
  <si>
    <t>Hat1</t>
  </si>
  <si>
    <t>Ola1</t>
  </si>
  <si>
    <t>Coa3</t>
  </si>
  <si>
    <t>Znrf1</t>
  </si>
  <si>
    <t>Ptprcap</t>
  </si>
  <si>
    <t>Psmd3</t>
  </si>
  <si>
    <t>Eef1g</t>
  </si>
  <si>
    <t>Rrp1b</t>
  </si>
  <si>
    <t>Naca</t>
  </si>
  <si>
    <t>Utp3</t>
  </si>
  <si>
    <t>Thyn1</t>
  </si>
  <si>
    <t>Supt16</t>
  </si>
  <si>
    <t>Rbm28</t>
  </si>
  <si>
    <t>Snx5</t>
  </si>
  <si>
    <t>Acp1</t>
  </si>
  <si>
    <t>Emc8</t>
  </si>
  <si>
    <t>Grk2</t>
  </si>
  <si>
    <t>Trappc4</t>
  </si>
  <si>
    <t>Uba2</t>
  </si>
  <si>
    <t>Utp11</t>
  </si>
  <si>
    <t>Srm</t>
  </si>
  <si>
    <t>Tomm22</t>
  </si>
  <si>
    <t>Npm1</t>
  </si>
  <si>
    <t>Scd2</t>
  </si>
  <si>
    <t>Nrf1</t>
  </si>
  <si>
    <t>Serp1</t>
  </si>
  <si>
    <t>Faf1</t>
  </si>
  <si>
    <t>Csnk2a1</t>
  </si>
  <si>
    <t>Ssr2</t>
  </si>
  <si>
    <t>Cdk2ap1</t>
  </si>
  <si>
    <t>Eif3h</t>
  </si>
  <si>
    <t>Tardbp</t>
  </si>
  <si>
    <t>Atp10a</t>
  </si>
  <si>
    <t>Lman1</t>
  </si>
  <si>
    <t>Hspd1</t>
  </si>
  <si>
    <t>mt-Nd1</t>
  </si>
  <si>
    <t>Emg1</t>
  </si>
  <si>
    <t>Eif3c</t>
  </si>
  <si>
    <t>Taf1d</t>
  </si>
  <si>
    <t>Tcerg1</t>
  </si>
  <si>
    <t>Hist1h1b</t>
  </si>
  <si>
    <t>Diaph3</t>
  </si>
  <si>
    <t>Stmn1</t>
  </si>
  <si>
    <t>Kif15</t>
  </si>
  <si>
    <t>H2afv</t>
  </si>
  <si>
    <t>Pclaf</t>
  </si>
  <si>
    <t>Tuba1b</t>
  </si>
  <si>
    <t>Smc4</t>
  </si>
  <si>
    <t>Tpx2</t>
  </si>
  <si>
    <t>Hist1h1e</t>
  </si>
  <si>
    <t>Lmnb1</t>
  </si>
  <si>
    <t>Cenpp</t>
  </si>
  <si>
    <t>Knl1</t>
  </si>
  <si>
    <t>Tmpo</t>
  </si>
  <si>
    <t>Cit</t>
  </si>
  <si>
    <t>Cdca8</t>
  </si>
  <si>
    <t>Hjurp</t>
  </si>
  <si>
    <t>Cep128</t>
  </si>
  <si>
    <t>Rad21</t>
  </si>
  <si>
    <t>Ckap5</t>
  </si>
  <si>
    <t>Hist1h4d</t>
  </si>
  <si>
    <t>Ube2s</t>
  </si>
  <si>
    <t>Cenpa</t>
  </si>
  <si>
    <t>Esco2</t>
  </si>
  <si>
    <t>Ncapg2</t>
  </si>
  <si>
    <t>Ncapd3</t>
  </si>
  <si>
    <t>Kif20b</t>
  </si>
  <si>
    <t>Hmgb1</t>
  </si>
  <si>
    <t>Ect2</t>
  </si>
  <si>
    <t>Brip1</t>
  </si>
  <si>
    <t>Dlgap5</t>
  </si>
  <si>
    <t>Anln</t>
  </si>
  <si>
    <t>Kif22</t>
  </si>
  <si>
    <t>Ccnf</t>
  </si>
  <si>
    <t>Hist2h2ac</t>
  </si>
  <si>
    <t>Aspm</t>
  </si>
  <si>
    <t>Spag5</t>
  </si>
  <si>
    <t>Kif18b</t>
  </si>
  <si>
    <t>Sgo2a</t>
  </si>
  <si>
    <t>Kif14</t>
  </si>
  <si>
    <t>Clspn</t>
  </si>
  <si>
    <t>Stil</t>
  </si>
  <si>
    <t>Ckap2l</t>
  </si>
  <si>
    <t>Dleu2</t>
  </si>
  <si>
    <t>Arhgap11a</t>
  </si>
  <si>
    <t>Cep55</t>
  </si>
  <si>
    <t>Hist1h1c</t>
  </si>
  <si>
    <t>Ncapg</t>
  </si>
  <si>
    <t>Mxd3</t>
  </si>
  <si>
    <t>Mastl</t>
  </si>
  <si>
    <t>Dek</t>
  </si>
  <si>
    <t>Nsd2</t>
  </si>
  <si>
    <t>Rfwd3</t>
  </si>
  <si>
    <t>Hist1h1d</t>
  </si>
  <si>
    <t>Tacc3</t>
  </si>
  <si>
    <t>Rbl1</t>
  </si>
  <si>
    <t>Depdc1b</t>
  </si>
  <si>
    <t>Ezh2</t>
  </si>
  <si>
    <t>Rad51b</t>
  </si>
  <si>
    <t>Rrm1</t>
  </si>
  <si>
    <t>Depdc1a</t>
  </si>
  <si>
    <t>Arl6ip1</t>
  </si>
  <si>
    <t>Kif18a</t>
  </si>
  <si>
    <t>Bub1</t>
  </si>
  <si>
    <t>Parpbp</t>
  </si>
  <si>
    <t>Plk1</t>
  </si>
  <si>
    <t>Rrm2</t>
  </si>
  <si>
    <t>Gm43305</t>
  </si>
  <si>
    <t>Ckap2</t>
  </si>
  <si>
    <t>Odf2</t>
  </si>
  <si>
    <t>Zfp367</t>
  </si>
  <si>
    <t>Kifc1</t>
  </si>
  <si>
    <t>E2f7</t>
  </si>
  <si>
    <t>Brca1</t>
  </si>
  <si>
    <t>H2afz</t>
  </si>
  <si>
    <t>Ttk</t>
  </si>
  <si>
    <t>Cdk19</t>
  </si>
  <si>
    <t>Anp32e</t>
  </si>
  <si>
    <t>Nuf2</t>
  </si>
  <si>
    <t>Atad2</t>
  </si>
  <si>
    <t>Nucks1</t>
  </si>
  <si>
    <t>Prr11</t>
  </si>
  <si>
    <t>Serinc3</t>
  </si>
  <si>
    <t>Aurka</t>
  </si>
  <si>
    <t>Hist1h3c</t>
  </si>
  <si>
    <t>Cip2a</t>
  </si>
  <si>
    <t>Smc1a</t>
  </si>
  <si>
    <t>Polq</t>
  </si>
  <si>
    <t>Cdc25b</t>
  </si>
  <si>
    <t>Bard1</t>
  </si>
  <si>
    <t>Calm2</t>
  </si>
  <si>
    <t>Pimreg</t>
  </si>
  <si>
    <t>Ncaph</t>
  </si>
  <si>
    <t>Rangap1</t>
  </si>
  <si>
    <t>Melk</t>
  </si>
  <si>
    <t>Ticrr</t>
  </si>
  <si>
    <t>Cenpl</t>
  </si>
  <si>
    <t>Ctcf</t>
  </si>
  <si>
    <t>Ccdc18</t>
  </si>
  <si>
    <t>Brd8</t>
  </si>
  <si>
    <t>Espl1</t>
  </si>
  <si>
    <t>Plk4</t>
  </si>
  <si>
    <t>Ncaph2</t>
  </si>
  <si>
    <t>Hnrnpa3</t>
  </si>
  <si>
    <t>Kif2c</t>
  </si>
  <si>
    <t>Knstrn</t>
  </si>
  <si>
    <t>Smchd1</t>
  </si>
  <si>
    <t>Foxm1</t>
  </si>
  <si>
    <t>Trim59</t>
  </si>
  <si>
    <t>Rps6ka5</t>
  </si>
  <si>
    <t>Gas2l3</t>
  </si>
  <si>
    <t>G2e3</t>
  </si>
  <si>
    <t>Cenpc1</t>
  </si>
  <si>
    <t>Arhgap19</t>
  </si>
  <si>
    <t>Ska2</t>
  </si>
  <si>
    <t>Sass6</t>
  </si>
  <si>
    <t>Pou2f1</t>
  </si>
  <si>
    <t>Tyms</t>
  </si>
  <si>
    <t>Srgap2</t>
  </si>
  <si>
    <t>Kif20a</t>
  </si>
  <si>
    <t>Stag1</t>
  </si>
  <si>
    <t>Cdca5</t>
  </si>
  <si>
    <t>Cks2</t>
  </si>
  <si>
    <t>Suz12</t>
  </si>
  <si>
    <t>Lbr</t>
  </si>
  <si>
    <t>Cbx5</t>
  </si>
  <si>
    <t>Bub3</t>
  </si>
  <si>
    <t>Pola1</t>
  </si>
  <si>
    <t>Dnmt1</t>
  </si>
  <si>
    <t>Ska3</t>
  </si>
  <si>
    <t>Gm42031</t>
  </si>
  <si>
    <t>Ska1</t>
  </si>
  <si>
    <t>Rb1</t>
  </si>
  <si>
    <t>Cdkn2c</t>
  </si>
  <si>
    <t>Cep57</t>
  </si>
  <si>
    <t>Kntc1</t>
  </si>
  <si>
    <t>Spdl1</t>
  </si>
  <si>
    <t>Hmgn2</t>
  </si>
  <si>
    <t>E2f8</t>
  </si>
  <si>
    <t>Gm42047</t>
  </si>
  <si>
    <t>Rad54b</t>
  </si>
  <si>
    <t>Pcnt</t>
  </si>
  <si>
    <t>Mast2</t>
  </si>
  <si>
    <t>Kif24</t>
  </si>
  <si>
    <t>Mad2l1</t>
  </si>
  <si>
    <t>Brip1os</t>
  </si>
  <si>
    <t>Atp8b4</t>
  </si>
  <si>
    <t>Cntrl</t>
  </si>
  <si>
    <t>Polh</t>
  </si>
  <si>
    <t>Fancd2</t>
  </si>
  <si>
    <t>Rad51ap1</t>
  </si>
  <si>
    <t>Tnks</t>
  </si>
  <si>
    <t>Cep57l1</t>
  </si>
  <si>
    <t>Rpl5</t>
  </si>
  <si>
    <t>Cbfb</t>
  </si>
  <si>
    <t>Lin54</t>
  </si>
  <si>
    <t>Ppp1r14b</t>
  </si>
  <si>
    <t>Cdc20</t>
  </si>
  <si>
    <t>Anp32b</t>
  </si>
  <si>
    <t>Slc9a9</t>
  </si>
  <si>
    <t>Myh9</t>
  </si>
  <si>
    <t>Gmnn</t>
  </si>
  <si>
    <t>Dnah8</t>
  </si>
  <si>
    <t>Malat1</t>
  </si>
  <si>
    <t>Ccdc34</t>
  </si>
  <si>
    <t>Pbrm1</t>
  </si>
  <si>
    <t>Mns1</t>
  </si>
  <si>
    <t>Baz1b</t>
  </si>
  <si>
    <t>Xpo1</t>
  </si>
  <si>
    <t>C2cd5</t>
  </si>
  <si>
    <t>Umad1</t>
  </si>
  <si>
    <t>Atad5</t>
  </si>
  <si>
    <t>Zwilch</t>
  </si>
  <si>
    <t>Cbx3</t>
  </si>
  <si>
    <t>Iqgap2</t>
  </si>
  <si>
    <t>Gm49980</t>
  </si>
  <si>
    <t>Bora</t>
  </si>
  <si>
    <t>Tuba1a</t>
  </si>
  <si>
    <t>Cenpm</t>
  </si>
  <si>
    <t>Usp1</t>
  </si>
  <si>
    <t>Blm</t>
  </si>
  <si>
    <t>Pbk</t>
  </si>
  <si>
    <t>Mad1l1</t>
  </si>
  <si>
    <t>Rbbp8</t>
  </si>
  <si>
    <t>Cks1b</t>
  </si>
  <si>
    <t>Cdk5rap2</t>
  </si>
  <si>
    <t>Terf1</t>
  </si>
  <si>
    <t>Ctdspl2</t>
  </si>
  <si>
    <t>Smc5</t>
  </si>
  <si>
    <t>Ptma</t>
  </si>
  <si>
    <t>Hnrnpul1</t>
  </si>
  <si>
    <t>Mef2a</t>
  </si>
  <si>
    <t>Crip1</t>
  </si>
  <si>
    <t>Rad51</t>
  </si>
  <si>
    <t>Dtl</t>
  </si>
  <si>
    <t>Brca2</t>
  </si>
  <si>
    <t>Cenpk</t>
  </si>
  <si>
    <t>Spidr</t>
  </si>
  <si>
    <t>Topbp1</t>
  </si>
  <si>
    <t>Sod1</t>
  </si>
  <si>
    <t>E130307A14Rik</t>
  </si>
  <si>
    <t>Myef2</t>
  </si>
  <si>
    <t>Mphosph9</t>
  </si>
  <si>
    <t>Atp2b4</t>
  </si>
  <si>
    <t>Pcna</t>
  </si>
  <si>
    <t>Csrp1</t>
  </si>
  <si>
    <t>Kansl1l</t>
  </si>
  <si>
    <t>Slbp</t>
  </si>
  <si>
    <t>Tbl1xr1</t>
  </si>
  <si>
    <t>Dck</t>
  </si>
  <si>
    <t>Tcf19</t>
  </si>
  <si>
    <t>Zranb3</t>
  </si>
  <si>
    <t>Numa1</t>
  </si>
  <si>
    <t>Srsf4</t>
  </si>
  <si>
    <t>Gabpb2</t>
  </si>
  <si>
    <t>Cenph</t>
  </si>
  <si>
    <t>BC052040</t>
  </si>
  <si>
    <t>Fry</t>
  </si>
  <si>
    <t>Rttn</t>
  </si>
  <si>
    <t>Srbd1</t>
  </si>
  <si>
    <t>Pmf1</t>
  </si>
  <si>
    <t>Rad18</t>
  </si>
  <si>
    <t>Taf1</t>
  </si>
  <si>
    <t>Kmt5a</t>
  </si>
  <si>
    <t>Eri1</t>
  </si>
  <si>
    <t>Hp1bp3</t>
  </si>
  <si>
    <t>Uhrf1</t>
  </si>
  <si>
    <t>Ccdc82</t>
  </si>
  <si>
    <t>Hirip3</t>
  </si>
  <si>
    <t>Mms22l</t>
  </si>
  <si>
    <t>H3f3b</t>
  </si>
  <si>
    <t>Prim2</t>
  </si>
  <si>
    <t>Pds5b</t>
  </si>
  <si>
    <t>Il18rap</t>
  </si>
  <si>
    <t>Hnrnpul2</t>
  </si>
  <si>
    <t>Sp4</t>
  </si>
  <si>
    <t>Fut8</t>
  </si>
  <si>
    <t>Smc6</t>
  </si>
  <si>
    <t>Smarcc2</t>
  </si>
  <si>
    <t>Hmgb3</t>
  </si>
  <si>
    <t>Runx1</t>
  </si>
  <si>
    <t>Actn4</t>
  </si>
  <si>
    <t>Arhgap18</t>
  </si>
  <si>
    <t>Fryl</t>
  </si>
  <si>
    <t>Wnk1</t>
  </si>
  <si>
    <t>Hnrnpa2b1</t>
  </si>
  <si>
    <t>Hnrnpu</t>
  </si>
  <si>
    <t>Kat7</t>
  </si>
  <si>
    <t>Wdr76</t>
  </si>
  <si>
    <t>Smc3</t>
  </si>
  <si>
    <t>Sesn1</t>
  </si>
  <si>
    <t>Zfp91</t>
  </si>
  <si>
    <t>Suco</t>
  </si>
  <si>
    <t>Dpysl2</t>
  </si>
  <si>
    <t>Spag9</t>
  </si>
  <si>
    <t>Sipa1l1</t>
  </si>
  <si>
    <t>Spn</t>
  </si>
  <si>
    <t>Clic4</t>
  </si>
  <si>
    <t>Anapc5</t>
  </si>
  <si>
    <t>Fndc3a</t>
  </si>
  <si>
    <t>Exoc4</t>
  </si>
  <si>
    <t>Mcph1</t>
  </si>
  <si>
    <t>Ptbp3</t>
  </si>
  <si>
    <t>Rfc1</t>
  </si>
  <si>
    <t>Fnbp1</t>
  </si>
  <si>
    <t>Lig1</t>
  </si>
  <si>
    <t>Rbbp4</t>
  </si>
  <si>
    <t>Psip1</t>
  </si>
  <si>
    <t>Elf4</t>
  </si>
  <si>
    <t>Nasp</t>
  </si>
  <si>
    <t>Vrk2</t>
  </si>
  <si>
    <t>Dnajc9</t>
  </si>
  <si>
    <t>Ccni</t>
  </si>
  <si>
    <t>Cbx1</t>
  </si>
  <si>
    <t>Arhgap26</t>
  </si>
  <si>
    <t>Mapre1</t>
  </si>
  <si>
    <t>Hpf1</t>
  </si>
  <si>
    <t>Scaf11</t>
  </si>
  <si>
    <t>Il18r1</t>
  </si>
  <si>
    <t>Usp15</t>
  </si>
  <si>
    <t>Oxct1</t>
  </si>
  <si>
    <t>Ssrp1</t>
  </si>
  <si>
    <t>Jpt1</t>
  </si>
  <si>
    <t>Arl15</t>
  </si>
  <si>
    <t>Rbbp7</t>
  </si>
  <si>
    <t>Plxdc2</t>
  </si>
  <si>
    <t>Sf3b2</t>
  </si>
  <si>
    <t>Nme1</t>
  </si>
  <si>
    <t>Rcsd1</t>
  </si>
  <si>
    <t>Aprt</t>
  </si>
  <si>
    <t>C1qbp</t>
  </si>
  <si>
    <t>Dock8</t>
  </si>
  <si>
    <t>Hnrnpd</t>
  </si>
  <si>
    <t>Jund</t>
  </si>
  <si>
    <t>Chd4</t>
  </si>
  <si>
    <t>Sfpq</t>
  </si>
  <si>
    <t>Slco3a1</t>
  </si>
  <si>
    <t>Ralgapa2</t>
  </si>
  <si>
    <t>Tap1</t>
  </si>
  <si>
    <t>Lrrc8c</t>
  </si>
  <si>
    <t>Psmb3</t>
  </si>
  <si>
    <t>Lsm7</t>
  </si>
  <si>
    <t>Atp5g1</t>
  </si>
  <si>
    <t>Phb2</t>
  </si>
  <si>
    <t>Ftl1</t>
  </si>
  <si>
    <t>Plac8</t>
  </si>
  <si>
    <t>Ybx3</t>
  </si>
  <si>
    <t>Fbl</t>
  </si>
  <si>
    <t>Itgb1</t>
  </si>
  <si>
    <t>Calr</t>
  </si>
  <si>
    <t>Fabp5</t>
  </si>
  <si>
    <t>Nolc1</t>
  </si>
  <si>
    <t>Dut</t>
  </si>
  <si>
    <t>Ppia</t>
  </si>
  <si>
    <t>Ranbp1</t>
  </si>
  <si>
    <t>Siva1</t>
  </si>
  <si>
    <t>Sumo2</t>
  </si>
  <si>
    <t>Tipin</t>
  </si>
  <si>
    <t>Ccne1</t>
  </si>
  <si>
    <t>Prdx1</t>
  </si>
  <si>
    <t>Txn1</t>
  </si>
  <si>
    <t>Alyref</t>
  </si>
  <si>
    <t>Orc6</t>
  </si>
  <si>
    <t>Mcm7</t>
  </si>
  <si>
    <t>Ran</t>
  </si>
  <si>
    <t>Tagln2</t>
  </si>
  <si>
    <t>Dctpp1</t>
  </si>
  <si>
    <t>Lsm2</t>
  </si>
  <si>
    <t>Rbm3</t>
  </si>
  <si>
    <t>Prim1</t>
  </si>
  <si>
    <t>Cdk4</t>
  </si>
  <si>
    <t>Snrpd1</t>
  </si>
  <si>
    <t>Srsf3</t>
  </si>
  <si>
    <t>Dtymk</t>
  </si>
  <si>
    <t>Snrpe</t>
  </si>
  <si>
    <t>Syce2</t>
  </si>
  <si>
    <t>Nap1l1</t>
  </si>
  <si>
    <t>Ybx1</t>
  </si>
  <si>
    <t>Hint1</t>
  </si>
  <si>
    <t>1810037I17Rik</t>
  </si>
  <si>
    <t>Fen1</t>
  </si>
  <si>
    <t>Snrpg</t>
  </si>
  <si>
    <t>Rfc3</t>
  </si>
  <si>
    <t>Dhfr</t>
  </si>
  <si>
    <t>Mcm5</t>
  </si>
  <si>
    <t>Ywhah</t>
  </si>
  <si>
    <t>Ptprc</t>
  </si>
  <si>
    <t>Rplp0</t>
  </si>
  <si>
    <t>Eef1a1</t>
  </si>
  <si>
    <t>Rfc2</t>
  </si>
  <si>
    <t>Cenpw</t>
  </si>
  <si>
    <t>Nelfe</t>
  </si>
  <si>
    <t>Rfc4</t>
  </si>
  <si>
    <t>Ppil1</t>
  </si>
  <si>
    <t>Cdc45</t>
  </si>
  <si>
    <t>Nme2</t>
  </si>
  <si>
    <t>Haus4</t>
  </si>
  <si>
    <t>Rpl14</t>
  </si>
  <si>
    <t>Ldha</t>
  </si>
  <si>
    <t>Cfl1</t>
  </si>
  <si>
    <t>Pold2</t>
  </si>
  <si>
    <t>Cox8a</t>
  </si>
  <si>
    <t>Nxt1</t>
  </si>
  <si>
    <t>Cenps</t>
  </si>
  <si>
    <t>Mcm3</t>
  </si>
  <si>
    <t>Actb</t>
  </si>
  <si>
    <t>Mif</t>
  </si>
  <si>
    <t>Cox5a</t>
  </si>
  <si>
    <t>Oaz1</t>
  </si>
  <si>
    <t>Actg1</t>
  </si>
  <si>
    <t>Mcm6</t>
  </si>
  <si>
    <t>Tubg1</t>
  </si>
  <si>
    <t>Gltp</t>
  </si>
  <si>
    <t>Ccne2</t>
  </si>
  <si>
    <t>Lsm8</t>
  </si>
  <si>
    <t>Lsm3</t>
  </si>
  <si>
    <t>Dpy30</t>
  </si>
  <si>
    <t>Mrpl42</t>
  </si>
  <si>
    <t>Mrpl18</t>
  </si>
  <si>
    <t>Gins2</t>
  </si>
  <si>
    <t>Srsf7</t>
  </si>
  <si>
    <t>Slc25a5</t>
  </si>
  <si>
    <t>Tmsb4x</t>
  </si>
  <si>
    <t>Rfc5</t>
  </si>
  <si>
    <t>Hsp90ab1</t>
  </si>
  <si>
    <t>Tuba4a</t>
  </si>
  <si>
    <t>Cenpx</t>
  </si>
  <si>
    <t>Cycs</t>
  </si>
  <si>
    <t>Atp5j</t>
  </si>
  <si>
    <t>Paics</t>
  </si>
  <si>
    <t>Nsmce4a</t>
  </si>
  <si>
    <t>Snrpf</t>
  </si>
  <si>
    <t>E2f1</t>
  </si>
  <si>
    <t>Fth1</t>
  </si>
  <si>
    <t>Dbi</t>
  </si>
  <si>
    <t>Anapc11</t>
  </si>
  <si>
    <t>Rpa2</t>
  </si>
  <si>
    <t>Nudc</t>
  </si>
  <si>
    <t>Hnrnpf</t>
  </si>
  <si>
    <t>Snrpd2</t>
  </si>
  <si>
    <t>Fam111a</t>
  </si>
  <si>
    <t>Tfdp1</t>
  </si>
  <si>
    <t>Ppih</t>
  </si>
  <si>
    <t>Rcc1</t>
  </si>
  <si>
    <t>Hells</t>
  </si>
  <si>
    <t>Mcm4</t>
  </si>
  <si>
    <t>Cdc6</t>
  </si>
  <si>
    <t>Bex3</t>
  </si>
  <si>
    <t>Uqcr10</t>
  </si>
  <si>
    <t>Banf1</t>
  </si>
  <si>
    <t>Pole</t>
  </si>
  <si>
    <t>Ubb</t>
  </si>
  <si>
    <t>Psmb2</t>
  </si>
  <si>
    <t>Slc29a1</t>
  </si>
  <si>
    <t>Cdca4</t>
  </si>
  <si>
    <t>Calm1</t>
  </si>
  <si>
    <t>Tceal9</t>
  </si>
  <si>
    <t>Nudt5</t>
  </si>
  <si>
    <t>Stub1</t>
  </si>
  <si>
    <t>Mrpl13</t>
  </si>
  <si>
    <t>Magoh</t>
  </si>
  <si>
    <t>Chaf1a</t>
  </si>
  <si>
    <t>Mrpl51</t>
  </si>
  <si>
    <t>Txnl1</t>
  </si>
  <si>
    <t>Raly</t>
  </si>
  <si>
    <t>Pole4</t>
  </si>
  <si>
    <t>Tmem14c</t>
  </si>
  <si>
    <t>Elof1</t>
  </si>
  <si>
    <t>Fkbp3</t>
  </si>
  <si>
    <t>Hspa8</t>
  </si>
  <si>
    <t>Ndufab1</t>
  </si>
  <si>
    <t>Cisd1</t>
  </si>
  <si>
    <t>Atp5j2</t>
  </si>
  <si>
    <t>Arpp19</t>
  </si>
  <si>
    <t>Sptssa</t>
  </si>
  <si>
    <t>Mthfd2</t>
  </si>
  <si>
    <t>Hprt</t>
  </si>
  <si>
    <t>Impdh2</t>
  </si>
  <si>
    <t>Ddx39</t>
  </si>
  <si>
    <t>U2af1</t>
  </si>
  <si>
    <t>Pgk1</t>
  </si>
  <si>
    <t>Rpa1</t>
  </si>
  <si>
    <t>Aarsd1</t>
  </si>
  <si>
    <t>Phf5a</t>
  </si>
  <si>
    <t>Set</t>
  </si>
  <si>
    <t>Ppp1cc</t>
  </si>
  <si>
    <t>Fkbp4</t>
  </si>
  <si>
    <t>Uqcrb</t>
  </si>
  <si>
    <t>Selenoh</t>
  </si>
  <si>
    <t>Nsmce1</t>
  </si>
  <si>
    <t>Lsm5</t>
  </si>
  <si>
    <t>Ptp4a3</t>
  </si>
  <si>
    <t>Lsm6</t>
  </si>
  <si>
    <t>Bola3</t>
  </si>
  <si>
    <t>Polr2j</t>
  </si>
  <si>
    <t>Dock10</t>
  </si>
  <si>
    <t>Ndufa5</t>
  </si>
  <si>
    <t>Ndufc2</t>
  </si>
  <si>
    <t>Bcl7c</t>
  </si>
  <si>
    <t>Vdac3</t>
  </si>
  <si>
    <t>Pgp</t>
  </si>
  <si>
    <t>Ddost</t>
  </si>
  <si>
    <t>Erh</t>
  </si>
  <si>
    <t>Uqcr11</t>
  </si>
  <si>
    <t>Eif4a3</t>
  </si>
  <si>
    <t>Eif1ax</t>
  </si>
  <si>
    <t>Tpm4</t>
  </si>
  <si>
    <t>Erg28</t>
  </si>
  <si>
    <t>Eny2</t>
  </si>
  <si>
    <t>Exosc8</t>
  </si>
  <si>
    <t>Snu13</t>
  </si>
  <si>
    <t>Tkt</t>
  </si>
  <si>
    <t>Ndufb2</t>
  </si>
  <si>
    <t>Cox7a2</t>
  </si>
  <si>
    <t>Polr2f</t>
  </si>
  <si>
    <t>Sdf2l1</t>
  </si>
  <si>
    <t>Ndufa12</t>
  </si>
  <si>
    <t>Psma1</t>
  </si>
  <si>
    <t>Trir</t>
  </si>
  <si>
    <t>Rnaseh2c</t>
  </si>
  <si>
    <t>Rer1</t>
  </si>
  <si>
    <t>Pgam1</t>
  </si>
  <si>
    <t>Cox5b</t>
  </si>
  <si>
    <t>Park7</t>
  </si>
  <si>
    <t>Nudt21</t>
  </si>
  <si>
    <t>Fundc2</t>
  </si>
  <si>
    <t>Ddx39b</t>
  </si>
  <si>
    <t>Mdh1</t>
  </si>
  <si>
    <t>Bax</t>
  </si>
  <si>
    <t>Ube2m</t>
  </si>
  <si>
    <t>Cmtm7</t>
  </si>
  <si>
    <t>Krtcap2</t>
  </si>
  <si>
    <t>Snrpd3</t>
  </si>
  <si>
    <t>Snrpb</t>
  </si>
  <si>
    <t>Mrpl33</t>
  </si>
  <si>
    <t>Ndufc1</t>
  </si>
  <si>
    <t>Ptges3</t>
  </si>
  <si>
    <t>Dnajc1</t>
  </si>
  <si>
    <t>Runx3</t>
  </si>
  <si>
    <t>Gng2</t>
  </si>
  <si>
    <t>Jak1</t>
  </si>
  <si>
    <t>Gimap4</t>
  </si>
  <si>
    <t>Lpp</t>
  </si>
  <si>
    <t>Cdk6</t>
  </si>
  <si>
    <t>Stk17b</t>
  </si>
  <si>
    <t>Fyn</t>
  </si>
  <si>
    <t>Mctp2</t>
  </si>
  <si>
    <t>Airn</t>
  </si>
  <si>
    <t>Rps27</t>
  </si>
  <si>
    <t>Hsp90b1</t>
  </si>
  <si>
    <t>mt-Co3</t>
  </si>
  <si>
    <t>Serbp1</t>
  </si>
  <si>
    <t>Hspa5</t>
  </si>
  <si>
    <t>Vim</t>
  </si>
  <si>
    <t>Gramd3</t>
  </si>
  <si>
    <t>mt-Cytb</t>
  </si>
  <si>
    <t>Phgdh</t>
  </si>
  <si>
    <t>Pdia6</t>
  </si>
  <si>
    <t>Manf</t>
  </si>
  <si>
    <t>Fau</t>
  </si>
  <si>
    <t>Hdgf</t>
  </si>
  <si>
    <t>Nop58</t>
  </si>
  <si>
    <t>Atp5b</t>
  </si>
  <si>
    <t>Cct6a</t>
  </si>
  <si>
    <t>Rps21</t>
  </si>
  <si>
    <t>Canx</t>
  </si>
  <si>
    <t>Nop56</t>
  </si>
  <si>
    <t>Rpl34</t>
  </si>
  <si>
    <t>Rps17</t>
  </si>
  <si>
    <t>Tcp1</t>
  </si>
  <si>
    <t>Cct3</t>
  </si>
  <si>
    <t>Metap2</t>
  </si>
  <si>
    <t>Prmt1</t>
  </si>
  <si>
    <t>Pdap1</t>
  </si>
  <si>
    <t>Ifitm1</t>
  </si>
  <si>
    <t>Syncrip</t>
  </si>
  <si>
    <t>Etfb</t>
  </si>
  <si>
    <t>mt-Nd3</t>
  </si>
  <si>
    <t>Eif3b</t>
  </si>
  <si>
    <t>Pdia3</t>
  </si>
  <si>
    <t>Fdps</t>
  </si>
  <si>
    <t>Mrpl20</t>
  </si>
  <si>
    <t>Uqcrq</t>
  </si>
  <si>
    <t>Mrpl12</t>
  </si>
  <si>
    <t>Rpn1</t>
  </si>
  <si>
    <t>Tpm3</t>
  </si>
  <si>
    <t>Ddx21</t>
  </si>
  <si>
    <t>Fkbp2</t>
  </si>
  <si>
    <t>Rif1</t>
  </si>
  <si>
    <t>Calm3</t>
  </si>
  <si>
    <t>Psat1</t>
  </si>
  <si>
    <t>Ldlr</t>
  </si>
  <si>
    <t>Lyar</t>
  </si>
  <si>
    <t>Uqcc2</t>
  </si>
  <si>
    <t>Arhgdia</t>
  </si>
  <si>
    <t>Cdv3</t>
  </si>
  <si>
    <t>AI506816</t>
  </si>
  <si>
    <t>Psmd1</t>
  </si>
  <si>
    <t>G3bp1</t>
  </si>
  <si>
    <t>Ndufs6</t>
  </si>
  <si>
    <t>AI662270</t>
  </si>
  <si>
    <t>Lsm4</t>
  </si>
  <si>
    <t>Psmc3</t>
  </si>
  <si>
    <t>Psmb5</t>
  </si>
  <si>
    <t>Idi1</t>
  </si>
  <si>
    <t>Shisa5</t>
  </si>
  <si>
    <t>Dnajc2</t>
  </si>
  <si>
    <t>Ndufb7</t>
  </si>
  <si>
    <t>Sae1</t>
  </si>
  <si>
    <t>Atp5g3</t>
  </si>
  <si>
    <t>Sfxn1</t>
  </si>
  <si>
    <t>Rnps1</t>
  </si>
  <si>
    <t>Gspt1</t>
  </si>
  <si>
    <t>Rbm8a</t>
  </si>
  <si>
    <t>Irf8</t>
  </si>
  <si>
    <t>Eif4g1</t>
  </si>
  <si>
    <t>Gar1</t>
  </si>
  <si>
    <t>Pcbp1</t>
  </si>
  <si>
    <t>Mcm2</t>
  </si>
  <si>
    <t>Eprs</t>
  </si>
  <si>
    <t>Ifitm3</t>
  </si>
  <si>
    <t>Cyp51</t>
  </si>
  <si>
    <t>Ipo5</t>
  </si>
  <si>
    <t>Cct7</t>
  </si>
  <si>
    <t>Sdhb</t>
  </si>
  <si>
    <t>Cct8</t>
  </si>
  <si>
    <t>Ubl4a</t>
  </si>
  <si>
    <t>Eif5b</t>
  </si>
  <si>
    <t>Atp5f1</t>
  </si>
  <si>
    <t>Cdc34</t>
  </si>
  <si>
    <t>Ewsr1</t>
  </si>
  <si>
    <t>Atpif1</t>
  </si>
  <si>
    <t>Smarcc1</t>
  </si>
  <si>
    <t>Ly6a</t>
  </si>
  <si>
    <t>Uchl3</t>
  </si>
  <si>
    <t>Ptbp1</t>
  </si>
  <si>
    <t>mt-Co2</t>
  </si>
  <si>
    <t>Timm13</t>
  </si>
  <si>
    <t>Ndufa11</t>
  </si>
  <si>
    <t>Npm3</t>
  </si>
  <si>
    <t>Ube2l3</t>
  </si>
  <si>
    <t>Cct5</t>
  </si>
  <si>
    <t>Ndufb8</t>
  </si>
  <si>
    <t>Dnajb11</t>
  </si>
  <si>
    <t>Psma7</t>
  </si>
  <si>
    <t>Psmb6</t>
  </si>
  <si>
    <t>Snrpa</t>
  </si>
  <si>
    <t>Rpn2</t>
  </si>
  <si>
    <t>Gmds</t>
  </si>
  <si>
    <t>Sec11c</t>
  </si>
  <si>
    <t>Ywhaq</t>
  </si>
  <si>
    <t>Ndufb6</t>
  </si>
  <si>
    <t>Dazap1</t>
  </si>
  <si>
    <t>Cyc1</t>
  </si>
  <si>
    <t>Gars</t>
  </si>
  <si>
    <t>Ywhae</t>
  </si>
  <si>
    <t>Eif3a</t>
  </si>
  <si>
    <t>Ptpn18</t>
  </si>
  <si>
    <t>Mrto4</t>
  </si>
  <si>
    <t>Bzw1</t>
  </si>
  <si>
    <t>Pfdn5</t>
  </si>
  <si>
    <t>Timm23</t>
  </si>
  <si>
    <t>Mpp6</t>
  </si>
  <si>
    <t>Mtch1</t>
  </si>
  <si>
    <t>Hcst</t>
  </si>
  <si>
    <t>Denr</t>
  </si>
  <si>
    <t>Acot7</t>
  </si>
  <si>
    <t>Mlec</t>
  </si>
  <si>
    <t>Flna</t>
  </si>
  <si>
    <t>Micos10</t>
  </si>
  <si>
    <t>Psmd2</t>
  </si>
  <si>
    <t>Pomp</t>
  </si>
  <si>
    <t>Eloc</t>
  </si>
  <si>
    <t>Hras</t>
  </si>
  <si>
    <t>Cox6a1</t>
  </si>
  <si>
    <t>Psma4</t>
  </si>
  <si>
    <t>Evl</t>
  </si>
  <si>
    <t>Eif4g2</t>
  </si>
  <si>
    <t>Pdia4</t>
  </si>
  <si>
    <t>Swi5</t>
  </si>
  <si>
    <t>Ebna1bp2</t>
  </si>
  <si>
    <t>Ccdc124</t>
  </si>
  <si>
    <t>Kpnb1</t>
  </si>
  <si>
    <t>Psme2</t>
  </si>
  <si>
    <t>Atp5o</t>
  </si>
  <si>
    <t>Baz1a</t>
  </si>
  <si>
    <t>Ywhab</t>
  </si>
  <si>
    <t>Naa50</t>
  </si>
  <si>
    <t>Cd3d</t>
  </si>
  <si>
    <t>1500009L16Rik</t>
  </si>
  <si>
    <t>E2f3</t>
  </si>
  <si>
    <t>Elob</t>
  </si>
  <si>
    <t>Ipo7</t>
  </si>
  <si>
    <t>Acsl5</t>
  </si>
  <si>
    <t>P4hb</t>
  </si>
  <si>
    <t>Dhx9</t>
  </si>
  <si>
    <t>Srrt</t>
  </si>
  <si>
    <t>Nubp1</t>
  </si>
  <si>
    <t>Sms</t>
  </si>
  <si>
    <t>Srsf9</t>
  </si>
  <si>
    <t>Dynll2</t>
  </si>
  <si>
    <t>Ezr</t>
  </si>
  <si>
    <t>Hmgn5</t>
  </si>
  <si>
    <t>Eif4e</t>
  </si>
  <si>
    <t>Psmd13</t>
  </si>
  <si>
    <t>Rnaseh2b</t>
  </si>
  <si>
    <t>Mbd3</t>
  </si>
  <si>
    <t>Psmb4</t>
  </si>
  <si>
    <t>Nudcd2</t>
  </si>
  <si>
    <t>Ndufs5</t>
  </si>
  <si>
    <t>Metrn</t>
  </si>
  <si>
    <t>Prpf40a</t>
  </si>
  <si>
    <t>Sf3b5</t>
  </si>
  <si>
    <t>Cyb5b</t>
  </si>
  <si>
    <t>Pabpn1</t>
  </si>
  <si>
    <t>Taf10</t>
  </si>
  <si>
    <t>Tgfb1</t>
  </si>
  <si>
    <t>Psmd8</t>
  </si>
  <si>
    <t>Mrpl28</t>
  </si>
  <si>
    <t>Mdh2</t>
  </si>
  <si>
    <t>Mydgf</t>
  </si>
  <si>
    <t>Ap2m1</t>
  </si>
  <si>
    <t>Nans</t>
  </si>
  <si>
    <t>Ap2s1</t>
  </si>
  <si>
    <t>Romo1</t>
  </si>
  <si>
    <t>Hsd17b12</t>
  </si>
  <si>
    <t>Srsf6</t>
  </si>
  <si>
    <t>Myl6</t>
  </si>
  <si>
    <t>Abcf1</t>
  </si>
  <si>
    <t>Ostc</t>
  </si>
  <si>
    <t>Nars</t>
  </si>
  <si>
    <t>Eif6</t>
  </si>
  <si>
    <t>Pebp1</t>
  </si>
  <si>
    <t>Mrps24</t>
  </si>
  <si>
    <t>Sec13</t>
  </si>
  <si>
    <t>Hnrnpa1</t>
  </si>
  <si>
    <t>Glrx</t>
  </si>
  <si>
    <t>Psmb7</t>
  </si>
  <si>
    <t>Glrx3</t>
  </si>
  <si>
    <t>Slc1a5</t>
  </si>
  <si>
    <t>Wdr1</t>
  </si>
  <si>
    <t>Eif2s2</t>
  </si>
  <si>
    <t>Lcp1</t>
  </si>
  <si>
    <t>Psma6</t>
  </si>
  <si>
    <t>Slc7a1</t>
  </si>
  <si>
    <t>Mrpl57</t>
  </si>
  <si>
    <t>Ssb</t>
  </si>
  <si>
    <t>Gtf2h5</t>
  </si>
  <si>
    <t>Psma5</t>
  </si>
  <si>
    <t>Lrrc59</t>
  </si>
  <si>
    <t>Vcp</t>
  </si>
  <si>
    <t>Tsn</t>
  </si>
  <si>
    <t>Rex1bd</t>
  </si>
  <si>
    <t>Gtf2f1</t>
  </si>
  <si>
    <t>Uchl5</t>
  </si>
  <si>
    <t>Psmd6</t>
  </si>
  <si>
    <t>Pfdn6</t>
  </si>
  <si>
    <t>Ube2n</t>
  </si>
  <si>
    <t>Psmc1</t>
  </si>
  <si>
    <t>Mrpl17</t>
  </si>
  <si>
    <t>Naa10</t>
  </si>
  <si>
    <t>Snf8</t>
  </si>
  <si>
    <t>Psmc4</t>
  </si>
  <si>
    <t>Hdac1</t>
  </si>
  <si>
    <t>Osbpl3</t>
  </si>
  <si>
    <t>mt-Nd4l</t>
  </si>
  <si>
    <t>Psmc5</t>
  </si>
  <si>
    <t>Ssr1</t>
  </si>
  <si>
    <t>Polr2k</t>
  </si>
  <si>
    <t>Txnl4a</t>
  </si>
  <si>
    <t>Plp2</t>
  </si>
  <si>
    <t>Rwdd1</t>
  </si>
  <si>
    <t>Rad50</t>
  </si>
  <si>
    <t>Hmgcr</t>
  </si>
  <si>
    <t>Cops6</t>
  </si>
  <si>
    <t>Hnrnpk</t>
  </si>
  <si>
    <t>Tomm6</t>
  </si>
  <si>
    <t>Pabpc4</t>
  </si>
  <si>
    <t>Psmd12</t>
  </si>
  <si>
    <t>Atp5a1</t>
  </si>
  <si>
    <t>Arf1</t>
  </si>
  <si>
    <t>Tmed9</t>
  </si>
  <si>
    <t>Vars</t>
  </si>
  <si>
    <t>Pfdn1</t>
  </si>
  <si>
    <t>Tmed2</t>
  </si>
  <si>
    <t>Polr3k</t>
  </si>
  <si>
    <t>Vdac2</t>
  </si>
  <si>
    <t>Dhx15</t>
  </si>
  <si>
    <t>Gsr</t>
  </si>
  <si>
    <t>Pcbd2</t>
  </si>
  <si>
    <t>Gbp7</t>
  </si>
  <si>
    <t>Lman2</t>
  </si>
  <si>
    <t>Lamtor4</t>
  </si>
  <si>
    <t>Ppm1g</t>
  </si>
  <si>
    <t>Hnrnpm</t>
  </si>
  <si>
    <t>Mt2</t>
  </si>
  <si>
    <t>Stoml2</t>
  </si>
  <si>
    <t>Reep5</t>
  </si>
  <si>
    <t>Mt1</t>
  </si>
  <si>
    <t>Mrpl54</t>
  </si>
  <si>
    <t>Luc7l3</t>
  </si>
  <si>
    <t>Cish</t>
  </si>
  <si>
    <t>Fxyd5</t>
  </si>
  <si>
    <t>Capza2</t>
  </si>
  <si>
    <t>Mrps15</t>
  </si>
  <si>
    <t>Ifngr1</t>
  </si>
  <si>
    <t>Rrp1</t>
  </si>
  <si>
    <t>Uqcrc1</t>
  </si>
  <si>
    <t>Dynll1</t>
  </si>
  <si>
    <t>Trp53</t>
  </si>
  <si>
    <t>Fkbp8</t>
  </si>
  <si>
    <t>Rras2</t>
  </si>
  <si>
    <t>1110004F10Rik</t>
  </si>
  <si>
    <t>Erp29</t>
  </si>
  <si>
    <t>Cox17</t>
  </si>
  <si>
    <t>St13</t>
  </si>
  <si>
    <t>Emp3</t>
  </si>
  <si>
    <t>Atp5md</t>
  </si>
  <si>
    <t>Cst3</t>
  </si>
  <si>
    <t>Tmem167</t>
  </si>
  <si>
    <t>Kdelr2</t>
  </si>
  <si>
    <t>Psma2</t>
  </si>
  <si>
    <t>Slc16a3</t>
  </si>
  <si>
    <t>Prelid1</t>
  </si>
  <si>
    <t>Myl12a</t>
  </si>
  <si>
    <t>Ppp1ca</t>
  </si>
  <si>
    <t>Tma7</t>
  </si>
  <si>
    <t>Zmiz1</t>
  </si>
  <si>
    <t>Capzb</t>
  </si>
  <si>
    <t>Selenos</t>
  </si>
  <si>
    <t>Cox7b</t>
  </si>
  <si>
    <t>Gnb2</t>
  </si>
  <si>
    <t>Tpr</t>
  </si>
  <si>
    <t>Clta</t>
  </si>
  <si>
    <t>Gm26917</t>
  </si>
  <si>
    <t>Kcnq5</t>
  </si>
  <si>
    <t>Rsrp1</t>
  </si>
  <si>
    <t>Rps15</t>
  </si>
  <si>
    <t>Cd3g</t>
  </si>
  <si>
    <t>Itm2b</t>
  </si>
  <si>
    <t>S100a10</t>
  </si>
  <si>
    <t>H2-K1</t>
  </si>
  <si>
    <t>Clic1</t>
  </si>
  <si>
    <t>Rpl31</t>
  </si>
  <si>
    <t>Arpc3</t>
  </si>
  <si>
    <t>Ms4a4b</t>
  </si>
  <si>
    <t>Srgn</t>
  </si>
  <si>
    <t>Mbnl3</t>
  </si>
  <si>
    <t>S100a11</t>
  </si>
  <si>
    <t>H2-Q7</t>
  </si>
  <si>
    <t>Hdlbp</t>
  </si>
  <si>
    <t>Cd48</t>
  </si>
  <si>
    <t>Atp6v0e</t>
  </si>
  <si>
    <t>H2-D1</t>
  </si>
  <si>
    <t>Trac</t>
  </si>
  <si>
    <t>Upp1</t>
  </si>
  <si>
    <t>Capg</t>
  </si>
  <si>
    <t>S100a13</t>
  </si>
  <si>
    <t>B2m</t>
  </si>
  <si>
    <t>Ltb4r1</t>
  </si>
  <si>
    <t>Zbtb32</t>
  </si>
  <si>
    <t>Sec61b</t>
  </si>
  <si>
    <t>Neb</t>
  </si>
  <si>
    <t>Laptm5</t>
  </si>
  <si>
    <t>Ubl5</t>
  </si>
  <si>
    <t>Selenow</t>
  </si>
  <si>
    <t>Ccng1</t>
  </si>
  <si>
    <t>Lsp1</t>
  </si>
  <si>
    <t>Vasp</t>
  </si>
  <si>
    <t>Timm8a1</t>
  </si>
  <si>
    <t>Batf3</t>
  </si>
  <si>
    <t>Nop16</t>
  </si>
  <si>
    <t>Rrp15</t>
  </si>
  <si>
    <t>Eef1e1</t>
  </si>
  <si>
    <t>Mrps18b</t>
  </si>
  <si>
    <t>Ung</t>
  </si>
  <si>
    <t>Cdca7</t>
  </si>
  <si>
    <t>Rps8</t>
  </si>
  <si>
    <t>Tmem97</t>
  </si>
  <si>
    <t>Grwd1</t>
  </si>
  <si>
    <t>Shmt1</t>
  </si>
  <si>
    <t>Gpatch4</t>
  </si>
  <si>
    <t>Llph</t>
  </si>
  <si>
    <t>Ppan</t>
  </si>
  <si>
    <t>Bcat1</t>
  </si>
  <si>
    <t>Rrs1</t>
  </si>
  <si>
    <t>Pno1</t>
  </si>
  <si>
    <t>Wdr75</t>
  </si>
  <si>
    <t>Asns</t>
  </si>
  <si>
    <t>Fasn</t>
  </si>
  <si>
    <t>Rrp9</t>
  </si>
  <si>
    <t>Shmt2</t>
  </si>
  <si>
    <t>Mettl1</t>
  </si>
  <si>
    <t>Fam136a</t>
  </si>
  <si>
    <t>Apex1</t>
  </si>
  <si>
    <t>Timm17a</t>
  </si>
  <si>
    <t>Gcsh</t>
  </si>
  <si>
    <t>Ifrd2</t>
  </si>
  <si>
    <t>Rpf2</t>
  </si>
  <si>
    <t>Lap3</t>
  </si>
  <si>
    <t>Ndufaf4</t>
  </si>
  <si>
    <t>Pfdn2</t>
  </si>
  <si>
    <t>Tma16</t>
  </si>
  <si>
    <t>Slc19a1</t>
  </si>
  <si>
    <t>Chchd4</t>
  </si>
  <si>
    <t>Znrd2</t>
  </si>
  <si>
    <t>Atad3a</t>
  </si>
  <si>
    <t>Wdr18</t>
  </si>
  <si>
    <t>Zmynd19</t>
  </si>
  <si>
    <t>Cd3eap</t>
  </si>
  <si>
    <t>Prelid3b</t>
  </si>
  <si>
    <t>Timm9</t>
  </si>
  <si>
    <t>Lta</t>
  </si>
  <si>
    <t>Rnf126</t>
  </si>
  <si>
    <t>Wdr77</t>
  </si>
  <si>
    <t>Psma3</t>
  </si>
  <si>
    <t>Zfp593</t>
  </si>
  <si>
    <t>Phb</t>
  </si>
  <si>
    <t>Bri3bp</t>
  </si>
  <si>
    <t>Rcl1</t>
  </si>
  <si>
    <t>Aimp2</t>
  </si>
  <si>
    <t>Pin1</t>
  </si>
  <si>
    <t>Ccdc86</t>
  </si>
  <si>
    <t>Pfdn4</t>
  </si>
  <si>
    <t>Bop1</t>
  </si>
  <si>
    <t>Dcun1d5</t>
  </si>
  <si>
    <t>Abcf2</t>
  </si>
  <si>
    <t>Cd3e</t>
  </si>
  <si>
    <t>Noc4l</t>
  </si>
  <si>
    <t>Umps</t>
  </si>
  <si>
    <t>Pdcd11</t>
  </si>
  <si>
    <t>Mthfd1</t>
  </si>
  <si>
    <t>Snhg4</t>
  </si>
  <si>
    <t>Psme3</t>
  </si>
  <si>
    <t>Got1</t>
  </si>
  <si>
    <t>Fdx2</t>
  </si>
  <si>
    <t>Pus1</t>
  </si>
  <si>
    <t>Zfp706</t>
  </si>
  <si>
    <t>Eif3j1</t>
  </si>
  <si>
    <t>Wdr12</t>
  </si>
  <si>
    <t>Yrdc</t>
  </si>
  <si>
    <t>Tcof1</t>
  </si>
  <si>
    <t>Hsph1</t>
  </si>
  <si>
    <t>Tars</t>
  </si>
  <si>
    <t>Ruvbl2</t>
  </si>
  <si>
    <t>Magohb</t>
  </si>
  <si>
    <t>Ctps</t>
  </si>
  <si>
    <t>Mrps7</t>
  </si>
  <si>
    <t>Ydjc</t>
  </si>
  <si>
    <t>Eif2b3</t>
  </si>
  <si>
    <t>Rars</t>
  </si>
  <si>
    <t>Rbx1</t>
  </si>
  <si>
    <t>Mrps10</t>
  </si>
  <si>
    <t>Rps19bp1</t>
  </si>
  <si>
    <t>Pinx1</t>
  </si>
  <si>
    <t>Slc7a5</t>
  </si>
  <si>
    <t>Timm50</t>
  </si>
  <si>
    <t>Spcs2</t>
  </si>
  <si>
    <t>Tmem109</t>
  </si>
  <si>
    <t>Creld2</t>
  </si>
  <si>
    <t>Tmem147</t>
  </si>
  <si>
    <t>Tmem238</t>
  </si>
  <si>
    <t>Ptpmt1</t>
  </si>
  <si>
    <t>Slc16a1</t>
  </si>
  <si>
    <t>Exosc1</t>
  </si>
  <si>
    <t>Eno1</t>
  </si>
  <si>
    <t>Knop1</t>
  </si>
  <si>
    <t>Wdr74</t>
  </si>
  <si>
    <t>Mtap</t>
  </si>
  <si>
    <t>Aen</t>
  </si>
  <si>
    <t>Utp4</t>
  </si>
  <si>
    <t>Cfap298</t>
  </si>
  <si>
    <t>Smco4</t>
  </si>
  <si>
    <t>Imp4</t>
  </si>
  <si>
    <t>Lsm12</t>
  </si>
  <si>
    <t>Vdac1</t>
  </si>
  <si>
    <t>Polr2h</t>
  </si>
  <si>
    <t>Lmna</t>
  </si>
  <si>
    <t>Ppp3cc</t>
  </si>
  <si>
    <t>Cinp</t>
  </si>
  <si>
    <t>Pdcd5</t>
  </si>
  <si>
    <t>Polr2e</t>
  </si>
  <si>
    <t>Prmt5</t>
  </si>
  <si>
    <t>Gapdh</t>
  </si>
  <si>
    <t>Mgat2</t>
  </si>
  <si>
    <t>Srp19</t>
  </si>
  <si>
    <t>Tnfrsf4</t>
  </si>
  <si>
    <t>E2f4</t>
  </si>
  <si>
    <t>Tpi1</t>
  </si>
  <si>
    <t>Cenpv</t>
  </si>
  <si>
    <t>Clptm1l</t>
  </si>
  <si>
    <t>Galk1</t>
  </si>
  <si>
    <t>Slc35b1</t>
  </si>
  <si>
    <t>Idh3a</t>
  </si>
  <si>
    <t>Pop5</t>
  </si>
  <si>
    <t>Mrpl19</t>
  </si>
  <si>
    <t>Usp10</t>
  </si>
  <si>
    <t>Prpf19</t>
  </si>
  <si>
    <t>Myc</t>
  </si>
  <si>
    <t>Immt</t>
  </si>
  <si>
    <t>Ak6</t>
  </si>
  <si>
    <t>Ahsa1</t>
  </si>
  <si>
    <t>U2af2</t>
  </si>
  <si>
    <t>Gtf3a</t>
  </si>
  <si>
    <t>Eif4ebp1</t>
  </si>
  <si>
    <t>Tnp2</t>
  </si>
  <si>
    <t>Ppp5c</t>
  </si>
  <si>
    <t>Vma21</t>
  </si>
  <si>
    <t>Slirp</t>
  </si>
  <si>
    <t>Ddx1</t>
  </si>
  <si>
    <t>Psmc6</t>
  </si>
  <si>
    <t>Bcas2</t>
  </si>
  <si>
    <t>Syngr2</t>
  </si>
  <si>
    <t>Eif3d</t>
  </si>
  <si>
    <t>Dnaja1</t>
  </si>
  <si>
    <t>Eef1d</t>
  </si>
  <si>
    <t>Usp14</t>
  </si>
  <si>
    <t>Dph3</t>
  </si>
  <si>
    <t>Ufm1</t>
  </si>
  <si>
    <t>Pbdc1</t>
  </si>
  <si>
    <t>Rbm17</t>
  </si>
  <si>
    <t>Ssbp1</t>
  </si>
  <si>
    <t>Lat</t>
  </si>
  <si>
    <t>Eif4e2</t>
  </si>
  <si>
    <t>Cetn3</t>
  </si>
  <si>
    <t>Psmc2</t>
  </si>
  <si>
    <t>Ciao2a</t>
  </si>
  <si>
    <t>Hars</t>
  </si>
  <si>
    <t>Cpsf2</t>
  </si>
  <si>
    <t>G3bp2</t>
  </si>
  <si>
    <t>Rpl36al</t>
  </si>
  <si>
    <t>Prdx3</t>
  </si>
  <si>
    <t>Mrps26</t>
  </si>
  <si>
    <t>Dnajc21</t>
  </si>
  <si>
    <t>Txnrd1</t>
  </si>
  <si>
    <t>Mrpl21</t>
  </si>
  <si>
    <t>Snrpc</t>
  </si>
  <si>
    <t>Mrps33</t>
  </si>
  <si>
    <t>Rdx</t>
  </si>
  <si>
    <t>Gng10</t>
  </si>
  <si>
    <t>C1d</t>
  </si>
  <si>
    <t>Hk2</t>
  </si>
  <si>
    <t>Dnajc19</t>
  </si>
  <si>
    <t>Higd1a</t>
  </si>
  <si>
    <t>Rpl22l1</t>
  </si>
  <si>
    <t>Snrpb2</t>
  </si>
  <si>
    <t>Nedd8</t>
  </si>
  <si>
    <t>Atf4</t>
  </si>
  <si>
    <t>Eif4h</t>
  </si>
  <si>
    <t>Mrfap1</t>
  </si>
  <si>
    <t>Srp9</t>
  </si>
  <si>
    <t>Ssr3</t>
  </si>
  <si>
    <t>Txndc17</t>
  </si>
  <si>
    <t>Rtraf</t>
  </si>
  <si>
    <t>Ube2i</t>
  </si>
  <si>
    <t>Gimap7</t>
  </si>
  <si>
    <t>Timm10b</t>
  </si>
  <si>
    <t>Arpc4</t>
  </si>
  <si>
    <t>Nol7</t>
  </si>
  <si>
    <t>Cd96</t>
  </si>
  <si>
    <t>Ctsw</t>
  </si>
  <si>
    <t>Grcc10</t>
  </si>
  <si>
    <t>Inpp5d</t>
  </si>
  <si>
    <t>Bnip3</t>
  </si>
  <si>
    <t>Arhgef1</t>
  </si>
  <si>
    <t>Nedd9</t>
  </si>
  <si>
    <t>Ppp3ca</t>
  </si>
  <si>
    <t>Selplg</t>
  </si>
  <si>
    <t>Dapk2</t>
  </si>
  <si>
    <t>Rasgrp1</t>
  </si>
  <si>
    <t>Rock1</t>
  </si>
  <si>
    <t>Rinl</t>
  </si>
  <si>
    <t>Smap2</t>
  </si>
  <si>
    <t>Ifi209</t>
  </si>
  <si>
    <t>Lck</t>
  </si>
  <si>
    <t>Fam102a</t>
  </si>
  <si>
    <t>Cox7a2l</t>
  </si>
  <si>
    <t>Gab3</t>
  </si>
  <si>
    <t>Gimap1</t>
  </si>
  <si>
    <t>B4galnt1</t>
  </si>
  <si>
    <t>Dennd1b</t>
  </si>
  <si>
    <t>Rab8b</t>
  </si>
  <si>
    <t>Cd160</t>
  </si>
  <si>
    <t>Tox</t>
  </si>
  <si>
    <t>Fam162a</t>
  </si>
  <si>
    <t>Aldoa</t>
  </si>
  <si>
    <t>Impa2</t>
  </si>
  <si>
    <t>Bsg</t>
  </si>
  <si>
    <t>Abcb1a</t>
  </si>
  <si>
    <t>Pkm</t>
  </si>
  <si>
    <t>Acadl</t>
  </si>
  <si>
    <t>Ero1l</t>
  </si>
  <si>
    <t>Reep4</t>
  </si>
  <si>
    <t>Sapcd2</t>
  </si>
  <si>
    <t>Kpna2</t>
  </si>
  <si>
    <t>Gpsm2</t>
  </si>
  <si>
    <t>Sap30</t>
  </si>
  <si>
    <t>Cdc25c</t>
  </si>
  <si>
    <t>Coro1a</t>
  </si>
  <si>
    <t>H1f0</t>
  </si>
  <si>
    <t>Ubald2</t>
  </si>
  <si>
    <t>Dap</t>
  </si>
  <si>
    <t>Cep89</t>
  </si>
  <si>
    <t>Morrbid</t>
  </si>
  <si>
    <t>Cd47</t>
  </si>
  <si>
    <t>Nup37</t>
  </si>
  <si>
    <t>Gnai2</t>
  </si>
  <si>
    <t>0610010K14Rik</t>
  </si>
  <si>
    <t>Med30</t>
  </si>
  <si>
    <t>Hist1h2bj</t>
  </si>
  <si>
    <t>Nde1</t>
  </si>
  <si>
    <t>1700097N02Rik</t>
  </si>
  <si>
    <t>Gcat</t>
  </si>
  <si>
    <t>Nlrc3</t>
  </si>
  <si>
    <t>Akirin2</t>
  </si>
  <si>
    <t>Gpr183</t>
  </si>
  <si>
    <t>Gipc1</t>
  </si>
  <si>
    <t>Actr3</t>
  </si>
  <si>
    <t>Arpc2</t>
  </si>
  <si>
    <t>Rac2</t>
  </si>
  <si>
    <t>Chmp2a</t>
  </si>
  <si>
    <t>Cnn2</t>
  </si>
  <si>
    <t>Mtpn</t>
  </si>
  <si>
    <t>Psmb9</t>
  </si>
  <si>
    <t>Sh2d1a</t>
  </si>
  <si>
    <t>Leprotl1</t>
  </si>
  <si>
    <t>Taldo1</t>
  </si>
  <si>
    <t>Rpl21</t>
  </si>
  <si>
    <t>Rpl39</t>
  </si>
  <si>
    <t>Rps3a1</t>
  </si>
  <si>
    <t>Rpl37</t>
  </si>
  <si>
    <t>Rpl37a</t>
  </si>
  <si>
    <t>Rpl22</t>
  </si>
  <si>
    <t>Rpl29</t>
  </si>
  <si>
    <t>Rpl36a</t>
  </si>
  <si>
    <t>Rpl24</t>
  </si>
  <si>
    <t>Srrm1</t>
  </si>
  <si>
    <t>Smarca5</t>
  </si>
  <si>
    <t>Stt3b</t>
  </si>
  <si>
    <t>Sema4d</t>
  </si>
  <si>
    <t>Hnrnph1</t>
  </si>
  <si>
    <t>Gnb1</t>
  </si>
  <si>
    <t>Casp3</t>
  </si>
  <si>
    <t>Rrbp1</t>
  </si>
  <si>
    <t>Itgav</t>
  </si>
  <si>
    <t>B4galt5</t>
  </si>
  <si>
    <t>Srebf2</t>
  </si>
  <si>
    <t>Pdcd6ip</t>
  </si>
  <si>
    <t>Cyfip2</t>
  </si>
  <si>
    <t>Mgat5</t>
  </si>
  <si>
    <t>Runx2</t>
  </si>
  <si>
    <t>Aopep</t>
  </si>
  <si>
    <t>Sf3b1</t>
  </si>
  <si>
    <t>Diaph1</t>
  </si>
  <si>
    <t>Pfkp</t>
  </si>
  <si>
    <t>Il2rb</t>
  </si>
  <si>
    <t>Rpl13a</t>
  </si>
  <si>
    <t>Rpl36</t>
  </si>
  <si>
    <t>Rpl8</t>
  </si>
  <si>
    <t>Rpl19</t>
  </si>
  <si>
    <t>Rps9</t>
  </si>
  <si>
    <t>Rpl26</t>
  </si>
  <si>
    <t>Rpl6</t>
  </si>
  <si>
    <t>Rpl35a</t>
  </si>
  <si>
    <t>Rps28</t>
  </si>
  <si>
    <t>Rpl28</t>
  </si>
  <si>
    <t>Rps26</t>
  </si>
  <si>
    <t>Rps5</t>
  </si>
  <si>
    <t>Rps27a</t>
  </si>
  <si>
    <t>Rps19</t>
  </si>
  <si>
    <t>Rps4x</t>
  </si>
  <si>
    <t>Rps29</t>
  </si>
  <si>
    <t>Rpsa</t>
  </si>
  <si>
    <t>Rps20</t>
  </si>
  <si>
    <t>Rpl41</t>
  </si>
  <si>
    <t>Rps12</t>
  </si>
  <si>
    <t>Rpl32</t>
  </si>
  <si>
    <t>Rack1</t>
  </si>
  <si>
    <t>Rpl7</t>
  </si>
  <si>
    <t>Rpl10a</t>
  </si>
  <si>
    <t>Rps6</t>
  </si>
  <si>
    <t>Rpl3</t>
  </si>
  <si>
    <t>Tmsb10</t>
  </si>
  <si>
    <t>Rpl7a</t>
  </si>
  <si>
    <t>Rpl35</t>
  </si>
  <si>
    <t>Eef1b2</t>
  </si>
  <si>
    <t>Rpl4</t>
  </si>
  <si>
    <t>Serf2</t>
  </si>
  <si>
    <t>Atp5e</t>
  </si>
  <si>
    <t>Eef2</t>
  </si>
  <si>
    <t>Eif1</t>
  </si>
  <si>
    <t>Sec61g</t>
  </si>
  <si>
    <t>Arhgdib</t>
  </si>
  <si>
    <t>Atp5l</t>
  </si>
  <si>
    <t>Psmb8</t>
  </si>
  <si>
    <t>Gm2000</t>
  </si>
  <si>
    <t>Atp5g2</t>
  </si>
  <si>
    <t>Atp5h</t>
  </si>
  <si>
    <t>Eif3f</t>
  </si>
  <si>
    <t>Cox7c</t>
  </si>
  <si>
    <t>Dctn3</t>
  </si>
  <si>
    <t>Atp5mpl</t>
  </si>
  <si>
    <t>Ier3ip1</t>
  </si>
  <si>
    <t>Vps28</t>
  </si>
  <si>
    <t>Rbis</t>
  </si>
  <si>
    <t>Zmat2</t>
  </si>
  <si>
    <t>Tmem134</t>
  </si>
  <si>
    <t>Atp5d</t>
  </si>
  <si>
    <t>Ghitm</t>
  </si>
  <si>
    <t>Mrpl14</t>
  </si>
  <si>
    <t>Bri3</t>
  </si>
  <si>
    <t>Cox6b1</t>
  </si>
  <si>
    <t>Scp2</t>
  </si>
  <si>
    <t>Cox14</t>
  </si>
  <si>
    <t>Ndufb3</t>
  </si>
  <si>
    <t>Use1</t>
  </si>
  <si>
    <t>H2-T22</t>
  </si>
  <si>
    <t>Mrps18c</t>
  </si>
  <si>
    <t>Gpsm3</t>
  </si>
  <si>
    <t>Ppp1r18</t>
  </si>
  <si>
    <t>Drap1</t>
  </si>
  <si>
    <t>Lamtor5</t>
  </si>
  <si>
    <t>Rnf187</t>
  </si>
  <si>
    <t>1810058I24Rik</t>
  </si>
  <si>
    <t>Cmpk1</t>
  </si>
  <si>
    <t>Trappc6a</t>
  </si>
  <si>
    <t>Eif1b</t>
  </si>
  <si>
    <t>Ech1</t>
  </si>
  <si>
    <t>Sem1</t>
  </si>
  <si>
    <t>Eif3l</t>
  </si>
  <si>
    <t>Ptms</t>
  </si>
  <si>
    <t>Eif3k</t>
  </si>
  <si>
    <t>Atp6v1g1</t>
  </si>
  <si>
    <t>Vamp8</t>
  </si>
  <si>
    <t>Sra1</t>
  </si>
  <si>
    <t>Tbcb</t>
  </si>
  <si>
    <t>Mrps34</t>
  </si>
  <si>
    <t>Ndufs2</t>
  </si>
  <si>
    <t>Cox4i1</t>
  </si>
  <si>
    <t>Ufc1</t>
  </si>
  <si>
    <t>Vps29</t>
  </si>
  <si>
    <t>Esd</t>
  </si>
  <si>
    <t>Mrps21</t>
  </si>
  <si>
    <t>Nsa2</t>
  </si>
  <si>
    <t>Tomm7</t>
  </si>
  <si>
    <t>Mrpl58</t>
  </si>
  <si>
    <t>Commd3</t>
  </si>
  <si>
    <t>Ier2</t>
  </si>
  <si>
    <t>Arpc5l</t>
  </si>
  <si>
    <t>Tle5</t>
  </si>
  <si>
    <t>Rnf7</t>
  </si>
  <si>
    <t>Smim11</t>
  </si>
  <si>
    <t>Ndufa2</t>
  </si>
  <si>
    <t>Ube2v1</t>
  </si>
  <si>
    <t>Plekhj1</t>
  </si>
  <si>
    <t>Timm8b</t>
  </si>
  <si>
    <t>Ndufs8</t>
  </si>
  <si>
    <t>Dcps</t>
  </si>
  <si>
    <t>Cdc42se1</t>
  </si>
  <si>
    <t>Rab5c</t>
  </si>
  <si>
    <t>Plaat3</t>
  </si>
  <si>
    <t>Idh3g</t>
  </si>
  <si>
    <t>Sh2d2a</t>
  </si>
  <si>
    <t>Tbc1d10c</t>
  </si>
  <si>
    <t>Fgfr1op2</t>
  </si>
  <si>
    <t>Efhd2</t>
  </si>
  <si>
    <t>Cox20</t>
  </si>
  <si>
    <t>Zfp36l2</t>
  </si>
  <si>
    <t>Dazap2</t>
  </si>
  <si>
    <t>Slc25a3</t>
  </si>
  <si>
    <t>Sash3</t>
  </si>
  <si>
    <t>Cnp</t>
  </si>
  <si>
    <t>Cuta</t>
  </si>
  <si>
    <t>Rnasek</t>
  </si>
  <si>
    <t>Ppp1r11</t>
  </si>
  <si>
    <t>Rnh1</t>
  </si>
  <si>
    <t>Zcchc17</t>
  </si>
  <si>
    <t>Gm11808</t>
  </si>
  <si>
    <t>Mrps36</t>
  </si>
  <si>
    <t>Znhit1</t>
  </si>
  <si>
    <t>Mvb12a</t>
  </si>
  <si>
    <t>Arl6ip4</t>
  </si>
  <si>
    <t>Snrnp27</t>
  </si>
  <si>
    <t>Skp1a</t>
  </si>
  <si>
    <t>Pkp3</t>
  </si>
  <si>
    <t>Klk8</t>
  </si>
  <si>
    <t>Ssbp4</t>
  </si>
  <si>
    <t>Ndufs7</t>
  </si>
  <si>
    <t>Mrpl4</t>
  </si>
  <si>
    <t>Wbp11</t>
  </si>
  <si>
    <t>Csk</t>
  </si>
  <si>
    <t>Spcs1</t>
  </si>
  <si>
    <t>Dusp11</t>
  </si>
  <si>
    <t>Mcrip1</t>
  </si>
  <si>
    <t>Abhd17a</t>
  </si>
  <si>
    <t>Ppp2r1a</t>
  </si>
  <si>
    <t>Atp5c1</t>
  </si>
  <si>
    <t>Ciao2b</t>
  </si>
  <si>
    <t>Mrps23</t>
  </si>
  <si>
    <t>Cuedc2</t>
  </si>
  <si>
    <t>Mrps12</t>
  </si>
  <si>
    <t>Ssna1</t>
  </si>
  <si>
    <t>Uba1</t>
  </si>
  <si>
    <t>Gm19585</t>
  </si>
  <si>
    <t>Cstb</t>
  </si>
  <si>
    <t>Naa38</t>
  </si>
  <si>
    <t>Ndufa10</t>
  </si>
  <si>
    <t>Pold4</t>
  </si>
  <si>
    <t>Slc9a3r1</t>
  </si>
  <si>
    <t>Slc25a39</t>
  </si>
  <si>
    <t>Was</t>
  </si>
  <si>
    <t>Wdr89</t>
  </si>
  <si>
    <t>Ctbp1</t>
  </si>
  <si>
    <t>Emd</t>
  </si>
  <si>
    <t>Cript</t>
  </si>
  <si>
    <t>Dbnl</t>
  </si>
  <si>
    <t>Dctn2</t>
  </si>
  <si>
    <t>Cetn2</t>
  </si>
  <si>
    <t>Acat1</t>
  </si>
  <si>
    <t>Hsd17b10</t>
  </si>
  <si>
    <t>Nabp2</t>
  </si>
  <si>
    <t>Frg1</t>
  </si>
  <si>
    <t>Babam1</t>
  </si>
  <si>
    <t>Cggbp1</t>
  </si>
  <si>
    <t>Lypla2</t>
  </si>
  <si>
    <t>Mien1</t>
  </si>
  <si>
    <t>Ankrd37</t>
  </si>
  <si>
    <t>Snapc5</t>
  </si>
  <si>
    <t>Ube2a</t>
  </si>
  <si>
    <t>Mrps17</t>
  </si>
  <si>
    <t>Lage3</t>
  </si>
  <si>
    <t>Snrnp25</t>
  </si>
  <si>
    <t>Pin4</t>
  </si>
  <si>
    <t>Anapc13</t>
  </si>
  <si>
    <t>Qdpr</t>
  </si>
  <si>
    <t>Map1lc3b</t>
  </si>
  <si>
    <t>Txndc9</t>
  </si>
  <si>
    <t>Ik</t>
  </si>
  <si>
    <t>Purb</t>
  </si>
  <si>
    <t>Znrd1</t>
  </si>
  <si>
    <t>Puf60</t>
  </si>
  <si>
    <t>Ndufv1</t>
  </si>
  <si>
    <t>Anxa5</t>
  </si>
  <si>
    <t>Snhg8</t>
  </si>
  <si>
    <t>Ndufaf8</t>
  </si>
  <si>
    <t>Sp110</t>
  </si>
  <si>
    <t>Ralbp1</t>
  </si>
  <si>
    <t>Smap1</t>
  </si>
  <si>
    <t>Borcs8</t>
  </si>
  <si>
    <t>Adipor1</t>
  </si>
  <si>
    <t>Unc119</t>
  </si>
  <si>
    <t>Cmas</t>
  </si>
  <si>
    <t>Slc25a11</t>
  </si>
  <si>
    <t>Ctdnep1</t>
  </si>
  <si>
    <t>Gfer</t>
  </si>
  <si>
    <t>Zbtb8os</t>
  </si>
  <si>
    <t>Med21</t>
  </si>
  <si>
    <t>Mrpl40</t>
  </si>
  <si>
    <t>Wdr83os</t>
  </si>
  <si>
    <t>Uqcrfs1</t>
  </si>
  <si>
    <t>Mcts1</t>
  </si>
  <si>
    <t>Ndufv3</t>
  </si>
  <si>
    <t>Ntan1</t>
  </si>
  <si>
    <t>Bak1</t>
  </si>
  <si>
    <t>Mlf2</t>
  </si>
  <si>
    <t>Rhog</t>
  </si>
  <si>
    <t>Rab11a</t>
  </si>
  <si>
    <t>Sfr1</t>
  </si>
  <si>
    <t>Arhgap9</t>
  </si>
  <si>
    <t>Srsf1</t>
  </si>
  <si>
    <t>Cops5</t>
  </si>
  <si>
    <t>Aurkaip1</t>
  </si>
  <si>
    <t>Arrb2</t>
  </si>
  <si>
    <t>Ilk</t>
  </si>
  <si>
    <t>Rab7</t>
  </si>
  <si>
    <t>Zap70</t>
  </si>
  <si>
    <t>Rpp21</t>
  </si>
  <si>
    <t>Cdc5l</t>
  </si>
  <si>
    <t>Serpina3g</t>
  </si>
  <si>
    <t>Gpi1</t>
  </si>
  <si>
    <t>Hadha</t>
  </si>
  <si>
    <t>Pam16</t>
  </si>
  <si>
    <t>Ier5</t>
  </si>
  <si>
    <t>Aip</t>
  </si>
  <si>
    <t>Yeats4</t>
  </si>
  <si>
    <t>Cirbp</t>
  </si>
  <si>
    <t>Igbp1</t>
  </si>
  <si>
    <t>Bud31</t>
  </si>
  <si>
    <t>Rala</t>
  </si>
  <si>
    <t>Psmb1</t>
  </si>
  <si>
    <t>Trappc6b</t>
  </si>
  <si>
    <t>Cox6c</t>
  </si>
  <si>
    <t>Hmox2</t>
  </si>
  <si>
    <t>Pcnp</t>
  </si>
  <si>
    <t>Cdk9</t>
  </si>
  <si>
    <t>Nop53</t>
  </si>
  <si>
    <t>Vps35</t>
  </si>
  <si>
    <t>Ube2q1</t>
  </si>
  <si>
    <t>Rab1b</t>
  </si>
  <si>
    <t>D16Ertd472e</t>
  </si>
  <si>
    <t>Emc2</t>
  </si>
  <si>
    <t>Pet100</t>
  </si>
  <si>
    <t>Keap1</t>
  </si>
  <si>
    <t>Mtch2</t>
  </si>
  <si>
    <t>Copz1</t>
  </si>
  <si>
    <t>Exosc3</t>
  </si>
  <si>
    <t>Me2</t>
  </si>
  <si>
    <t>Commd1</t>
  </si>
  <si>
    <t>Alkbh5</t>
  </si>
  <si>
    <t>Oip5os1</t>
  </si>
  <si>
    <t>Sars</t>
  </si>
  <si>
    <t>Brd2</t>
  </si>
  <si>
    <t>Sh3bp1</t>
  </si>
  <si>
    <t>BC004004</t>
  </si>
  <si>
    <t>Ddit4</t>
  </si>
  <si>
    <t>Polr2m</t>
  </si>
  <si>
    <t>Ociad1</t>
  </si>
  <si>
    <t>Exosc5</t>
  </si>
  <si>
    <t>Trim27</t>
  </si>
  <si>
    <t>Trim28</t>
  </si>
  <si>
    <t>Timm44</t>
  </si>
  <si>
    <t>Ncf4</t>
  </si>
  <si>
    <t>Taf12</t>
  </si>
  <si>
    <t>Lta4h</t>
  </si>
  <si>
    <t>Wbp4</t>
  </si>
  <si>
    <t>1700017B05Rik</t>
  </si>
  <si>
    <t>Glo1</t>
  </si>
  <si>
    <t>Suds3</t>
  </si>
  <si>
    <t>Ptpn7</t>
  </si>
  <si>
    <t>Ifi206</t>
  </si>
  <si>
    <t>Nmt1</t>
  </si>
  <si>
    <t>Rbm42</t>
  </si>
  <si>
    <t>Gatad1</t>
  </si>
  <si>
    <t>Gpx4</t>
  </si>
  <si>
    <t>Fam92a</t>
  </si>
  <si>
    <t>Ppp1r7</t>
  </si>
  <si>
    <t>H2afy</t>
  </si>
  <si>
    <t>Snx3</t>
  </si>
  <si>
    <t>Anxa7</t>
  </si>
  <si>
    <t>Arl4c</t>
  </si>
  <si>
    <t>Fis1</t>
  </si>
  <si>
    <t>Pabpc1</t>
  </si>
  <si>
    <t>Glipr2</t>
  </si>
  <si>
    <t>Cope</t>
  </si>
  <si>
    <t>Pcbp2</t>
  </si>
  <si>
    <t>Pycard</t>
  </si>
  <si>
    <t>Ubc</t>
  </si>
  <si>
    <t>Arf5</t>
  </si>
  <si>
    <t>Ost4</t>
  </si>
  <si>
    <t>Eif3i</t>
  </si>
  <si>
    <t>Tmem256</t>
  </si>
  <si>
    <t>Tmbim6</t>
  </si>
  <si>
    <t>Cap1</t>
  </si>
  <si>
    <t>Dynlrb1</t>
  </si>
  <si>
    <t>Csnk2b</t>
  </si>
  <si>
    <t>Cops9</t>
  </si>
  <si>
    <t>Ndufa7</t>
  </si>
  <si>
    <t>Sin3b</t>
  </si>
  <si>
    <t>Myl12b</t>
  </si>
  <si>
    <t>Lamtor1</t>
  </si>
  <si>
    <t>Arpc5</t>
  </si>
  <si>
    <t>Snrnp70</t>
  </si>
  <si>
    <t>Tra2b</t>
  </si>
  <si>
    <t>Mrpl52</t>
  </si>
  <si>
    <t>Ndufa1</t>
  </si>
  <si>
    <t>Cwc15</t>
  </si>
  <si>
    <t>Akr1a1</t>
  </si>
  <si>
    <t>Son</t>
  </si>
  <si>
    <t>Bag1</t>
  </si>
  <si>
    <t>Itgal</t>
  </si>
  <si>
    <t>Pgls</t>
  </si>
  <si>
    <t>Prdx5</t>
  </si>
  <si>
    <t>Smdt1</t>
  </si>
  <si>
    <t>H2afj</t>
  </si>
  <si>
    <t>Ndufb10</t>
  </si>
  <si>
    <t>Edf1</t>
  </si>
  <si>
    <t>Mrpl30</t>
  </si>
  <si>
    <t>Psmb10</t>
  </si>
  <si>
    <t>Bcap31</t>
  </si>
  <si>
    <t>Gzmd</t>
  </si>
  <si>
    <t>Gzme</t>
  </si>
  <si>
    <t>Prf1</t>
  </si>
  <si>
    <t>Serpinb6b</t>
  </si>
  <si>
    <t>Nrgn</t>
  </si>
  <si>
    <t>Filip1</t>
  </si>
  <si>
    <t>Gng11</t>
  </si>
  <si>
    <t>Basp1</t>
  </si>
  <si>
    <t>Pglyrp1</t>
  </si>
  <si>
    <t>Serpine2</t>
  </si>
  <si>
    <t>Klre1</t>
  </si>
  <si>
    <t>Gem</t>
  </si>
  <si>
    <t>Havcr2</t>
  </si>
  <si>
    <t>Aoah</t>
  </si>
  <si>
    <t>Srgap3</t>
  </si>
  <si>
    <t>Bcl2a1b</t>
  </si>
  <si>
    <t>Cd244a</t>
  </si>
  <si>
    <t>Serpinb9</t>
  </si>
  <si>
    <t>Gipc2</t>
  </si>
  <si>
    <t>Txk</t>
  </si>
  <si>
    <t>Xcl1</t>
  </si>
  <si>
    <t>Zeb2</t>
  </si>
  <si>
    <t>Eomes</t>
  </si>
  <si>
    <t>C1qtnf6</t>
  </si>
  <si>
    <t>Pdcd1lg2</t>
  </si>
  <si>
    <t>Ubash3b</t>
  </si>
  <si>
    <t>Fam129a</t>
  </si>
  <si>
    <t>Ly6e</t>
  </si>
  <si>
    <t>Dusp2</t>
  </si>
  <si>
    <t>Snx9</t>
  </si>
  <si>
    <t>Bet1</t>
  </si>
  <si>
    <t>Serpinb6a</t>
  </si>
  <si>
    <t>Raph1</t>
  </si>
  <si>
    <t>Clnk</t>
  </si>
  <si>
    <t>Setbp1</t>
  </si>
  <si>
    <t>Rhof</t>
  </si>
  <si>
    <t>Bhlhe40</t>
  </si>
  <si>
    <t>Pik3r1</t>
  </si>
  <si>
    <t>Tespa1</t>
  </si>
  <si>
    <t>Otulin</t>
  </si>
  <si>
    <t>Atp6v0b</t>
  </si>
  <si>
    <t>Cotl1</t>
  </si>
  <si>
    <t>Gm50237</t>
  </si>
  <si>
    <t>Ccr7</t>
  </si>
  <si>
    <t>Parp11</t>
  </si>
  <si>
    <t>Glipr1</t>
  </si>
  <si>
    <t>Zbp1</t>
  </si>
  <si>
    <t>Ptpa</t>
  </si>
  <si>
    <t>Ppib</t>
  </si>
  <si>
    <t>Infusion</t>
  </si>
  <si>
    <t>CD39+CD69+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</si>
</sst>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16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9E53-7034-4409-B8D5-1485D86EFB2B}">
  <dimension ref="A1:G3336"/>
  <sheetViews>
    <sheetView tabSelected="1" zoomScale="90" zoomScaleNormal="90" workbookViewId="0">
      <selection activeCell="C9" sqref="C9"/>
    </sheetView>
  </sheetViews>
  <sheetFormatPr defaultRowHeight="14.5" x14ac:dyDescent="0.35"/>
  <cols>
    <col min="2" max="2" width="11.81640625" bestFit="1" customWidth="1"/>
    <col min="3" max="3" width="12.6328125" bestFit="1" customWidth="1"/>
    <col min="6" max="6" width="11.81640625" bestFit="1" customWidth="1"/>
  </cols>
  <sheetData>
    <row r="1" spans="1:7" s="3" customFormat="1" ht="16" x14ac:dyDescent="0.4">
      <c r="A1" s="3" t="s">
        <v>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3327</v>
      </c>
    </row>
    <row r="2" spans="1:7" x14ac:dyDescent="0.35">
      <c r="A2" t="s">
        <v>17</v>
      </c>
      <c r="B2">
        <v>0</v>
      </c>
      <c r="C2">
        <v>3.6538160780000002</v>
      </c>
      <c r="D2">
        <v>0.26800000000000002</v>
      </c>
      <c r="E2">
        <v>2.8000000000000001E-2</v>
      </c>
      <c r="F2">
        <v>0</v>
      </c>
      <c r="G2" t="s">
        <v>8</v>
      </c>
    </row>
    <row r="3" spans="1:7" x14ac:dyDescent="0.35">
      <c r="A3" t="s">
        <v>24</v>
      </c>
      <c r="B3" s="1">
        <v>2.1100000000000002E-273</v>
      </c>
      <c r="C3">
        <v>2.3607454450000001</v>
      </c>
      <c r="D3">
        <v>0.252</v>
      </c>
      <c r="E3">
        <v>6.7000000000000004E-2</v>
      </c>
      <c r="F3" s="1">
        <v>6.7999999999999994E-269</v>
      </c>
      <c r="G3" t="s">
        <v>8</v>
      </c>
    </row>
    <row r="4" spans="1:7" x14ac:dyDescent="0.35">
      <c r="A4" t="s">
        <v>15</v>
      </c>
      <c r="B4">
        <v>0</v>
      </c>
      <c r="C4">
        <v>2.2795419219999999</v>
      </c>
      <c r="D4">
        <v>0.437</v>
      </c>
      <c r="E4">
        <v>0.14199999999999999</v>
      </c>
      <c r="F4">
        <v>0</v>
      </c>
      <c r="G4" t="s">
        <v>8</v>
      </c>
    </row>
    <row r="5" spans="1:7" x14ac:dyDescent="0.35">
      <c r="A5" t="s">
        <v>37</v>
      </c>
      <c r="B5" s="1">
        <v>1.09E-207</v>
      </c>
      <c r="C5">
        <v>1.7697738970000001</v>
      </c>
      <c r="D5">
        <v>0.35099999999999998</v>
      </c>
      <c r="E5">
        <v>0.16</v>
      </c>
      <c r="F5" s="1">
        <v>3.5099999999999999E-203</v>
      </c>
      <c r="G5" t="s">
        <v>8</v>
      </c>
    </row>
    <row r="6" spans="1:7" x14ac:dyDescent="0.35">
      <c r="A6" t="s">
        <v>46</v>
      </c>
      <c r="B6" s="1">
        <v>4.7800000000000002E-189</v>
      </c>
      <c r="C6">
        <v>1.5536483320000001</v>
      </c>
      <c r="D6">
        <v>0.38800000000000001</v>
      </c>
      <c r="E6">
        <v>0.20300000000000001</v>
      </c>
      <c r="F6" s="1">
        <v>1.54E-184</v>
      </c>
      <c r="G6" t="s">
        <v>8</v>
      </c>
    </row>
    <row r="7" spans="1:7" x14ac:dyDescent="0.35">
      <c r="A7" t="s">
        <v>34</v>
      </c>
      <c r="B7" s="1">
        <v>4.5199999999999996E-214</v>
      </c>
      <c r="C7">
        <v>1.514492588</v>
      </c>
      <c r="D7">
        <v>0.46899999999999997</v>
      </c>
      <c r="E7">
        <v>0.26800000000000002</v>
      </c>
      <c r="F7" s="1">
        <v>1.46E-209</v>
      </c>
      <c r="G7" t="s">
        <v>8</v>
      </c>
    </row>
    <row r="8" spans="1:7" x14ac:dyDescent="0.35">
      <c r="A8" t="s">
        <v>40</v>
      </c>
      <c r="B8" s="1">
        <v>5.5199999999999999E-199</v>
      </c>
      <c r="C8">
        <v>1.513091414</v>
      </c>
      <c r="D8">
        <v>0.32900000000000001</v>
      </c>
      <c r="E8">
        <v>0.14399999999999999</v>
      </c>
      <c r="F8" s="1">
        <v>1.7800000000000001E-194</v>
      </c>
      <c r="G8" t="s">
        <v>8</v>
      </c>
    </row>
    <row r="9" spans="1:7" x14ac:dyDescent="0.35">
      <c r="A9" t="s">
        <v>39</v>
      </c>
      <c r="B9" s="1">
        <v>1.3499999999999999E-199</v>
      </c>
      <c r="C9">
        <v>1.5099357900000001</v>
      </c>
      <c r="D9">
        <v>0.375</v>
      </c>
      <c r="E9">
        <v>0.184</v>
      </c>
      <c r="F9" s="1">
        <v>4.3599999999999999E-195</v>
      </c>
      <c r="G9" t="s">
        <v>8</v>
      </c>
    </row>
    <row r="10" spans="1:7" x14ac:dyDescent="0.35">
      <c r="A10" t="s">
        <v>41</v>
      </c>
      <c r="B10" s="1">
        <v>1.11E-197</v>
      </c>
      <c r="C10">
        <v>1.282742933</v>
      </c>
      <c r="D10">
        <v>0.46400000000000002</v>
      </c>
      <c r="E10">
        <v>0.26600000000000001</v>
      </c>
      <c r="F10" s="1">
        <v>3.59E-193</v>
      </c>
      <c r="G10" t="s">
        <v>8</v>
      </c>
    </row>
    <row r="11" spans="1:7" x14ac:dyDescent="0.35">
      <c r="A11" t="s">
        <v>53</v>
      </c>
      <c r="B11" s="1">
        <v>1.67E-181</v>
      </c>
      <c r="C11">
        <v>1.2757986910000001</v>
      </c>
      <c r="D11">
        <v>0.58599999999999997</v>
      </c>
      <c r="E11">
        <v>0.41599999999999998</v>
      </c>
      <c r="F11" s="1">
        <v>5.3899999999999999E-177</v>
      </c>
      <c r="G11" t="s">
        <v>8</v>
      </c>
    </row>
    <row r="12" spans="1:7" x14ac:dyDescent="0.35">
      <c r="A12" t="s">
        <v>84</v>
      </c>
      <c r="B12" s="1">
        <v>1.8600000000000001E-126</v>
      </c>
      <c r="C12">
        <v>1.2411654379999999</v>
      </c>
      <c r="D12">
        <v>0.46700000000000003</v>
      </c>
      <c r="E12">
        <v>0.32100000000000001</v>
      </c>
      <c r="F12" s="1">
        <v>6.0000000000000001E-122</v>
      </c>
      <c r="G12" t="s">
        <v>8</v>
      </c>
    </row>
    <row r="13" spans="1:7" x14ac:dyDescent="0.35">
      <c r="A13" t="s">
        <v>173</v>
      </c>
      <c r="B13" s="1">
        <v>1.9299999999999998E-77</v>
      </c>
      <c r="C13">
        <v>1.2398387319999999</v>
      </c>
      <c r="D13">
        <v>0.253</v>
      </c>
      <c r="E13">
        <v>0.14699999999999999</v>
      </c>
      <c r="F13" s="1">
        <v>6.2299999999999997E-73</v>
      </c>
      <c r="G13" t="s">
        <v>8</v>
      </c>
    </row>
    <row r="14" spans="1:7" x14ac:dyDescent="0.35">
      <c r="A14" t="s">
        <v>110</v>
      </c>
      <c r="B14" s="1">
        <v>3.21E-111</v>
      </c>
      <c r="C14">
        <v>1.2266682019999999</v>
      </c>
      <c r="D14">
        <v>0.29899999999999999</v>
      </c>
      <c r="E14">
        <v>0.16400000000000001</v>
      </c>
      <c r="F14" s="1">
        <v>1.04E-106</v>
      </c>
      <c r="G14" t="s">
        <v>8</v>
      </c>
    </row>
    <row r="15" spans="1:7" x14ac:dyDescent="0.35">
      <c r="A15" t="s">
        <v>67</v>
      </c>
      <c r="B15" s="1">
        <v>3.05E-156</v>
      </c>
      <c r="C15">
        <v>1.2073413420000001</v>
      </c>
      <c r="D15">
        <v>0.35199999999999998</v>
      </c>
      <c r="E15">
        <v>0.182</v>
      </c>
      <c r="F15" s="1">
        <v>9.8299999999999997E-152</v>
      </c>
      <c r="G15" t="s">
        <v>8</v>
      </c>
    </row>
    <row r="16" spans="1:7" x14ac:dyDescent="0.35">
      <c r="A16" t="s">
        <v>51</v>
      </c>
      <c r="B16" s="1">
        <v>5.8299999999999996E-183</v>
      </c>
      <c r="C16">
        <v>1.1919442739999999</v>
      </c>
      <c r="D16">
        <v>0.55000000000000004</v>
      </c>
      <c r="E16">
        <v>0.37</v>
      </c>
      <c r="F16" s="1">
        <v>1.8800000000000001E-178</v>
      </c>
      <c r="G16" t="s">
        <v>8</v>
      </c>
    </row>
    <row r="17" spans="1:7" x14ac:dyDescent="0.35">
      <c r="A17" t="s">
        <v>116</v>
      </c>
      <c r="B17" s="1">
        <v>2.1E-104</v>
      </c>
      <c r="C17">
        <v>1.1879833310000001</v>
      </c>
      <c r="D17">
        <v>0.252</v>
      </c>
      <c r="E17">
        <v>0.128</v>
      </c>
      <c r="F17" s="1">
        <v>6.76E-100</v>
      </c>
      <c r="G17" t="s">
        <v>8</v>
      </c>
    </row>
    <row r="18" spans="1:7" x14ac:dyDescent="0.35">
      <c r="A18" t="s">
        <v>27</v>
      </c>
      <c r="B18" s="1">
        <v>2.03E-250</v>
      </c>
      <c r="C18">
        <v>1.177486056</v>
      </c>
      <c r="D18">
        <v>0.57299999999999995</v>
      </c>
      <c r="E18">
        <v>0.34799999999999998</v>
      </c>
      <c r="F18" s="1">
        <v>6.5599999999999998E-246</v>
      </c>
      <c r="G18" t="s">
        <v>8</v>
      </c>
    </row>
    <row r="19" spans="1:7" x14ac:dyDescent="0.35">
      <c r="A19" t="s">
        <v>54</v>
      </c>
      <c r="B19" s="1">
        <v>3.8400000000000001E-177</v>
      </c>
      <c r="C19">
        <v>1.1770675150000001</v>
      </c>
      <c r="D19">
        <v>0.52100000000000002</v>
      </c>
      <c r="E19">
        <v>0.33800000000000002</v>
      </c>
      <c r="F19" s="1">
        <v>1.24E-172</v>
      </c>
      <c r="G19" t="s">
        <v>8</v>
      </c>
    </row>
    <row r="20" spans="1:7" x14ac:dyDescent="0.35">
      <c r="A20" t="s">
        <v>152</v>
      </c>
      <c r="B20" s="1">
        <v>3.4500000000000002E-89</v>
      </c>
      <c r="C20">
        <v>1.1750038540000001</v>
      </c>
      <c r="D20">
        <v>0.52100000000000002</v>
      </c>
      <c r="E20">
        <v>0.41399999999999998</v>
      </c>
      <c r="F20" s="1">
        <v>1.1099999999999999E-84</v>
      </c>
      <c r="G20" t="s">
        <v>8</v>
      </c>
    </row>
    <row r="21" spans="1:7" x14ac:dyDescent="0.35">
      <c r="A21" t="s">
        <v>73</v>
      </c>
      <c r="B21" s="1">
        <v>4.6400000000000001E-142</v>
      </c>
      <c r="C21">
        <v>1.1667304359999999</v>
      </c>
      <c r="D21">
        <v>0.377</v>
      </c>
      <c r="E21">
        <v>0.214</v>
      </c>
      <c r="F21" s="1">
        <v>1.4999999999999999E-137</v>
      </c>
      <c r="G21" t="s">
        <v>8</v>
      </c>
    </row>
    <row r="22" spans="1:7" x14ac:dyDescent="0.35">
      <c r="A22" t="s">
        <v>78</v>
      </c>
      <c r="B22" s="1">
        <v>2.52E-136</v>
      </c>
      <c r="C22">
        <v>1.1625060220000001</v>
      </c>
      <c r="D22">
        <v>0.35899999999999999</v>
      </c>
      <c r="E22">
        <v>0.19800000000000001</v>
      </c>
      <c r="F22" s="1">
        <v>8.1299999999999996E-132</v>
      </c>
      <c r="G22" t="s">
        <v>8</v>
      </c>
    </row>
    <row r="23" spans="1:7" x14ac:dyDescent="0.35">
      <c r="A23" t="s">
        <v>139</v>
      </c>
      <c r="B23" s="1">
        <v>1.1799999999999999E-93</v>
      </c>
      <c r="C23">
        <v>1.1604809039999999</v>
      </c>
      <c r="D23">
        <v>0.28100000000000003</v>
      </c>
      <c r="E23">
        <v>0.159</v>
      </c>
      <c r="F23" s="1">
        <v>3.8000000000000001E-89</v>
      </c>
      <c r="G23" t="s">
        <v>8</v>
      </c>
    </row>
    <row r="24" spans="1:7" x14ac:dyDescent="0.35">
      <c r="A24" t="s">
        <v>90</v>
      </c>
      <c r="B24" s="1">
        <v>5.9800000000000004E-124</v>
      </c>
      <c r="C24">
        <v>1.136154219</v>
      </c>
      <c r="D24">
        <v>0.30599999999999999</v>
      </c>
      <c r="E24">
        <v>0.16</v>
      </c>
      <c r="F24" s="1">
        <v>1.9299999999999999E-119</v>
      </c>
      <c r="G24" t="s">
        <v>8</v>
      </c>
    </row>
    <row r="25" spans="1:7" x14ac:dyDescent="0.35">
      <c r="A25" t="s">
        <v>18</v>
      </c>
      <c r="B25">
        <v>0</v>
      </c>
      <c r="C25">
        <v>1.129366686</v>
      </c>
      <c r="D25">
        <v>0.79600000000000004</v>
      </c>
      <c r="E25">
        <v>0.56799999999999995</v>
      </c>
      <c r="F25">
        <v>0</v>
      </c>
      <c r="G25" t="s">
        <v>8</v>
      </c>
    </row>
    <row r="26" spans="1:7" x14ac:dyDescent="0.35">
      <c r="A26" t="s">
        <v>50</v>
      </c>
      <c r="B26" s="1">
        <v>2.2E-183</v>
      </c>
      <c r="C26">
        <v>1.115713457</v>
      </c>
      <c r="D26">
        <v>0.47199999999999998</v>
      </c>
      <c r="E26">
        <v>0.27800000000000002</v>
      </c>
      <c r="F26" s="1">
        <v>7.1000000000000003E-179</v>
      </c>
      <c r="G26" t="s">
        <v>8</v>
      </c>
    </row>
    <row r="27" spans="1:7" x14ac:dyDescent="0.35">
      <c r="A27" t="s">
        <v>117</v>
      </c>
      <c r="B27" s="1">
        <v>3.5500000000000002E-103</v>
      </c>
      <c r="C27">
        <v>1.1045889</v>
      </c>
      <c r="D27">
        <v>0.27200000000000002</v>
      </c>
      <c r="E27">
        <v>0.14299999999999999</v>
      </c>
      <c r="F27" s="1">
        <v>1.15E-98</v>
      </c>
      <c r="G27" t="s">
        <v>8</v>
      </c>
    </row>
    <row r="28" spans="1:7" x14ac:dyDescent="0.35">
      <c r="A28" t="s">
        <v>95</v>
      </c>
      <c r="B28" s="1">
        <v>3.4700000000000001E-119</v>
      </c>
      <c r="C28">
        <v>1.0591368109999999</v>
      </c>
      <c r="D28">
        <v>0.36599999999999999</v>
      </c>
      <c r="E28">
        <v>0.215</v>
      </c>
      <c r="F28" s="1">
        <v>1.1199999999999999E-114</v>
      </c>
      <c r="G28" t="s">
        <v>8</v>
      </c>
    </row>
    <row r="29" spans="1:7" x14ac:dyDescent="0.35">
      <c r="A29" t="s">
        <v>190</v>
      </c>
      <c r="B29" s="1">
        <v>9.7699999999999994E-71</v>
      </c>
      <c r="C29">
        <v>1.0532027150000001</v>
      </c>
      <c r="D29">
        <v>0.31900000000000001</v>
      </c>
      <c r="E29">
        <v>0.21199999999999999</v>
      </c>
      <c r="F29" s="1">
        <v>3.15E-66</v>
      </c>
      <c r="G29" t="s">
        <v>8</v>
      </c>
    </row>
    <row r="30" spans="1:7" x14ac:dyDescent="0.35">
      <c r="A30" t="s">
        <v>26</v>
      </c>
      <c r="B30" s="1">
        <v>6.2299999999999998E-254</v>
      </c>
      <c r="C30">
        <v>1.048212594</v>
      </c>
      <c r="D30">
        <v>0.70199999999999996</v>
      </c>
      <c r="E30">
        <v>0.50900000000000001</v>
      </c>
      <c r="F30" s="1">
        <v>2.01E-249</v>
      </c>
      <c r="G30" t="s">
        <v>8</v>
      </c>
    </row>
    <row r="31" spans="1:7" x14ac:dyDescent="0.35">
      <c r="A31" t="s">
        <v>164</v>
      </c>
      <c r="B31" s="1">
        <v>3.5700000000000002E-84</v>
      </c>
      <c r="C31">
        <v>1.036840502</v>
      </c>
      <c r="D31">
        <v>0.31900000000000001</v>
      </c>
      <c r="E31">
        <v>0.19900000000000001</v>
      </c>
      <c r="F31" s="1">
        <v>1.1500000000000001E-79</v>
      </c>
      <c r="G31" t="s">
        <v>8</v>
      </c>
    </row>
    <row r="32" spans="1:7" x14ac:dyDescent="0.35">
      <c r="A32" t="s">
        <v>63</v>
      </c>
      <c r="B32" s="1">
        <v>2.31E-161</v>
      </c>
      <c r="C32">
        <v>1.0329777339999999</v>
      </c>
      <c r="D32">
        <v>0.45400000000000001</v>
      </c>
      <c r="E32">
        <v>0.27100000000000002</v>
      </c>
      <c r="F32" s="1">
        <v>7.4500000000000001E-157</v>
      </c>
      <c r="G32" t="s">
        <v>8</v>
      </c>
    </row>
    <row r="33" spans="1:7" x14ac:dyDescent="0.35">
      <c r="A33" t="s">
        <v>57</v>
      </c>
      <c r="B33" s="1">
        <v>1.5499999999999999E-174</v>
      </c>
      <c r="C33">
        <v>1.021209174</v>
      </c>
      <c r="D33">
        <v>0.63</v>
      </c>
      <c r="E33">
        <v>0.45200000000000001</v>
      </c>
      <c r="F33" s="1">
        <v>5.0000000000000001E-170</v>
      </c>
      <c r="G33" t="s">
        <v>8</v>
      </c>
    </row>
    <row r="34" spans="1:7" x14ac:dyDescent="0.35">
      <c r="A34" t="s">
        <v>253</v>
      </c>
      <c r="B34" s="1">
        <v>2.05E-54</v>
      </c>
      <c r="C34">
        <v>1.018102582</v>
      </c>
      <c r="D34">
        <v>0.25600000000000001</v>
      </c>
      <c r="E34">
        <v>0.16700000000000001</v>
      </c>
      <c r="F34" s="1">
        <v>6.5999999999999997E-50</v>
      </c>
      <c r="G34" t="s">
        <v>8</v>
      </c>
    </row>
    <row r="35" spans="1:7" x14ac:dyDescent="0.35">
      <c r="A35" t="s">
        <v>93</v>
      </c>
      <c r="B35" s="1">
        <v>2.0600000000000002E-121</v>
      </c>
      <c r="C35">
        <v>1.0042275409999999</v>
      </c>
      <c r="D35">
        <v>0.46899999999999997</v>
      </c>
      <c r="E35">
        <v>0.316</v>
      </c>
      <c r="F35" s="1">
        <v>6.6600000000000007E-117</v>
      </c>
      <c r="G35" t="s">
        <v>8</v>
      </c>
    </row>
    <row r="36" spans="1:7" x14ac:dyDescent="0.35">
      <c r="A36" t="s">
        <v>141</v>
      </c>
      <c r="B36" s="1">
        <v>8.8199999999999995E-93</v>
      </c>
      <c r="C36">
        <v>1.000647794</v>
      </c>
      <c r="D36">
        <v>0.317</v>
      </c>
      <c r="E36">
        <v>0.189</v>
      </c>
      <c r="F36" s="1">
        <v>2.8500000000000002E-88</v>
      </c>
      <c r="G36" t="s">
        <v>8</v>
      </c>
    </row>
    <row r="37" spans="1:7" x14ac:dyDescent="0.35">
      <c r="A37" t="s">
        <v>132</v>
      </c>
      <c r="B37" s="1">
        <v>5.7100000000000001E-96</v>
      </c>
      <c r="C37">
        <v>1.000165956</v>
      </c>
      <c r="D37">
        <v>0.29699999999999999</v>
      </c>
      <c r="E37">
        <v>0.16900000000000001</v>
      </c>
      <c r="F37" s="1">
        <v>1.8400000000000001E-91</v>
      </c>
      <c r="G37" t="s">
        <v>8</v>
      </c>
    </row>
    <row r="38" spans="1:7" x14ac:dyDescent="0.35">
      <c r="A38" t="s">
        <v>127</v>
      </c>
      <c r="B38" s="1">
        <v>3.8700000000000002E-97</v>
      </c>
      <c r="C38">
        <v>0.99945464299999998</v>
      </c>
      <c r="D38">
        <v>0.34699999999999998</v>
      </c>
      <c r="E38">
        <v>0.215</v>
      </c>
      <c r="F38" s="1">
        <v>1.25E-92</v>
      </c>
      <c r="G38" t="s">
        <v>8</v>
      </c>
    </row>
    <row r="39" spans="1:7" x14ac:dyDescent="0.35">
      <c r="A39" t="s">
        <v>184</v>
      </c>
      <c r="B39" s="1">
        <v>2.18E-72</v>
      </c>
      <c r="C39">
        <v>0.99663871400000004</v>
      </c>
      <c r="D39">
        <v>0.28999999999999998</v>
      </c>
      <c r="E39">
        <v>0.18</v>
      </c>
      <c r="F39" s="1">
        <v>7.0500000000000002E-68</v>
      </c>
      <c r="G39" t="s">
        <v>8</v>
      </c>
    </row>
    <row r="40" spans="1:7" x14ac:dyDescent="0.35">
      <c r="A40" t="s">
        <v>85</v>
      </c>
      <c r="B40" s="1">
        <v>2.3500000000000001E-126</v>
      </c>
      <c r="C40">
        <v>0.98648954</v>
      </c>
      <c r="D40">
        <v>0.502</v>
      </c>
      <c r="E40">
        <v>0.34399999999999997</v>
      </c>
      <c r="F40" s="1">
        <v>7.5799999999999997E-122</v>
      </c>
      <c r="G40" t="s">
        <v>8</v>
      </c>
    </row>
    <row r="41" spans="1:7" x14ac:dyDescent="0.35">
      <c r="A41" t="s">
        <v>102</v>
      </c>
      <c r="B41" s="1">
        <v>2.5199999999999998E-114</v>
      </c>
      <c r="C41">
        <v>0.97999926299999995</v>
      </c>
      <c r="D41">
        <v>0.35299999999999998</v>
      </c>
      <c r="E41">
        <v>0.20399999999999999</v>
      </c>
      <c r="F41" s="1">
        <v>8.13E-110</v>
      </c>
      <c r="G41" t="s">
        <v>8</v>
      </c>
    </row>
    <row r="42" spans="1:7" x14ac:dyDescent="0.35">
      <c r="A42" t="s">
        <v>31</v>
      </c>
      <c r="B42" s="1">
        <v>5.6699999999999998E-236</v>
      </c>
      <c r="C42">
        <v>0.97859261399999997</v>
      </c>
      <c r="D42">
        <v>0.751</v>
      </c>
      <c r="E42">
        <v>0.57999999999999996</v>
      </c>
      <c r="F42" s="1">
        <v>1.83E-231</v>
      </c>
      <c r="G42" t="s">
        <v>8</v>
      </c>
    </row>
    <row r="43" spans="1:7" x14ac:dyDescent="0.35">
      <c r="A43" t="s">
        <v>248</v>
      </c>
      <c r="B43" s="1">
        <v>8.5599999999999999E-56</v>
      </c>
      <c r="C43">
        <v>0.97403406599999998</v>
      </c>
      <c r="D43">
        <v>0.30099999999999999</v>
      </c>
      <c r="E43">
        <v>0.20699999999999999</v>
      </c>
      <c r="F43" s="1">
        <v>2.7700000000000003E-51</v>
      </c>
      <c r="G43" t="s">
        <v>8</v>
      </c>
    </row>
    <row r="44" spans="1:7" x14ac:dyDescent="0.35">
      <c r="A44" t="s">
        <v>109</v>
      </c>
      <c r="B44" s="1">
        <v>9.9300000000000009E-112</v>
      </c>
      <c r="C44">
        <v>0.96630134499999998</v>
      </c>
      <c r="D44">
        <v>0.439</v>
      </c>
      <c r="E44">
        <v>0.29299999999999998</v>
      </c>
      <c r="F44" s="1">
        <v>3.21E-107</v>
      </c>
      <c r="G44" t="s">
        <v>8</v>
      </c>
    </row>
    <row r="45" spans="1:7" x14ac:dyDescent="0.35">
      <c r="A45" t="s">
        <v>195</v>
      </c>
      <c r="B45" s="1">
        <v>5.4599999999999996E-68</v>
      </c>
      <c r="C45">
        <v>0.95515017700000004</v>
      </c>
      <c r="D45">
        <v>0.26200000000000001</v>
      </c>
      <c r="E45">
        <v>0.159</v>
      </c>
      <c r="F45" s="1">
        <v>1.76E-63</v>
      </c>
      <c r="G45" t="s">
        <v>8</v>
      </c>
    </row>
    <row r="46" spans="1:7" x14ac:dyDescent="0.35">
      <c r="A46" t="s">
        <v>271</v>
      </c>
      <c r="B46" s="1">
        <v>6.8000000000000003E-52</v>
      </c>
      <c r="C46">
        <v>0.93954232800000004</v>
      </c>
      <c r="D46">
        <v>0.34699999999999998</v>
      </c>
      <c r="E46">
        <v>0.254</v>
      </c>
      <c r="F46" s="1">
        <v>2.2000000000000002E-47</v>
      </c>
      <c r="G46" t="s">
        <v>8</v>
      </c>
    </row>
    <row r="47" spans="1:7" x14ac:dyDescent="0.35">
      <c r="A47" t="s">
        <v>82</v>
      </c>
      <c r="B47" s="1">
        <v>6.19E-129</v>
      </c>
      <c r="C47">
        <v>0.93114582599999995</v>
      </c>
      <c r="D47">
        <v>0.48799999999999999</v>
      </c>
      <c r="E47">
        <v>0.32600000000000001</v>
      </c>
      <c r="F47" s="1">
        <v>1.9999999999999999E-124</v>
      </c>
      <c r="G47" t="s">
        <v>8</v>
      </c>
    </row>
    <row r="48" spans="1:7" x14ac:dyDescent="0.35">
      <c r="A48" t="s">
        <v>30</v>
      </c>
      <c r="B48" s="1">
        <v>1.2E-237</v>
      </c>
      <c r="C48">
        <v>0.92520791300000005</v>
      </c>
      <c r="D48">
        <v>0.85899999999999999</v>
      </c>
      <c r="E48">
        <v>0.747</v>
      </c>
      <c r="F48" s="1">
        <v>3.8800000000000002E-233</v>
      </c>
      <c r="G48" t="s">
        <v>8</v>
      </c>
    </row>
    <row r="49" spans="1:7" x14ac:dyDescent="0.35">
      <c r="A49" t="s">
        <v>291</v>
      </c>
      <c r="B49" s="1">
        <v>1.08E-48</v>
      </c>
      <c r="C49">
        <v>0.92406652600000005</v>
      </c>
      <c r="D49">
        <v>0.255</v>
      </c>
      <c r="E49">
        <v>0.17</v>
      </c>
      <c r="F49" s="1">
        <v>3.4699999999999998E-44</v>
      </c>
      <c r="G49" t="s">
        <v>8</v>
      </c>
    </row>
    <row r="50" spans="1:7" x14ac:dyDescent="0.35">
      <c r="A50" t="s">
        <v>137</v>
      </c>
      <c r="B50" s="1">
        <v>3.1200000000000001E-94</v>
      </c>
      <c r="C50">
        <v>0.92310126999999997</v>
      </c>
      <c r="D50">
        <v>0.38600000000000001</v>
      </c>
      <c r="E50">
        <v>0.251</v>
      </c>
      <c r="F50" s="1">
        <v>1.0100000000000001E-89</v>
      </c>
      <c r="G50" t="s">
        <v>8</v>
      </c>
    </row>
    <row r="51" spans="1:7" x14ac:dyDescent="0.35">
      <c r="A51" t="s">
        <v>119</v>
      </c>
      <c r="B51" s="1">
        <v>8.1200000000000004E-102</v>
      </c>
      <c r="C51">
        <v>0.91699076499999999</v>
      </c>
      <c r="D51">
        <v>0.373</v>
      </c>
      <c r="E51">
        <v>0.23200000000000001</v>
      </c>
      <c r="F51" s="1">
        <v>2.6199999999999998E-97</v>
      </c>
      <c r="G51" t="s">
        <v>8</v>
      </c>
    </row>
    <row r="52" spans="1:7" x14ac:dyDescent="0.35">
      <c r="A52" t="s">
        <v>147</v>
      </c>
      <c r="B52" s="1">
        <v>1.6199999999999999E-91</v>
      </c>
      <c r="C52">
        <v>0.91466637799999995</v>
      </c>
      <c r="D52">
        <v>0.36699999999999999</v>
      </c>
      <c r="E52">
        <v>0.23599999999999999</v>
      </c>
      <c r="F52" s="1">
        <v>5.22E-87</v>
      </c>
      <c r="G52" t="s">
        <v>8</v>
      </c>
    </row>
    <row r="53" spans="1:7" x14ac:dyDescent="0.35">
      <c r="A53" t="s">
        <v>140</v>
      </c>
      <c r="B53" s="1">
        <v>1.5600000000000001E-93</v>
      </c>
      <c r="C53">
        <v>0.91118407099999998</v>
      </c>
      <c r="D53">
        <v>0.42099999999999999</v>
      </c>
      <c r="E53">
        <v>0.28899999999999998</v>
      </c>
      <c r="F53" s="1">
        <v>5.0399999999999998E-89</v>
      </c>
      <c r="G53" t="s">
        <v>8</v>
      </c>
    </row>
    <row r="54" spans="1:7" x14ac:dyDescent="0.35">
      <c r="A54" t="s">
        <v>36</v>
      </c>
      <c r="B54" s="1">
        <v>1.63E-208</v>
      </c>
      <c r="C54">
        <v>0.89982591599999995</v>
      </c>
      <c r="D54">
        <v>0.68</v>
      </c>
      <c r="E54">
        <v>0.49399999999999999</v>
      </c>
      <c r="F54" s="1">
        <v>5.25E-204</v>
      </c>
      <c r="G54" t="s">
        <v>8</v>
      </c>
    </row>
    <row r="55" spans="1:7" x14ac:dyDescent="0.35">
      <c r="A55" t="s">
        <v>125</v>
      </c>
      <c r="B55" s="1">
        <v>1.2200000000000001E-98</v>
      </c>
      <c r="C55">
        <v>0.89651265999999996</v>
      </c>
      <c r="D55">
        <v>0.40699999999999997</v>
      </c>
      <c r="E55">
        <v>0.26600000000000001</v>
      </c>
      <c r="F55" s="1">
        <v>3.9300000000000002E-94</v>
      </c>
      <c r="G55" t="s">
        <v>8</v>
      </c>
    </row>
    <row r="56" spans="1:7" x14ac:dyDescent="0.35">
      <c r="A56" t="s">
        <v>229</v>
      </c>
      <c r="B56" s="1">
        <v>1.3700000000000001E-60</v>
      </c>
      <c r="C56">
        <v>0.89495630699999995</v>
      </c>
      <c r="D56">
        <v>0.25</v>
      </c>
      <c r="E56">
        <v>0.154</v>
      </c>
      <c r="F56" s="1">
        <v>4.4300000000000004E-56</v>
      </c>
      <c r="G56" t="s">
        <v>8</v>
      </c>
    </row>
    <row r="57" spans="1:7" x14ac:dyDescent="0.35">
      <c r="A57" t="s">
        <v>143</v>
      </c>
      <c r="B57" s="1">
        <v>1.5900000000000002E-92</v>
      </c>
      <c r="C57">
        <v>0.88188824099999996</v>
      </c>
      <c r="D57">
        <v>0.34300000000000003</v>
      </c>
      <c r="E57">
        <v>0.21099999999999999</v>
      </c>
      <c r="F57" s="1">
        <v>5.1299999999999997E-88</v>
      </c>
      <c r="G57" t="s">
        <v>8</v>
      </c>
    </row>
    <row r="58" spans="1:7" x14ac:dyDescent="0.35">
      <c r="A58" t="s">
        <v>221</v>
      </c>
      <c r="B58" s="1">
        <v>3.35E-62</v>
      </c>
      <c r="C58">
        <v>0.88174326700000005</v>
      </c>
      <c r="D58">
        <v>0.26100000000000001</v>
      </c>
      <c r="E58">
        <v>0.16200000000000001</v>
      </c>
      <c r="F58" s="1">
        <v>1.08E-57</v>
      </c>
      <c r="G58" t="s">
        <v>8</v>
      </c>
    </row>
    <row r="59" spans="1:7" x14ac:dyDescent="0.35">
      <c r="A59" t="s">
        <v>64</v>
      </c>
      <c r="B59" s="1">
        <v>4.8E-161</v>
      </c>
      <c r="C59">
        <v>0.88065640300000003</v>
      </c>
      <c r="D59">
        <v>0.629</v>
      </c>
      <c r="E59">
        <v>0.46200000000000002</v>
      </c>
      <c r="F59" s="1">
        <v>1.5499999999999999E-156</v>
      </c>
      <c r="G59" t="s">
        <v>8</v>
      </c>
    </row>
    <row r="60" spans="1:7" x14ac:dyDescent="0.35">
      <c r="A60" t="s">
        <v>126</v>
      </c>
      <c r="B60" s="1">
        <v>4.1900000000000002E-98</v>
      </c>
      <c r="C60">
        <v>0.879673492</v>
      </c>
      <c r="D60">
        <v>0.38100000000000001</v>
      </c>
      <c r="E60">
        <v>0.24199999999999999</v>
      </c>
      <c r="F60" s="1">
        <v>1.3500000000000001E-93</v>
      </c>
      <c r="G60" t="s">
        <v>8</v>
      </c>
    </row>
    <row r="61" spans="1:7" x14ac:dyDescent="0.35">
      <c r="A61" t="s">
        <v>88</v>
      </c>
      <c r="B61" s="1">
        <v>1.2600000000000001E-124</v>
      </c>
      <c r="C61">
        <v>0.87583620799999995</v>
      </c>
      <c r="D61">
        <v>0.505</v>
      </c>
      <c r="E61">
        <v>0.34599999999999997</v>
      </c>
      <c r="F61" s="1">
        <v>4.0699999999999999E-120</v>
      </c>
      <c r="G61" t="s">
        <v>8</v>
      </c>
    </row>
    <row r="62" spans="1:7" x14ac:dyDescent="0.35">
      <c r="A62" t="s">
        <v>180</v>
      </c>
      <c r="B62" s="1">
        <v>1.5999999999999999E-73</v>
      </c>
      <c r="C62">
        <v>0.86311816500000005</v>
      </c>
      <c r="D62">
        <v>0.33300000000000002</v>
      </c>
      <c r="E62">
        <v>0.217</v>
      </c>
      <c r="F62" s="1">
        <v>5.16E-69</v>
      </c>
      <c r="G62" t="s">
        <v>8</v>
      </c>
    </row>
    <row r="63" spans="1:7" x14ac:dyDescent="0.35">
      <c r="A63" t="s">
        <v>177</v>
      </c>
      <c r="B63" s="1">
        <v>7.3199999999999999E-75</v>
      </c>
      <c r="C63">
        <v>0.86188610399999999</v>
      </c>
      <c r="D63">
        <v>0.36</v>
      </c>
      <c r="E63">
        <v>0.24299999999999999</v>
      </c>
      <c r="F63" s="1">
        <v>2.36E-70</v>
      </c>
      <c r="G63" t="s">
        <v>8</v>
      </c>
    </row>
    <row r="64" spans="1:7" x14ac:dyDescent="0.35">
      <c r="A64" t="s">
        <v>43</v>
      </c>
      <c r="B64" s="1">
        <v>2.3E-194</v>
      </c>
      <c r="C64">
        <v>0.86066260800000005</v>
      </c>
      <c r="D64">
        <v>0.67700000000000005</v>
      </c>
      <c r="E64">
        <v>0.502</v>
      </c>
      <c r="F64" s="1">
        <v>7.4100000000000002E-190</v>
      </c>
      <c r="G64" t="s">
        <v>8</v>
      </c>
    </row>
    <row r="65" spans="1:7" x14ac:dyDescent="0.35">
      <c r="A65" t="s">
        <v>235</v>
      </c>
      <c r="B65" s="1">
        <v>2.44E-59</v>
      </c>
      <c r="C65">
        <v>0.85993148100000005</v>
      </c>
      <c r="D65">
        <v>0.27400000000000002</v>
      </c>
      <c r="E65">
        <v>0.17599999999999999</v>
      </c>
      <c r="F65" s="1">
        <v>7.8799999999999996E-55</v>
      </c>
      <c r="G65" t="s">
        <v>8</v>
      </c>
    </row>
    <row r="66" spans="1:7" x14ac:dyDescent="0.35">
      <c r="A66" t="s">
        <v>60</v>
      </c>
      <c r="B66" s="1">
        <v>9.7199999999999996E-168</v>
      </c>
      <c r="C66">
        <v>0.85920797100000001</v>
      </c>
      <c r="D66">
        <v>0.66400000000000003</v>
      </c>
      <c r="E66">
        <v>0.49299999999999999</v>
      </c>
      <c r="F66" s="1">
        <v>3.14E-163</v>
      </c>
      <c r="G66" t="s">
        <v>8</v>
      </c>
    </row>
    <row r="67" spans="1:7" x14ac:dyDescent="0.35">
      <c r="A67" t="s">
        <v>107</v>
      </c>
      <c r="B67" s="1">
        <v>1.1099999999999999E-112</v>
      </c>
      <c r="C67">
        <v>0.84973265399999998</v>
      </c>
      <c r="D67">
        <v>0.51200000000000001</v>
      </c>
      <c r="E67">
        <v>0.36299999999999999</v>
      </c>
      <c r="F67" s="1">
        <v>3.57E-108</v>
      </c>
      <c r="G67" t="s">
        <v>8</v>
      </c>
    </row>
    <row r="68" spans="1:7" x14ac:dyDescent="0.35">
      <c r="A68" t="s">
        <v>61</v>
      </c>
      <c r="B68" s="1">
        <v>2.7999999999999999E-167</v>
      </c>
      <c r="C68">
        <v>0.84572450099999996</v>
      </c>
      <c r="D68">
        <v>0.70399999999999996</v>
      </c>
      <c r="E68">
        <v>0.54600000000000004</v>
      </c>
      <c r="F68" s="1">
        <v>9.0399999999999998E-163</v>
      </c>
      <c r="G68" t="s">
        <v>8</v>
      </c>
    </row>
    <row r="69" spans="1:7" x14ac:dyDescent="0.35">
      <c r="A69" t="s">
        <v>55</v>
      </c>
      <c r="B69" s="1">
        <v>8.7799999999999996E-177</v>
      </c>
      <c r="C69">
        <v>0.84362000400000003</v>
      </c>
      <c r="D69">
        <v>0.77500000000000002</v>
      </c>
      <c r="E69">
        <v>0.63900000000000001</v>
      </c>
      <c r="F69" s="1">
        <v>2.8299999999999998E-172</v>
      </c>
      <c r="G69" t="s">
        <v>8</v>
      </c>
    </row>
    <row r="70" spans="1:7" x14ac:dyDescent="0.35">
      <c r="A70" t="s">
        <v>255</v>
      </c>
      <c r="B70" s="1">
        <v>3.4499999999999998E-54</v>
      </c>
      <c r="C70">
        <v>0.837598018</v>
      </c>
      <c r="D70">
        <v>0.25800000000000001</v>
      </c>
      <c r="E70">
        <v>0.16600000000000001</v>
      </c>
      <c r="F70" s="1">
        <v>1.11E-49</v>
      </c>
      <c r="G70" t="s">
        <v>8</v>
      </c>
    </row>
    <row r="71" spans="1:7" x14ac:dyDescent="0.35">
      <c r="A71" t="s">
        <v>178</v>
      </c>
      <c r="B71" s="1">
        <v>1.1399999999999999E-74</v>
      </c>
      <c r="C71">
        <v>0.83669565599999995</v>
      </c>
      <c r="D71">
        <v>0.443</v>
      </c>
      <c r="E71">
        <v>0.32700000000000001</v>
      </c>
      <c r="F71" s="1">
        <v>3.6700000000000003E-70</v>
      </c>
      <c r="G71" t="s">
        <v>8</v>
      </c>
    </row>
    <row r="72" spans="1:7" x14ac:dyDescent="0.35">
      <c r="A72" t="s">
        <v>100</v>
      </c>
      <c r="B72" s="1">
        <v>4.1099999999999998E-116</v>
      </c>
      <c r="C72">
        <v>0.83079921000000001</v>
      </c>
      <c r="D72">
        <v>0.58699999999999997</v>
      </c>
      <c r="E72">
        <v>0.441</v>
      </c>
      <c r="F72" s="1">
        <v>1.33E-111</v>
      </c>
      <c r="G72" t="s">
        <v>8</v>
      </c>
    </row>
    <row r="73" spans="1:7" x14ac:dyDescent="0.35">
      <c r="A73" t="s">
        <v>128</v>
      </c>
      <c r="B73" s="1">
        <v>6.5299999999999995E-97</v>
      </c>
      <c r="C73">
        <v>0.82405081700000005</v>
      </c>
      <c r="D73">
        <v>0.46800000000000003</v>
      </c>
      <c r="E73">
        <v>0.33200000000000002</v>
      </c>
      <c r="F73" s="1">
        <v>2.11E-92</v>
      </c>
      <c r="G73" t="s">
        <v>8</v>
      </c>
    </row>
    <row r="74" spans="1:7" x14ac:dyDescent="0.35">
      <c r="A74" t="s">
        <v>62</v>
      </c>
      <c r="B74" s="1">
        <v>1.0400000000000001E-163</v>
      </c>
      <c r="C74">
        <v>0.81964524900000002</v>
      </c>
      <c r="D74">
        <v>0.755</v>
      </c>
      <c r="E74">
        <v>0.621</v>
      </c>
      <c r="F74" s="1">
        <v>3.3699999999999999E-159</v>
      </c>
      <c r="G74" t="s">
        <v>8</v>
      </c>
    </row>
    <row r="75" spans="1:7" x14ac:dyDescent="0.35">
      <c r="A75" t="s">
        <v>49</v>
      </c>
      <c r="B75" s="1">
        <v>1.78E-184</v>
      </c>
      <c r="C75">
        <v>0.81707416300000002</v>
      </c>
      <c r="D75">
        <v>0.94499999999999995</v>
      </c>
      <c r="E75">
        <v>0.90600000000000003</v>
      </c>
      <c r="F75" s="1">
        <v>5.7400000000000004E-180</v>
      </c>
      <c r="G75" t="s">
        <v>8</v>
      </c>
    </row>
    <row r="76" spans="1:7" x14ac:dyDescent="0.35">
      <c r="A76" t="s">
        <v>231</v>
      </c>
      <c r="B76" s="1">
        <v>3.0000000000000002E-60</v>
      </c>
      <c r="C76">
        <v>0.81645578299999999</v>
      </c>
      <c r="D76">
        <v>0.27800000000000002</v>
      </c>
      <c r="E76">
        <v>0.17599999999999999</v>
      </c>
      <c r="F76" s="1">
        <v>9.6699999999999997E-56</v>
      </c>
      <c r="G76" t="s">
        <v>8</v>
      </c>
    </row>
    <row r="77" spans="1:7" x14ac:dyDescent="0.35">
      <c r="A77" t="s">
        <v>72</v>
      </c>
      <c r="B77" s="1">
        <v>1.24E-143</v>
      </c>
      <c r="C77">
        <v>0.810330997</v>
      </c>
      <c r="D77">
        <v>0.63</v>
      </c>
      <c r="E77">
        <v>0.47399999999999998</v>
      </c>
      <c r="F77" s="1">
        <v>4.0099999999999997E-139</v>
      </c>
      <c r="G77" t="s">
        <v>8</v>
      </c>
    </row>
    <row r="78" spans="1:7" x14ac:dyDescent="0.35">
      <c r="A78" t="s">
        <v>183</v>
      </c>
      <c r="B78" s="1">
        <v>1.01E-72</v>
      </c>
      <c r="C78">
        <v>0.79902688600000005</v>
      </c>
      <c r="D78">
        <v>0.35699999999999998</v>
      </c>
      <c r="E78">
        <v>0.23899999999999999</v>
      </c>
      <c r="F78" s="1">
        <v>3.26E-68</v>
      </c>
      <c r="G78" t="s">
        <v>8</v>
      </c>
    </row>
    <row r="79" spans="1:7" x14ac:dyDescent="0.35">
      <c r="A79" t="s">
        <v>81</v>
      </c>
      <c r="B79" s="1">
        <v>1.0600000000000001E-129</v>
      </c>
      <c r="C79">
        <v>0.79846413599999999</v>
      </c>
      <c r="D79">
        <v>0.60799999999999998</v>
      </c>
      <c r="E79">
        <v>0.46100000000000002</v>
      </c>
      <c r="F79" s="1">
        <v>3.4099999999999999E-125</v>
      </c>
      <c r="G79" t="s">
        <v>8</v>
      </c>
    </row>
    <row r="80" spans="1:7" x14ac:dyDescent="0.35">
      <c r="A80" t="s">
        <v>199</v>
      </c>
      <c r="B80" s="1">
        <v>3.75E-66</v>
      </c>
      <c r="C80">
        <v>0.79821354499999997</v>
      </c>
      <c r="D80">
        <v>0.33100000000000002</v>
      </c>
      <c r="E80">
        <v>0.221</v>
      </c>
      <c r="F80" s="1">
        <v>1.21E-61</v>
      </c>
      <c r="G80" t="s">
        <v>8</v>
      </c>
    </row>
    <row r="81" spans="1:7" x14ac:dyDescent="0.35">
      <c r="A81" t="s">
        <v>169</v>
      </c>
      <c r="B81" s="1">
        <v>7.7100000000000004E-82</v>
      </c>
      <c r="C81">
        <v>0.793213528</v>
      </c>
      <c r="D81">
        <v>0.45200000000000001</v>
      </c>
      <c r="E81">
        <v>0.32800000000000001</v>
      </c>
      <c r="F81" s="1">
        <v>2.49E-77</v>
      </c>
      <c r="G81" t="s">
        <v>8</v>
      </c>
    </row>
    <row r="82" spans="1:7" x14ac:dyDescent="0.35">
      <c r="A82" t="s">
        <v>148</v>
      </c>
      <c r="B82" s="1">
        <v>5.3400000000000003E-91</v>
      </c>
      <c r="C82">
        <v>0.79207432700000002</v>
      </c>
      <c r="D82">
        <v>0.50800000000000001</v>
      </c>
      <c r="E82">
        <v>0.378</v>
      </c>
      <c r="F82" s="1">
        <v>1.72E-86</v>
      </c>
      <c r="G82" t="s">
        <v>8</v>
      </c>
    </row>
    <row r="83" spans="1:7" x14ac:dyDescent="0.35">
      <c r="A83" t="s">
        <v>503</v>
      </c>
      <c r="B83" s="1">
        <v>5.2899999999999998E-31</v>
      </c>
      <c r="C83">
        <v>0.789112441</v>
      </c>
      <c r="D83">
        <v>0.28399999999999997</v>
      </c>
      <c r="E83">
        <v>0.219</v>
      </c>
      <c r="F83" s="1">
        <v>1.71E-26</v>
      </c>
      <c r="G83" t="s">
        <v>8</v>
      </c>
    </row>
    <row r="84" spans="1:7" x14ac:dyDescent="0.35">
      <c r="A84" t="s">
        <v>123</v>
      </c>
      <c r="B84" s="1">
        <v>2.64E-99</v>
      </c>
      <c r="C84">
        <v>0.78813520999999997</v>
      </c>
      <c r="D84">
        <v>0.54800000000000004</v>
      </c>
      <c r="E84">
        <v>0.41399999999999998</v>
      </c>
      <c r="F84" s="1">
        <v>8.5200000000000001E-95</v>
      </c>
      <c r="G84" t="s">
        <v>8</v>
      </c>
    </row>
    <row r="85" spans="1:7" x14ac:dyDescent="0.35">
      <c r="A85" t="s">
        <v>59</v>
      </c>
      <c r="B85" s="1">
        <v>4.59E-168</v>
      </c>
      <c r="C85">
        <v>0.78414740800000005</v>
      </c>
      <c r="D85">
        <v>0.88400000000000001</v>
      </c>
      <c r="E85">
        <v>0.82</v>
      </c>
      <c r="F85" s="1">
        <v>1.48E-163</v>
      </c>
      <c r="G85" t="s">
        <v>8</v>
      </c>
    </row>
    <row r="86" spans="1:7" x14ac:dyDescent="0.35">
      <c r="A86" t="s">
        <v>52</v>
      </c>
      <c r="B86" s="1">
        <v>1.5200000000000001E-181</v>
      </c>
      <c r="C86">
        <v>0.78404881599999998</v>
      </c>
      <c r="D86">
        <v>0.83499999999999996</v>
      </c>
      <c r="E86">
        <v>0.72499999999999998</v>
      </c>
      <c r="F86" s="1">
        <v>4.9100000000000003E-177</v>
      </c>
      <c r="G86" t="s">
        <v>8</v>
      </c>
    </row>
    <row r="87" spans="1:7" x14ac:dyDescent="0.35">
      <c r="A87" t="s">
        <v>245</v>
      </c>
      <c r="B87" s="1">
        <v>3.9899999999999997E-57</v>
      </c>
      <c r="C87">
        <v>0.78255617300000002</v>
      </c>
      <c r="D87">
        <v>0.434</v>
      </c>
      <c r="E87">
        <v>0.33100000000000002</v>
      </c>
      <c r="F87" s="1">
        <v>1.29E-52</v>
      </c>
      <c r="G87" t="s">
        <v>8</v>
      </c>
    </row>
    <row r="88" spans="1:7" x14ac:dyDescent="0.35">
      <c r="A88" t="s">
        <v>210</v>
      </c>
      <c r="B88" s="1">
        <v>8.5000000000000003E-65</v>
      </c>
      <c r="C88">
        <v>0.78020014000000004</v>
      </c>
      <c r="D88">
        <v>0.374</v>
      </c>
      <c r="E88">
        <v>0.26600000000000001</v>
      </c>
      <c r="F88" s="1">
        <v>2.7400000000000002E-60</v>
      </c>
      <c r="G88" t="s">
        <v>8</v>
      </c>
    </row>
    <row r="89" spans="1:7" x14ac:dyDescent="0.35">
      <c r="A89" t="s">
        <v>162</v>
      </c>
      <c r="B89" s="1">
        <v>5.0200000000000001E-85</v>
      </c>
      <c r="C89">
        <v>0.78002316000000005</v>
      </c>
      <c r="D89">
        <v>0.45700000000000002</v>
      </c>
      <c r="E89">
        <v>0.32600000000000001</v>
      </c>
      <c r="F89" s="1">
        <v>1.62E-80</v>
      </c>
      <c r="G89" t="s">
        <v>8</v>
      </c>
    </row>
    <row r="90" spans="1:7" x14ac:dyDescent="0.35">
      <c r="A90" t="s">
        <v>96</v>
      </c>
      <c r="B90" s="1">
        <v>5.8399999999999997E-119</v>
      </c>
      <c r="C90">
        <v>0.77770251000000001</v>
      </c>
      <c r="D90">
        <v>0.67100000000000004</v>
      </c>
      <c r="E90">
        <v>0.54800000000000004</v>
      </c>
      <c r="F90" s="1">
        <v>1.89E-114</v>
      </c>
      <c r="G90" t="s">
        <v>8</v>
      </c>
    </row>
    <row r="91" spans="1:7" x14ac:dyDescent="0.35">
      <c r="A91" t="s">
        <v>414</v>
      </c>
      <c r="B91" s="1">
        <v>9.5199999999999997E-37</v>
      </c>
      <c r="C91">
        <v>0.77590540900000005</v>
      </c>
      <c r="D91">
        <v>0.25800000000000001</v>
      </c>
      <c r="E91">
        <v>0.183</v>
      </c>
      <c r="F91" s="1">
        <v>3.07E-32</v>
      </c>
      <c r="G91" t="s">
        <v>8</v>
      </c>
    </row>
    <row r="92" spans="1:7" x14ac:dyDescent="0.35">
      <c r="A92" t="s">
        <v>136</v>
      </c>
      <c r="B92" s="1">
        <v>4.6700000000000002E-95</v>
      </c>
      <c r="C92">
        <v>0.77355562300000003</v>
      </c>
      <c r="D92">
        <v>0.61099999999999999</v>
      </c>
      <c r="E92">
        <v>0.49199999999999999</v>
      </c>
      <c r="F92" s="1">
        <v>1.51E-90</v>
      </c>
      <c r="G92" t="s">
        <v>8</v>
      </c>
    </row>
    <row r="93" spans="1:7" x14ac:dyDescent="0.35">
      <c r="A93" t="s">
        <v>441</v>
      </c>
      <c r="B93" s="1">
        <v>1.65E-35</v>
      </c>
      <c r="C93">
        <v>0.76977400299999998</v>
      </c>
      <c r="D93">
        <v>0.35499999999999998</v>
      </c>
      <c r="E93">
        <v>0.28100000000000003</v>
      </c>
      <c r="F93" s="1">
        <v>5.3300000000000001E-31</v>
      </c>
      <c r="G93" t="s">
        <v>8</v>
      </c>
    </row>
    <row r="94" spans="1:7" x14ac:dyDescent="0.35">
      <c r="A94" t="s">
        <v>249</v>
      </c>
      <c r="B94" s="1">
        <v>9.6299999999999994E-56</v>
      </c>
      <c r="C94">
        <v>0.76460906900000003</v>
      </c>
      <c r="D94">
        <v>0.26</v>
      </c>
      <c r="E94">
        <v>0.16500000000000001</v>
      </c>
      <c r="F94" s="1">
        <v>3.1100000000000002E-51</v>
      </c>
      <c r="G94" t="s">
        <v>8</v>
      </c>
    </row>
    <row r="95" spans="1:7" x14ac:dyDescent="0.35">
      <c r="A95" t="s">
        <v>86</v>
      </c>
      <c r="B95" s="1">
        <v>2.7099999999999999E-125</v>
      </c>
      <c r="C95">
        <v>0.762587138</v>
      </c>
      <c r="D95">
        <v>0.76300000000000001</v>
      </c>
      <c r="E95">
        <v>0.66500000000000004</v>
      </c>
      <c r="F95" s="1">
        <v>8.7399999999999993E-121</v>
      </c>
      <c r="G95" t="s">
        <v>8</v>
      </c>
    </row>
    <row r="96" spans="1:7" x14ac:dyDescent="0.35">
      <c r="A96" t="s">
        <v>277</v>
      </c>
      <c r="B96" s="1">
        <v>5.3300000000000001E-51</v>
      </c>
      <c r="C96">
        <v>0.76162114800000003</v>
      </c>
      <c r="D96">
        <v>0.26200000000000001</v>
      </c>
      <c r="E96">
        <v>0.17199999999999999</v>
      </c>
      <c r="F96" s="1">
        <v>1.7199999999999999E-46</v>
      </c>
      <c r="G96" t="s">
        <v>8</v>
      </c>
    </row>
    <row r="97" spans="1:7" x14ac:dyDescent="0.35">
      <c r="A97" t="s">
        <v>372</v>
      </c>
      <c r="B97" s="1">
        <v>4.0999999999999996E-40</v>
      </c>
      <c r="C97">
        <v>0.76058121999999995</v>
      </c>
      <c r="D97">
        <v>0.25800000000000001</v>
      </c>
      <c r="E97">
        <v>0.18</v>
      </c>
      <c r="F97" s="1">
        <v>1.32E-35</v>
      </c>
      <c r="G97" t="s">
        <v>8</v>
      </c>
    </row>
    <row r="98" spans="1:7" x14ac:dyDescent="0.35">
      <c r="A98" t="s">
        <v>308</v>
      </c>
      <c r="B98" s="1">
        <v>6.6299999999999997E-46</v>
      </c>
      <c r="C98">
        <v>0.76052805300000004</v>
      </c>
      <c r="D98">
        <v>0.27200000000000002</v>
      </c>
      <c r="E98">
        <v>0.187</v>
      </c>
      <c r="F98" s="1">
        <v>2.1400000000000001E-41</v>
      </c>
      <c r="G98" t="s">
        <v>8</v>
      </c>
    </row>
    <row r="99" spans="1:7" x14ac:dyDescent="0.35">
      <c r="A99" t="s">
        <v>68</v>
      </c>
      <c r="B99" s="1">
        <v>2.4399999999999998E-153</v>
      </c>
      <c r="C99">
        <v>0.75836304600000004</v>
      </c>
      <c r="D99">
        <v>0.68300000000000005</v>
      </c>
      <c r="E99">
        <v>0.52800000000000002</v>
      </c>
      <c r="F99" s="1">
        <v>7.8900000000000002E-149</v>
      </c>
      <c r="G99" t="s">
        <v>8</v>
      </c>
    </row>
    <row r="100" spans="1:7" x14ac:dyDescent="0.35">
      <c r="A100" t="s">
        <v>138</v>
      </c>
      <c r="B100" s="1">
        <v>1.0299999999999999E-93</v>
      </c>
      <c r="C100">
        <v>0.75727819799999996</v>
      </c>
      <c r="D100">
        <v>0.44800000000000001</v>
      </c>
      <c r="E100">
        <v>0.307</v>
      </c>
      <c r="F100" s="1">
        <v>3.3399999999999998E-89</v>
      </c>
      <c r="G100" t="s">
        <v>8</v>
      </c>
    </row>
    <row r="101" spans="1:7" x14ac:dyDescent="0.35">
      <c r="A101" t="s">
        <v>272</v>
      </c>
      <c r="B101" s="1">
        <v>7.3000000000000004E-52</v>
      </c>
      <c r="C101">
        <v>0.75665032399999999</v>
      </c>
      <c r="D101">
        <v>0.27700000000000002</v>
      </c>
      <c r="E101">
        <v>0.185</v>
      </c>
      <c r="F101" s="1">
        <v>2.3600000000000001E-47</v>
      </c>
      <c r="G101" t="s">
        <v>8</v>
      </c>
    </row>
    <row r="102" spans="1:7" x14ac:dyDescent="0.35">
      <c r="A102" t="s">
        <v>122</v>
      </c>
      <c r="B102" s="1">
        <v>2.2999999999999998E-99</v>
      </c>
      <c r="C102">
        <v>0.75296030300000005</v>
      </c>
      <c r="D102">
        <v>0.63</v>
      </c>
      <c r="E102">
        <v>0.51200000000000001</v>
      </c>
      <c r="F102" s="1">
        <v>7.4099999999999995E-95</v>
      </c>
      <c r="G102" t="s">
        <v>8</v>
      </c>
    </row>
    <row r="103" spans="1:7" x14ac:dyDescent="0.35">
      <c r="A103" t="s">
        <v>290</v>
      </c>
      <c r="B103" s="1">
        <v>7.8100000000000005E-49</v>
      </c>
      <c r="C103">
        <v>0.75130982899999998</v>
      </c>
      <c r="D103">
        <v>0.26900000000000002</v>
      </c>
      <c r="E103">
        <v>0.17899999999999999</v>
      </c>
      <c r="F103" s="1">
        <v>2.5199999999999998E-44</v>
      </c>
      <c r="G103" t="s">
        <v>8</v>
      </c>
    </row>
    <row r="104" spans="1:7" x14ac:dyDescent="0.35">
      <c r="A104" t="s">
        <v>179</v>
      </c>
      <c r="B104" s="1">
        <v>2.2899999999999998E-74</v>
      </c>
      <c r="C104">
        <v>0.74953862100000002</v>
      </c>
      <c r="D104">
        <v>0.49</v>
      </c>
      <c r="E104">
        <v>0.374</v>
      </c>
      <c r="F104" s="1">
        <v>7.3799999999999997E-70</v>
      </c>
      <c r="G104" t="s">
        <v>8</v>
      </c>
    </row>
    <row r="105" spans="1:7" x14ac:dyDescent="0.35">
      <c r="A105" t="s">
        <v>301</v>
      </c>
      <c r="B105" s="1">
        <v>1.0700000000000001E-46</v>
      </c>
      <c r="C105">
        <v>0.74729438800000003</v>
      </c>
      <c r="D105">
        <v>0.29499999999999998</v>
      </c>
      <c r="E105">
        <v>0.20599999999999999</v>
      </c>
      <c r="F105" s="1">
        <v>3.4700000000000003E-42</v>
      </c>
      <c r="G105" t="s">
        <v>8</v>
      </c>
    </row>
    <row r="106" spans="1:7" x14ac:dyDescent="0.35">
      <c r="A106" t="s">
        <v>311</v>
      </c>
      <c r="B106" s="1">
        <v>1.0199999999999999E-45</v>
      </c>
      <c r="C106">
        <v>0.74261354700000004</v>
      </c>
      <c r="D106">
        <v>0.29399999999999998</v>
      </c>
      <c r="E106">
        <v>0.20599999999999999</v>
      </c>
      <c r="F106" s="1">
        <v>3.31E-41</v>
      </c>
      <c r="G106" t="s">
        <v>8</v>
      </c>
    </row>
    <row r="107" spans="1:7" x14ac:dyDescent="0.35">
      <c r="A107" t="s">
        <v>279</v>
      </c>
      <c r="B107" s="1">
        <v>9.6199999999999999E-51</v>
      </c>
      <c r="C107">
        <v>0.74059935899999996</v>
      </c>
      <c r="D107">
        <v>0.31</v>
      </c>
      <c r="E107">
        <v>0.216</v>
      </c>
      <c r="F107" s="1">
        <v>3.1100000000000002E-46</v>
      </c>
      <c r="G107" t="s">
        <v>8</v>
      </c>
    </row>
    <row r="108" spans="1:7" x14ac:dyDescent="0.35">
      <c r="A108" t="s">
        <v>98</v>
      </c>
      <c r="B108" s="1">
        <v>3.1799999999999998E-118</v>
      </c>
      <c r="C108">
        <v>0.74032909999999996</v>
      </c>
      <c r="D108">
        <v>0.65</v>
      </c>
      <c r="E108">
        <v>0.51800000000000002</v>
      </c>
      <c r="F108" s="1">
        <v>1.03E-113</v>
      </c>
      <c r="G108" t="s">
        <v>8</v>
      </c>
    </row>
    <row r="109" spans="1:7" x14ac:dyDescent="0.35">
      <c r="A109" t="s">
        <v>607</v>
      </c>
      <c r="B109" s="1">
        <v>2.6899999999999998E-26</v>
      </c>
      <c r="C109">
        <v>0.73851692999999996</v>
      </c>
      <c r="D109">
        <v>0.26600000000000001</v>
      </c>
      <c r="E109">
        <v>0.20699999999999999</v>
      </c>
      <c r="F109" s="1">
        <v>8.6699999999999995E-22</v>
      </c>
      <c r="G109" t="s">
        <v>8</v>
      </c>
    </row>
    <row r="110" spans="1:7" x14ac:dyDescent="0.35">
      <c r="A110" t="s">
        <v>155</v>
      </c>
      <c r="B110" s="1">
        <v>1.6999999999999999E-87</v>
      </c>
      <c r="C110">
        <v>0.73840735700000004</v>
      </c>
      <c r="D110">
        <v>0.56499999999999995</v>
      </c>
      <c r="E110">
        <v>0.44900000000000001</v>
      </c>
      <c r="F110" s="1">
        <v>5.4900000000000002E-83</v>
      </c>
      <c r="G110" t="s">
        <v>8</v>
      </c>
    </row>
    <row r="111" spans="1:7" x14ac:dyDescent="0.35">
      <c r="A111" t="s">
        <v>244</v>
      </c>
      <c r="B111" s="1">
        <v>2.5399999999999999E-57</v>
      </c>
      <c r="C111">
        <v>0.73809849999999999</v>
      </c>
      <c r="D111">
        <v>0.58199999999999996</v>
      </c>
      <c r="E111">
        <v>0.501</v>
      </c>
      <c r="F111" s="1">
        <v>8.2099999999999999E-53</v>
      </c>
      <c r="G111" t="s">
        <v>8</v>
      </c>
    </row>
    <row r="112" spans="1:7" x14ac:dyDescent="0.35">
      <c r="A112" t="s">
        <v>151</v>
      </c>
      <c r="B112" s="1">
        <v>1.2499999999999999E-89</v>
      </c>
      <c r="C112">
        <v>0.735166345</v>
      </c>
      <c r="D112">
        <v>0.52400000000000002</v>
      </c>
      <c r="E112">
        <v>0.39600000000000002</v>
      </c>
      <c r="F112" s="1">
        <v>4.0299999999999997E-85</v>
      </c>
      <c r="G112" t="s">
        <v>8</v>
      </c>
    </row>
    <row r="113" spans="1:7" x14ac:dyDescent="0.35">
      <c r="A113" t="s">
        <v>66</v>
      </c>
      <c r="B113" s="1">
        <v>3.8100000000000002E-157</v>
      </c>
      <c r="C113">
        <v>0.73239612399999998</v>
      </c>
      <c r="D113">
        <v>0.75900000000000001</v>
      </c>
      <c r="E113">
        <v>0.63600000000000001</v>
      </c>
      <c r="F113" s="1">
        <v>1.23E-152</v>
      </c>
      <c r="G113" t="s">
        <v>8</v>
      </c>
    </row>
    <row r="114" spans="1:7" x14ac:dyDescent="0.35">
      <c r="A114" t="s">
        <v>171</v>
      </c>
      <c r="B114" s="1">
        <v>1.78E-81</v>
      </c>
      <c r="C114">
        <v>0.72867159500000001</v>
      </c>
      <c r="D114">
        <v>0.41599999999999998</v>
      </c>
      <c r="E114">
        <v>0.28599999999999998</v>
      </c>
      <c r="F114" s="1">
        <v>5.7500000000000002E-77</v>
      </c>
      <c r="G114" t="s">
        <v>8</v>
      </c>
    </row>
    <row r="115" spans="1:7" x14ac:dyDescent="0.35">
      <c r="A115" t="s">
        <v>187</v>
      </c>
      <c r="B115" s="1">
        <v>2.0400000000000001E-71</v>
      </c>
      <c r="C115">
        <v>0.72767757499999997</v>
      </c>
      <c r="D115">
        <v>0.441</v>
      </c>
      <c r="E115">
        <v>0.32500000000000001</v>
      </c>
      <c r="F115" s="1">
        <v>6.5799999999999997E-67</v>
      </c>
      <c r="G115" t="s">
        <v>8</v>
      </c>
    </row>
    <row r="116" spans="1:7" x14ac:dyDescent="0.35">
      <c r="A116" t="s">
        <v>318</v>
      </c>
      <c r="B116" s="1">
        <v>2.3399999999999998E-45</v>
      </c>
      <c r="C116">
        <v>0.72660254099999999</v>
      </c>
      <c r="D116">
        <v>0.35499999999999998</v>
      </c>
      <c r="E116">
        <v>0.26400000000000001</v>
      </c>
      <c r="F116" s="1">
        <v>7.5600000000000004E-41</v>
      </c>
      <c r="G116" t="s">
        <v>8</v>
      </c>
    </row>
    <row r="117" spans="1:7" x14ac:dyDescent="0.35">
      <c r="A117" t="s">
        <v>47</v>
      </c>
      <c r="B117" s="1">
        <v>2.1299999999999999E-188</v>
      </c>
      <c r="C117">
        <v>0.72610754700000002</v>
      </c>
      <c r="D117">
        <v>0.96399999999999997</v>
      </c>
      <c r="E117">
        <v>0.93400000000000005</v>
      </c>
      <c r="F117" s="1">
        <v>6.8900000000000005E-184</v>
      </c>
      <c r="G117" t="s">
        <v>8</v>
      </c>
    </row>
    <row r="118" spans="1:7" x14ac:dyDescent="0.35">
      <c r="A118" t="s">
        <v>378</v>
      </c>
      <c r="B118" s="1">
        <v>1.6899999999999999E-39</v>
      </c>
      <c r="C118">
        <v>0.72521366300000001</v>
      </c>
      <c r="D118">
        <v>0.29099999999999998</v>
      </c>
      <c r="E118">
        <v>0.21199999999999999</v>
      </c>
      <c r="F118" s="1">
        <v>5.4499999999999996E-35</v>
      </c>
      <c r="G118" t="s">
        <v>8</v>
      </c>
    </row>
    <row r="119" spans="1:7" x14ac:dyDescent="0.35">
      <c r="A119" t="s">
        <v>166</v>
      </c>
      <c r="B119" s="1">
        <v>3.3900000000000004E-83</v>
      </c>
      <c r="C119">
        <v>0.72315490900000001</v>
      </c>
      <c r="D119">
        <v>0.56599999999999995</v>
      </c>
      <c r="E119">
        <v>0.44900000000000001</v>
      </c>
      <c r="F119" s="1">
        <v>1.09E-78</v>
      </c>
      <c r="G119" t="s">
        <v>8</v>
      </c>
    </row>
    <row r="120" spans="1:7" x14ac:dyDescent="0.35">
      <c r="A120" t="s">
        <v>237</v>
      </c>
      <c r="B120" s="1">
        <v>7.2199999999999997E-59</v>
      </c>
      <c r="C120">
        <v>0.71918290900000004</v>
      </c>
      <c r="D120">
        <v>0.36899999999999999</v>
      </c>
      <c r="E120">
        <v>0.26400000000000001</v>
      </c>
      <c r="F120" s="1">
        <v>2.3300000000000001E-54</v>
      </c>
      <c r="G120" t="s">
        <v>8</v>
      </c>
    </row>
    <row r="121" spans="1:7" x14ac:dyDescent="0.35">
      <c r="A121" t="s">
        <v>321</v>
      </c>
      <c r="B121" s="1">
        <v>3.0699999999999999E-45</v>
      </c>
      <c r="C121">
        <v>0.718466834</v>
      </c>
      <c r="D121">
        <v>0.26200000000000001</v>
      </c>
      <c r="E121">
        <v>0.17699999999999999</v>
      </c>
      <c r="F121" s="1">
        <v>9.9000000000000002E-41</v>
      </c>
      <c r="G121" t="s">
        <v>8</v>
      </c>
    </row>
    <row r="122" spans="1:7" x14ac:dyDescent="0.35">
      <c r="A122" t="s">
        <v>124</v>
      </c>
      <c r="B122" s="1">
        <v>2.75E-99</v>
      </c>
      <c r="C122">
        <v>0.71393536899999999</v>
      </c>
      <c r="D122">
        <v>0.58499999999999996</v>
      </c>
      <c r="E122">
        <v>0.45300000000000001</v>
      </c>
      <c r="F122" s="1">
        <v>8.8699999999999997E-95</v>
      </c>
      <c r="G122" t="s">
        <v>8</v>
      </c>
    </row>
    <row r="123" spans="1:7" x14ac:dyDescent="0.35">
      <c r="A123" t="s">
        <v>188</v>
      </c>
      <c r="B123" s="1">
        <v>2.7499999999999999E-71</v>
      </c>
      <c r="C123">
        <v>0.711850015</v>
      </c>
      <c r="D123">
        <v>0.45200000000000001</v>
      </c>
      <c r="E123">
        <v>0.33700000000000002</v>
      </c>
      <c r="F123" s="1">
        <v>8.8899999999999994E-67</v>
      </c>
      <c r="G123" t="s">
        <v>8</v>
      </c>
    </row>
    <row r="124" spans="1:7" x14ac:dyDescent="0.35">
      <c r="A124" t="s">
        <v>603</v>
      </c>
      <c r="B124" s="1">
        <v>2.24E-26</v>
      </c>
      <c r="C124">
        <v>0.711026983</v>
      </c>
      <c r="D124">
        <v>0.309</v>
      </c>
      <c r="E124">
        <v>0.249</v>
      </c>
      <c r="F124" s="1">
        <v>7.2299999999999996E-22</v>
      </c>
      <c r="G124" t="s">
        <v>8</v>
      </c>
    </row>
    <row r="125" spans="1:7" x14ac:dyDescent="0.35">
      <c r="A125" t="s">
        <v>193</v>
      </c>
      <c r="B125" s="1">
        <v>8.8399999999999995E-69</v>
      </c>
      <c r="C125">
        <v>0.71035301799999995</v>
      </c>
      <c r="D125">
        <v>0.38100000000000001</v>
      </c>
      <c r="E125">
        <v>0.26300000000000001</v>
      </c>
      <c r="F125" s="1">
        <v>2.8600000000000001E-64</v>
      </c>
      <c r="G125" t="s">
        <v>8</v>
      </c>
    </row>
    <row r="126" spans="1:7" x14ac:dyDescent="0.35">
      <c r="A126" t="s">
        <v>380</v>
      </c>
      <c r="B126" s="1">
        <v>3.8499999999999999E-39</v>
      </c>
      <c r="C126">
        <v>0.70960841900000005</v>
      </c>
      <c r="D126">
        <v>0.25800000000000001</v>
      </c>
      <c r="E126">
        <v>0.17899999999999999</v>
      </c>
      <c r="F126" s="1">
        <v>1.24E-34</v>
      </c>
      <c r="G126" t="s">
        <v>8</v>
      </c>
    </row>
    <row r="127" spans="1:7" x14ac:dyDescent="0.35">
      <c r="A127" t="s">
        <v>165</v>
      </c>
      <c r="B127" s="1">
        <v>2.3200000000000002E-83</v>
      </c>
      <c r="C127">
        <v>0.70816654400000001</v>
      </c>
      <c r="D127">
        <v>0.57399999999999995</v>
      </c>
      <c r="E127">
        <v>0.45900000000000002</v>
      </c>
      <c r="F127" s="1">
        <v>7.4899999999999998E-79</v>
      </c>
      <c r="G127" t="s">
        <v>8</v>
      </c>
    </row>
    <row r="128" spans="1:7" x14ac:dyDescent="0.35">
      <c r="A128" t="s">
        <v>77</v>
      </c>
      <c r="B128" s="1">
        <v>7.6900000000000001E-137</v>
      </c>
      <c r="C128">
        <v>0.70676921599999998</v>
      </c>
      <c r="D128">
        <v>0.71499999999999997</v>
      </c>
      <c r="E128">
        <v>0.57899999999999996</v>
      </c>
      <c r="F128" s="1">
        <v>2.4800000000000001E-132</v>
      </c>
      <c r="G128" t="s">
        <v>8</v>
      </c>
    </row>
    <row r="129" spans="1:7" x14ac:dyDescent="0.35">
      <c r="A129" t="s">
        <v>215</v>
      </c>
      <c r="B129" s="1">
        <v>6.09E-63</v>
      </c>
      <c r="C129">
        <v>0.70515916000000001</v>
      </c>
      <c r="D129">
        <v>0.56899999999999995</v>
      </c>
      <c r="E129">
        <v>0.48</v>
      </c>
      <c r="F129" s="1">
        <v>1.9599999999999999E-58</v>
      </c>
      <c r="G129" t="s">
        <v>8</v>
      </c>
    </row>
    <row r="130" spans="1:7" x14ac:dyDescent="0.35">
      <c r="A130" t="s">
        <v>216</v>
      </c>
      <c r="B130" s="1">
        <v>8.9799999999999995E-63</v>
      </c>
      <c r="C130">
        <v>0.70396673499999995</v>
      </c>
      <c r="D130">
        <v>0.46800000000000003</v>
      </c>
      <c r="E130">
        <v>0.36099999999999999</v>
      </c>
      <c r="F130" s="1">
        <v>2.8999999999999999E-58</v>
      </c>
      <c r="G130" t="s">
        <v>8</v>
      </c>
    </row>
    <row r="131" spans="1:7" x14ac:dyDescent="0.35">
      <c r="A131" t="s">
        <v>74</v>
      </c>
      <c r="B131" s="1">
        <v>8.8199999999999995E-140</v>
      </c>
      <c r="C131">
        <v>0.69830662799999998</v>
      </c>
      <c r="D131">
        <v>0.68899999999999995</v>
      </c>
      <c r="E131">
        <v>0.53700000000000003</v>
      </c>
      <c r="F131" s="1">
        <v>2.8499999999999999E-135</v>
      </c>
      <c r="G131" t="s">
        <v>8</v>
      </c>
    </row>
    <row r="132" spans="1:7" x14ac:dyDescent="0.35">
      <c r="A132" t="s">
        <v>99</v>
      </c>
      <c r="B132" s="1">
        <v>4.44E-117</v>
      </c>
      <c r="C132">
        <v>0.69525634700000005</v>
      </c>
      <c r="D132">
        <v>0.73299999999999998</v>
      </c>
      <c r="E132">
        <v>0.621</v>
      </c>
      <c r="F132" s="1">
        <v>1.4300000000000001E-112</v>
      </c>
      <c r="G132" t="s">
        <v>8</v>
      </c>
    </row>
    <row r="133" spans="1:7" x14ac:dyDescent="0.35">
      <c r="A133" t="s">
        <v>191</v>
      </c>
      <c r="B133" s="1">
        <v>1.2600000000000001E-70</v>
      </c>
      <c r="C133">
        <v>0.692466633</v>
      </c>
      <c r="D133">
        <v>0.48799999999999999</v>
      </c>
      <c r="E133">
        <v>0.373</v>
      </c>
      <c r="F133" s="1">
        <v>4.0599999999999997E-66</v>
      </c>
      <c r="G133" t="s">
        <v>8</v>
      </c>
    </row>
    <row r="134" spans="1:7" x14ac:dyDescent="0.35">
      <c r="A134" t="s">
        <v>157</v>
      </c>
      <c r="B134" s="1">
        <v>4.29E-87</v>
      </c>
      <c r="C134">
        <v>0.69174805800000005</v>
      </c>
      <c r="D134">
        <v>0.63300000000000001</v>
      </c>
      <c r="E134">
        <v>0.52300000000000002</v>
      </c>
      <c r="F134" s="1">
        <v>1.39E-82</v>
      </c>
      <c r="G134" t="s">
        <v>8</v>
      </c>
    </row>
    <row r="135" spans="1:7" x14ac:dyDescent="0.35">
      <c r="A135" t="s">
        <v>338</v>
      </c>
      <c r="B135" s="1">
        <v>1.55E-43</v>
      </c>
      <c r="C135">
        <v>0.68941695999999997</v>
      </c>
      <c r="D135">
        <v>0.27</v>
      </c>
      <c r="E135">
        <v>0.185</v>
      </c>
      <c r="F135" s="1">
        <v>4.9999999999999998E-39</v>
      </c>
      <c r="G135" t="s">
        <v>8</v>
      </c>
    </row>
    <row r="136" spans="1:7" x14ac:dyDescent="0.35">
      <c r="A136" t="s">
        <v>257</v>
      </c>
      <c r="B136" s="1">
        <v>1.03E-53</v>
      </c>
      <c r="C136">
        <v>0.68782950099999995</v>
      </c>
      <c r="D136">
        <v>0.376</v>
      </c>
      <c r="E136">
        <v>0.27600000000000002</v>
      </c>
      <c r="F136" s="1">
        <v>3.3099999999999999E-49</v>
      </c>
      <c r="G136" t="s">
        <v>8</v>
      </c>
    </row>
    <row r="137" spans="1:7" x14ac:dyDescent="0.35">
      <c r="A137" t="s">
        <v>189</v>
      </c>
      <c r="B137" s="1">
        <v>3.9699999999999997E-71</v>
      </c>
      <c r="C137">
        <v>0.68702694499999994</v>
      </c>
      <c r="D137">
        <v>0.56999999999999995</v>
      </c>
      <c r="E137">
        <v>0.46600000000000003</v>
      </c>
      <c r="F137" s="1">
        <v>1.2800000000000001E-66</v>
      </c>
      <c r="G137" t="s">
        <v>8</v>
      </c>
    </row>
    <row r="138" spans="1:7" x14ac:dyDescent="0.35">
      <c r="A138" t="s">
        <v>364</v>
      </c>
      <c r="B138" s="1">
        <v>9.0400000000000004E-41</v>
      </c>
      <c r="C138">
        <v>0.68499591999999998</v>
      </c>
      <c r="D138">
        <v>0.27800000000000002</v>
      </c>
      <c r="E138">
        <v>0.19500000000000001</v>
      </c>
      <c r="F138" s="1">
        <v>2.9199999999999999E-36</v>
      </c>
      <c r="G138" t="s">
        <v>8</v>
      </c>
    </row>
    <row r="139" spans="1:7" x14ac:dyDescent="0.35">
      <c r="A139" t="s">
        <v>111</v>
      </c>
      <c r="B139" s="1">
        <v>3.3399999999999998E-111</v>
      </c>
      <c r="C139">
        <v>0.68459267000000001</v>
      </c>
      <c r="D139">
        <v>0.73099999999999998</v>
      </c>
      <c r="E139">
        <v>0.63500000000000001</v>
      </c>
      <c r="F139" s="1">
        <v>1.08E-106</v>
      </c>
      <c r="G139" t="s">
        <v>8</v>
      </c>
    </row>
    <row r="140" spans="1:7" x14ac:dyDescent="0.35">
      <c r="A140" t="s">
        <v>89</v>
      </c>
      <c r="B140" s="1">
        <v>3.3399999999999999E-124</v>
      </c>
      <c r="C140">
        <v>0.68425523099999996</v>
      </c>
      <c r="D140">
        <v>0.96199999999999997</v>
      </c>
      <c r="E140">
        <v>0.94599999999999995</v>
      </c>
      <c r="F140" s="1">
        <v>1.0799999999999999E-119</v>
      </c>
      <c r="G140" t="s">
        <v>8</v>
      </c>
    </row>
    <row r="141" spans="1:7" x14ac:dyDescent="0.35">
      <c r="A141" t="s">
        <v>351</v>
      </c>
      <c r="B141" s="1">
        <v>5.4400000000000003E-43</v>
      </c>
      <c r="C141">
        <v>0.68396183600000005</v>
      </c>
      <c r="D141">
        <v>0.316</v>
      </c>
      <c r="E141">
        <v>0.23100000000000001</v>
      </c>
      <c r="F141" s="1">
        <v>1.76E-38</v>
      </c>
      <c r="G141" t="s">
        <v>8</v>
      </c>
    </row>
    <row r="142" spans="1:7" x14ac:dyDescent="0.35">
      <c r="A142" t="s">
        <v>303</v>
      </c>
      <c r="B142" s="1">
        <v>1.44E-46</v>
      </c>
      <c r="C142">
        <v>0.68331317400000002</v>
      </c>
      <c r="D142">
        <v>0.34300000000000003</v>
      </c>
      <c r="E142">
        <v>0.251</v>
      </c>
      <c r="F142" s="1">
        <v>4.6400000000000002E-42</v>
      </c>
      <c r="G142" t="s">
        <v>8</v>
      </c>
    </row>
    <row r="143" spans="1:7" x14ac:dyDescent="0.35">
      <c r="A143" t="s">
        <v>276</v>
      </c>
      <c r="B143" s="1">
        <v>4.6299999999999998E-51</v>
      </c>
      <c r="C143">
        <v>0.67771481</v>
      </c>
      <c r="D143">
        <v>0.33500000000000002</v>
      </c>
      <c r="E143">
        <v>0.23699999999999999</v>
      </c>
      <c r="F143" s="1">
        <v>1.4999999999999999E-46</v>
      </c>
      <c r="G143" t="s">
        <v>8</v>
      </c>
    </row>
    <row r="144" spans="1:7" x14ac:dyDescent="0.35">
      <c r="A144" t="s">
        <v>923</v>
      </c>
      <c r="B144" s="1">
        <v>1.3700000000000001E-16</v>
      </c>
      <c r="C144">
        <v>0.67653221900000005</v>
      </c>
      <c r="D144">
        <v>0.60299999999999998</v>
      </c>
      <c r="E144">
        <v>0.58099999999999996</v>
      </c>
      <c r="F144" s="1">
        <v>4.4200000000000001E-12</v>
      </c>
      <c r="G144" t="s">
        <v>8</v>
      </c>
    </row>
    <row r="145" spans="1:7" x14ac:dyDescent="0.35">
      <c r="A145" t="s">
        <v>222</v>
      </c>
      <c r="B145" s="1">
        <v>6.36E-62</v>
      </c>
      <c r="C145">
        <v>0.67644800500000002</v>
      </c>
      <c r="D145">
        <v>0.54100000000000004</v>
      </c>
      <c r="E145">
        <v>0.441</v>
      </c>
      <c r="F145" s="1">
        <v>2.0500000000000001E-57</v>
      </c>
      <c r="G145" t="s">
        <v>8</v>
      </c>
    </row>
    <row r="146" spans="1:7" x14ac:dyDescent="0.35">
      <c r="A146" t="s">
        <v>579</v>
      </c>
      <c r="B146" s="1">
        <v>4.1400000000000002E-27</v>
      </c>
      <c r="C146">
        <v>0.67555892799999995</v>
      </c>
      <c r="D146">
        <v>0.372</v>
      </c>
      <c r="E146">
        <v>0.311</v>
      </c>
      <c r="F146" s="1">
        <v>1.3399999999999999E-22</v>
      </c>
      <c r="G146" t="s">
        <v>8</v>
      </c>
    </row>
    <row r="147" spans="1:7" x14ac:dyDescent="0.35">
      <c r="A147" t="s">
        <v>340</v>
      </c>
      <c r="B147" s="1">
        <v>1.8500000000000001E-43</v>
      </c>
      <c r="C147">
        <v>0.67213371399999999</v>
      </c>
      <c r="D147">
        <v>0.33700000000000002</v>
      </c>
      <c r="E147">
        <v>0.25</v>
      </c>
      <c r="F147" s="1">
        <v>5.9699999999999997E-39</v>
      </c>
      <c r="G147" t="s">
        <v>8</v>
      </c>
    </row>
    <row r="148" spans="1:7" x14ac:dyDescent="0.35">
      <c r="A148" t="s">
        <v>394</v>
      </c>
      <c r="B148" s="1">
        <v>4.5500000000000001E-38</v>
      </c>
      <c r="C148">
        <v>0.67086704699999999</v>
      </c>
      <c r="D148">
        <v>0.35699999999999998</v>
      </c>
      <c r="E148">
        <v>0.27800000000000002</v>
      </c>
      <c r="F148" s="1">
        <v>1.47E-33</v>
      </c>
      <c r="G148" t="s">
        <v>8</v>
      </c>
    </row>
    <row r="149" spans="1:7" x14ac:dyDescent="0.35">
      <c r="A149" t="s">
        <v>48</v>
      </c>
      <c r="B149" s="1">
        <v>1.69E-185</v>
      </c>
      <c r="C149">
        <v>0.67039651199999994</v>
      </c>
      <c r="D149">
        <v>0.94</v>
      </c>
      <c r="E149">
        <v>0.90200000000000002</v>
      </c>
      <c r="F149" s="1">
        <v>5.4600000000000004E-181</v>
      </c>
      <c r="G149" t="s">
        <v>8</v>
      </c>
    </row>
    <row r="150" spans="1:7" x14ac:dyDescent="0.35">
      <c r="A150" t="s">
        <v>278</v>
      </c>
      <c r="B150" s="1">
        <v>7.4200000000000005E-51</v>
      </c>
      <c r="C150">
        <v>0.67002964099999995</v>
      </c>
      <c r="D150">
        <v>0.41</v>
      </c>
      <c r="E150">
        <v>0.314</v>
      </c>
      <c r="F150" s="1">
        <v>2.4000000000000001E-46</v>
      </c>
      <c r="G150" t="s">
        <v>8</v>
      </c>
    </row>
    <row r="151" spans="1:7" x14ac:dyDescent="0.35">
      <c r="A151" t="s">
        <v>149</v>
      </c>
      <c r="B151" s="1">
        <v>1.07E-90</v>
      </c>
      <c r="C151">
        <v>0.66829749400000005</v>
      </c>
      <c r="D151">
        <v>0.73899999999999999</v>
      </c>
      <c r="E151">
        <v>0.65700000000000003</v>
      </c>
      <c r="F151" s="1">
        <v>3.4499999999999998E-86</v>
      </c>
      <c r="G151" t="s">
        <v>8</v>
      </c>
    </row>
    <row r="152" spans="1:7" x14ac:dyDescent="0.35">
      <c r="A152" t="s">
        <v>349</v>
      </c>
      <c r="B152" s="1">
        <v>3.8799999999999998E-43</v>
      </c>
      <c r="C152">
        <v>0.66457441900000003</v>
      </c>
      <c r="D152">
        <v>0.33100000000000002</v>
      </c>
      <c r="E152">
        <v>0.24299999999999999</v>
      </c>
      <c r="F152" s="1">
        <v>1.2500000000000001E-38</v>
      </c>
      <c r="G152" t="s">
        <v>8</v>
      </c>
    </row>
    <row r="153" spans="1:7" x14ac:dyDescent="0.35">
      <c r="A153" t="s">
        <v>259</v>
      </c>
      <c r="B153" s="1">
        <v>2.0200000000000001E-53</v>
      </c>
      <c r="C153">
        <v>0.66302402100000002</v>
      </c>
      <c r="D153">
        <v>0.378</v>
      </c>
      <c r="E153">
        <v>0.27700000000000002</v>
      </c>
      <c r="F153" s="1">
        <v>6.5099999999999999E-49</v>
      </c>
      <c r="G153" t="s">
        <v>8</v>
      </c>
    </row>
    <row r="154" spans="1:7" x14ac:dyDescent="0.35">
      <c r="A154" t="s">
        <v>265</v>
      </c>
      <c r="B154" s="1">
        <v>1.4E-52</v>
      </c>
      <c r="C154">
        <v>0.66226254299999998</v>
      </c>
      <c r="D154">
        <v>0.36399999999999999</v>
      </c>
      <c r="E154">
        <v>0.26200000000000001</v>
      </c>
      <c r="F154" s="1">
        <v>4.5099999999999998E-48</v>
      </c>
      <c r="G154" t="s">
        <v>8</v>
      </c>
    </row>
    <row r="155" spans="1:7" x14ac:dyDescent="0.35">
      <c r="A155" t="s">
        <v>324</v>
      </c>
      <c r="B155" s="1">
        <v>1.1799999999999999E-44</v>
      </c>
      <c r="C155">
        <v>0.66221981100000005</v>
      </c>
      <c r="D155">
        <v>0.38400000000000001</v>
      </c>
      <c r="E155">
        <v>0.29399999999999998</v>
      </c>
      <c r="F155" s="1">
        <v>3.7999999999999999E-40</v>
      </c>
      <c r="G155" t="s">
        <v>8</v>
      </c>
    </row>
    <row r="156" spans="1:7" x14ac:dyDescent="0.35">
      <c r="A156" t="s">
        <v>130</v>
      </c>
      <c r="B156" s="1">
        <v>1.05E-96</v>
      </c>
      <c r="C156">
        <v>0.659293401</v>
      </c>
      <c r="D156">
        <v>0.624</v>
      </c>
      <c r="E156">
        <v>0.5</v>
      </c>
      <c r="F156" s="1">
        <v>3.4000000000000003E-92</v>
      </c>
      <c r="G156" t="s">
        <v>8</v>
      </c>
    </row>
    <row r="157" spans="1:7" x14ac:dyDescent="0.35">
      <c r="A157" t="s">
        <v>289</v>
      </c>
      <c r="B157" s="1">
        <v>3.1300000000000001E-49</v>
      </c>
      <c r="C157">
        <v>0.65854298700000002</v>
      </c>
      <c r="D157">
        <v>0.33100000000000002</v>
      </c>
      <c r="E157">
        <v>0.23499999999999999</v>
      </c>
      <c r="F157" s="1">
        <v>1.01E-44</v>
      </c>
      <c r="G157" t="s">
        <v>8</v>
      </c>
    </row>
    <row r="158" spans="1:7" x14ac:dyDescent="0.35">
      <c r="A158" t="s">
        <v>83</v>
      </c>
      <c r="B158" s="1">
        <v>9.8200000000000005E-127</v>
      </c>
      <c r="C158">
        <v>0.65756333300000003</v>
      </c>
      <c r="D158">
        <v>0.75800000000000001</v>
      </c>
      <c r="E158">
        <v>0.64400000000000002</v>
      </c>
      <c r="F158" s="1">
        <v>3.17E-122</v>
      </c>
      <c r="G158" t="s">
        <v>8</v>
      </c>
    </row>
    <row r="159" spans="1:7" x14ac:dyDescent="0.35">
      <c r="A159" t="s">
        <v>408</v>
      </c>
      <c r="B159" s="1">
        <v>4.7199999999999999E-37</v>
      </c>
      <c r="C159">
        <v>0.65701476599999997</v>
      </c>
      <c r="D159">
        <v>0.251</v>
      </c>
      <c r="E159">
        <v>0.17399999999999999</v>
      </c>
      <c r="F159" s="1">
        <v>1.52E-32</v>
      </c>
      <c r="G159" t="s">
        <v>8</v>
      </c>
    </row>
    <row r="160" spans="1:7" x14ac:dyDescent="0.35">
      <c r="A160" t="s">
        <v>207</v>
      </c>
      <c r="B160" s="1">
        <v>4.0200000000000002E-65</v>
      </c>
      <c r="C160">
        <v>0.65468079800000001</v>
      </c>
      <c r="D160">
        <v>0.63300000000000001</v>
      </c>
      <c r="E160">
        <v>0.54800000000000004</v>
      </c>
      <c r="F160" s="1">
        <v>1.2999999999999999E-60</v>
      </c>
      <c r="G160" t="s">
        <v>8</v>
      </c>
    </row>
    <row r="161" spans="1:7" x14ac:dyDescent="0.35">
      <c r="A161" t="s">
        <v>407</v>
      </c>
      <c r="B161" s="1">
        <v>4.6699999999999997E-37</v>
      </c>
      <c r="C161">
        <v>0.65460429099999995</v>
      </c>
      <c r="D161">
        <v>0.26200000000000001</v>
      </c>
      <c r="E161">
        <v>0.185</v>
      </c>
      <c r="F161" s="1">
        <v>1.5100000000000001E-32</v>
      </c>
      <c r="G161" t="s">
        <v>8</v>
      </c>
    </row>
    <row r="162" spans="1:7" x14ac:dyDescent="0.35">
      <c r="A162" t="s">
        <v>636</v>
      </c>
      <c r="B162" s="1">
        <v>5.6800000000000004E-25</v>
      </c>
      <c r="C162">
        <v>0.65428925199999999</v>
      </c>
      <c r="D162">
        <v>0.439</v>
      </c>
      <c r="E162">
        <v>0.39100000000000001</v>
      </c>
      <c r="F162" s="1">
        <v>1.83E-20</v>
      </c>
      <c r="G162" t="s">
        <v>8</v>
      </c>
    </row>
    <row r="163" spans="1:7" x14ac:dyDescent="0.35">
      <c r="A163" t="s">
        <v>521</v>
      </c>
      <c r="B163" s="1">
        <v>5.8499999999999998E-30</v>
      </c>
      <c r="C163">
        <v>0.65416920099999998</v>
      </c>
      <c r="D163">
        <v>0.27800000000000002</v>
      </c>
      <c r="E163">
        <v>0.21</v>
      </c>
      <c r="F163" s="1">
        <v>1.8899999999999999E-25</v>
      </c>
      <c r="G163" t="s">
        <v>8</v>
      </c>
    </row>
    <row r="164" spans="1:7" x14ac:dyDescent="0.35">
      <c r="A164" t="s">
        <v>284</v>
      </c>
      <c r="B164" s="1">
        <v>8.0500000000000004E-50</v>
      </c>
      <c r="C164">
        <v>0.65337983700000002</v>
      </c>
      <c r="D164">
        <v>0.49299999999999999</v>
      </c>
      <c r="E164">
        <v>0.40600000000000003</v>
      </c>
      <c r="F164" s="1">
        <v>2.5999999999999999E-45</v>
      </c>
      <c r="G164" t="s">
        <v>8</v>
      </c>
    </row>
    <row r="165" spans="1:7" x14ac:dyDescent="0.35">
      <c r="A165" t="s">
        <v>281</v>
      </c>
      <c r="B165" s="1">
        <v>1.61E-50</v>
      </c>
      <c r="C165">
        <v>0.652915629</v>
      </c>
      <c r="D165">
        <v>0.38900000000000001</v>
      </c>
      <c r="E165">
        <v>0.29099999999999998</v>
      </c>
      <c r="F165" s="1">
        <v>5.2000000000000004E-46</v>
      </c>
      <c r="G165" t="s">
        <v>8</v>
      </c>
    </row>
    <row r="166" spans="1:7" x14ac:dyDescent="0.35">
      <c r="A166" t="s">
        <v>433</v>
      </c>
      <c r="B166" s="1">
        <v>8.6400000000000005E-36</v>
      </c>
      <c r="C166">
        <v>0.65237903699999999</v>
      </c>
      <c r="D166">
        <v>0.34899999999999998</v>
      </c>
      <c r="E166">
        <v>0.27100000000000002</v>
      </c>
      <c r="F166" s="1">
        <v>2.79E-31</v>
      </c>
      <c r="G166" t="s">
        <v>8</v>
      </c>
    </row>
    <row r="167" spans="1:7" x14ac:dyDescent="0.35">
      <c r="A167" t="s">
        <v>315</v>
      </c>
      <c r="B167" s="1">
        <v>2.0899999999999999E-45</v>
      </c>
      <c r="C167">
        <v>0.65158850999999995</v>
      </c>
      <c r="D167">
        <v>0.60799999999999998</v>
      </c>
      <c r="E167">
        <v>0.54500000000000004</v>
      </c>
      <c r="F167" s="1">
        <v>6.7600000000000005E-41</v>
      </c>
      <c r="G167" t="s">
        <v>8</v>
      </c>
    </row>
    <row r="168" spans="1:7" x14ac:dyDescent="0.35">
      <c r="A168" t="s">
        <v>342</v>
      </c>
      <c r="B168" s="1">
        <v>2.1599999999999999E-43</v>
      </c>
      <c r="C168">
        <v>0.64929139300000005</v>
      </c>
      <c r="D168">
        <v>0.41799999999999998</v>
      </c>
      <c r="E168">
        <v>0.32900000000000001</v>
      </c>
      <c r="F168" s="1">
        <v>6.9799999999999998E-39</v>
      </c>
      <c r="G168" t="s">
        <v>8</v>
      </c>
    </row>
    <row r="169" spans="1:7" x14ac:dyDescent="0.35">
      <c r="A169" t="s">
        <v>413</v>
      </c>
      <c r="B169" s="1">
        <v>7.8099999999999992E-37</v>
      </c>
      <c r="C169">
        <v>0.646984581</v>
      </c>
      <c r="D169">
        <v>0.32700000000000001</v>
      </c>
      <c r="E169">
        <v>0.247</v>
      </c>
      <c r="F169" s="1">
        <v>2.5199999999999999E-32</v>
      </c>
      <c r="G169" t="s">
        <v>8</v>
      </c>
    </row>
    <row r="170" spans="1:7" x14ac:dyDescent="0.35">
      <c r="A170" t="s">
        <v>417</v>
      </c>
      <c r="B170" s="1">
        <v>1.19E-36</v>
      </c>
      <c r="C170">
        <v>0.646561999</v>
      </c>
      <c r="D170">
        <v>0.26600000000000001</v>
      </c>
      <c r="E170">
        <v>0.189</v>
      </c>
      <c r="F170" s="1">
        <v>3.84E-32</v>
      </c>
      <c r="G170" t="s">
        <v>8</v>
      </c>
    </row>
    <row r="171" spans="1:7" x14ac:dyDescent="0.35">
      <c r="A171" t="s">
        <v>569</v>
      </c>
      <c r="B171" s="1">
        <v>1.02E-27</v>
      </c>
      <c r="C171">
        <v>0.64066452799999996</v>
      </c>
      <c r="D171">
        <v>0.25800000000000001</v>
      </c>
      <c r="E171">
        <v>0.193</v>
      </c>
      <c r="F171" s="1">
        <v>3.2900000000000002E-23</v>
      </c>
      <c r="G171" t="s">
        <v>8</v>
      </c>
    </row>
    <row r="172" spans="1:7" x14ac:dyDescent="0.35">
      <c r="A172" t="s">
        <v>390</v>
      </c>
      <c r="B172" s="1">
        <v>2.8699999999999999E-38</v>
      </c>
      <c r="C172">
        <v>0.63999332099999995</v>
      </c>
      <c r="D172">
        <v>0.43099999999999999</v>
      </c>
      <c r="E172">
        <v>0.35199999999999998</v>
      </c>
      <c r="F172" s="1">
        <v>9.2800000000000006E-34</v>
      </c>
      <c r="G172" t="s">
        <v>8</v>
      </c>
    </row>
    <row r="173" spans="1:7" x14ac:dyDescent="0.35">
      <c r="A173" t="s">
        <v>388</v>
      </c>
      <c r="B173" s="1">
        <v>1.99E-38</v>
      </c>
      <c r="C173">
        <v>0.63945294399999997</v>
      </c>
      <c r="D173">
        <v>0.33100000000000002</v>
      </c>
      <c r="E173">
        <v>0.249</v>
      </c>
      <c r="F173" s="1">
        <v>6.4400000000000001E-34</v>
      </c>
      <c r="G173" t="s">
        <v>8</v>
      </c>
    </row>
    <row r="174" spans="1:7" x14ac:dyDescent="0.35">
      <c r="A174" t="s">
        <v>445</v>
      </c>
      <c r="B174" s="1">
        <v>4.81E-35</v>
      </c>
      <c r="C174">
        <v>0.63862083300000005</v>
      </c>
      <c r="D174">
        <v>0.28299999999999997</v>
      </c>
      <c r="E174">
        <v>0.20899999999999999</v>
      </c>
      <c r="F174" s="1">
        <v>1.55E-30</v>
      </c>
      <c r="G174" t="s">
        <v>8</v>
      </c>
    </row>
    <row r="175" spans="1:7" x14ac:dyDescent="0.35">
      <c r="A175" t="s">
        <v>176</v>
      </c>
      <c r="B175" s="1">
        <v>1.8800000000000001E-75</v>
      </c>
      <c r="C175">
        <v>0.63831511100000005</v>
      </c>
      <c r="D175">
        <v>0.60199999999999998</v>
      </c>
      <c r="E175">
        <v>0.496</v>
      </c>
      <c r="F175" s="1">
        <v>6.05E-71</v>
      </c>
      <c r="G175" t="s">
        <v>8</v>
      </c>
    </row>
    <row r="176" spans="1:7" x14ac:dyDescent="0.35">
      <c r="A176" t="s">
        <v>447</v>
      </c>
      <c r="B176" s="1">
        <v>7.7499999999999995E-35</v>
      </c>
      <c r="C176">
        <v>0.63730938999999998</v>
      </c>
      <c r="D176">
        <v>0.27800000000000002</v>
      </c>
      <c r="E176">
        <v>0.20200000000000001</v>
      </c>
      <c r="F176" s="1">
        <v>2.4999999999999999E-30</v>
      </c>
      <c r="G176" t="s">
        <v>8</v>
      </c>
    </row>
    <row r="177" spans="1:7" x14ac:dyDescent="0.35">
      <c r="A177" t="s">
        <v>709</v>
      </c>
      <c r="B177" s="1">
        <v>1.53E-22</v>
      </c>
      <c r="C177">
        <v>0.63698961499999995</v>
      </c>
      <c r="D177">
        <v>0.33400000000000002</v>
      </c>
      <c r="E177">
        <v>0.27700000000000002</v>
      </c>
      <c r="F177" s="1">
        <v>4.9499999999999999E-18</v>
      </c>
      <c r="G177" t="s">
        <v>8</v>
      </c>
    </row>
    <row r="178" spans="1:7" x14ac:dyDescent="0.35">
      <c r="A178" t="s">
        <v>262</v>
      </c>
      <c r="B178" s="1">
        <v>7.4900000000000003E-53</v>
      </c>
      <c r="C178">
        <v>0.63338413299999996</v>
      </c>
      <c r="D178">
        <v>0.38700000000000001</v>
      </c>
      <c r="E178">
        <v>0.28399999999999997</v>
      </c>
      <c r="F178" s="1">
        <v>2.4199999999999999E-48</v>
      </c>
      <c r="G178" t="s">
        <v>8</v>
      </c>
    </row>
    <row r="179" spans="1:7" x14ac:dyDescent="0.35">
      <c r="A179" t="s">
        <v>108</v>
      </c>
      <c r="B179" s="1">
        <v>8.7300000000000009E-112</v>
      </c>
      <c r="C179">
        <v>0.633256453</v>
      </c>
      <c r="D179">
        <v>0.93</v>
      </c>
      <c r="E179">
        <v>0.92200000000000004</v>
      </c>
      <c r="F179" s="1">
        <v>2.8200000000000002E-107</v>
      </c>
      <c r="G179" t="s">
        <v>8</v>
      </c>
    </row>
    <row r="180" spans="1:7" x14ac:dyDescent="0.35">
      <c r="A180" t="s">
        <v>304</v>
      </c>
      <c r="B180" s="1">
        <v>1.6899999999999999E-46</v>
      </c>
      <c r="C180">
        <v>0.63315471499999998</v>
      </c>
      <c r="D180">
        <v>0.40100000000000002</v>
      </c>
      <c r="E180">
        <v>0.307</v>
      </c>
      <c r="F180" s="1">
        <v>5.47E-42</v>
      </c>
      <c r="G180" t="s">
        <v>8</v>
      </c>
    </row>
    <row r="181" spans="1:7" x14ac:dyDescent="0.35">
      <c r="A181" t="s">
        <v>1194</v>
      </c>
      <c r="B181" s="1">
        <v>1.4899999999999999E-12</v>
      </c>
      <c r="C181">
        <v>0.63108599099999996</v>
      </c>
      <c r="D181">
        <v>0.33600000000000002</v>
      </c>
      <c r="E181">
        <v>0.30299999999999999</v>
      </c>
      <c r="F181" s="1">
        <v>4.8E-8</v>
      </c>
      <c r="G181" t="s">
        <v>8</v>
      </c>
    </row>
    <row r="182" spans="1:7" x14ac:dyDescent="0.35">
      <c r="A182" t="s">
        <v>439</v>
      </c>
      <c r="B182" s="1">
        <v>1.14E-35</v>
      </c>
      <c r="C182">
        <v>0.62638999799999995</v>
      </c>
      <c r="D182">
        <v>0.33500000000000002</v>
      </c>
      <c r="E182">
        <v>0.25600000000000001</v>
      </c>
      <c r="F182" s="1">
        <v>3.6699999999999998E-31</v>
      </c>
      <c r="G182" t="s">
        <v>8</v>
      </c>
    </row>
    <row r="183" spans="1:7" x14ac:dyDescent="0.35">
      <c r="A183" t="s">
        <v>285</v>
      </c>
      <c r="B183" s="1">
        <v>9.4100000000000007E-50</v>
      </c>
      <c r="C183">
        <v>0.626134156</v>
      </c>
      <c r="D183">
        <v>0.42899999999999999</v>
      </c>
      <c r="E183">
        <v>0.33200000000000002</v>
      </c>
      <c r="F183" s="1">
        <v>3.0399999999999997E-45</v>
      </c>
      <c r="G183" t="s">
        <v>8</v>
      </c>
    </row>
    <row r="184" spans="1:7" x14ac:dyDescent="0.35">
      <c r="A184" t="s">
        <v>337</v>
      </c>
      <c r="B184" s="1">
        <v>1.23E-43</v>
      </c>
      <c r="C184">
        <v>0.626133991</v>
      </c>
      <c r="D184">
        <v>0.35599999999999998</v>
      </c>
      <c r="E184">
        <v>0.26700000000000002</v>
      </c>
      <c r="F184" s="1">
        <v>3.9900000000000003E-39</v>
      </c>
      <c r="G184" t="s">
        <v>8</v>
      </c>
    </row>
    <row r="185" spans="1:7" x14ac:dyDescent="0.35">
      <c r="A185" t="s">
        <v>376</v>
      </c>
      <c r="B185" s="1">
        <v>1.44E-39</v>
      </c>
      <c r="C185">
        <v>0.62474814499999998</v>
      </c>
      <c r="D185">
        <v>0.436</v>
      </c>
      <c r="E185">
        <v>0.35599999999999998</v>
      </c>
      <c r="F185" s="1">
        <v>4.6499999999999999E-35</v>
      </c>
      <c r="G185" t="s">
        <v>8</v>
      </c>
    </row>
    <row r="186" spans="1:7" x14ac:dyDescent="0.35">
      <c r="A186" t="s">
        <v>623</v>
      </c>
      <c r="B186" s="1">
        <v>1.38E-25</v>
      </c>
      <c r="C186">
        <v>0.62473600299999998</v>
      </c>
      <c r="D186">
        <v>0.38100000000000001</v>
      </c>
      <c r="E186">
        <v>0.32100000000000001</v>
      </c>
      <c r="F186" s="1">
        <v>4.4399999999999996E-21</v>
      </c>
      <c r="G186" t="s">
        <v>8</v>
      </c>
    </row>
    <row r="187" spans="1:7" x14ac:dyDescent="0.35">
      <c r="A187" t="s">
        <v>104</v>
      </c>
      <c r="B187" s="1">
        <v>4.7299999999999999E-114</v>
      </c>
      <c r="C187">
        <v>0.62297459300000002</v>
      </c>
      <c r="D187">
        <v>0.84399999999999997</v>
      </c>
      <c r="E187">
        <v>0.77</v>
      </c>
      <c r="F187" s="1">
        <v>1.5299999999999999E-109</v>
      </c>
      <c r="G187" t="s">
        <v>8</v>
      </c>
    </row>
    <row r="188" spans="1:7" x14ac:dyDescent="0.35">
      <c r="A188" t="s">
        <v>377</v>
      </c>
      <c r="B188" s="1">
        <v>1.5999999999999999E-39</v>
      </c>
      <c r="C188">
        <v>0.62270542900000003</v>
      </c>
      <c r="D188">
        <v>0.35599999999999998</v>
      </c>
      <c r="E188">
        <v>0.27300000000000002</v>
      </c>
      <c r="F188" s="1">
        <v>5.1600000000000002E-35</v>
      </c>
      <c r="G188" t="s">
        <v>8</v>
      </c>
    </row>
    <row r="189" spans="1:7" x14ac:dyDescent="0.35">
      <c r="A189" t="s">
        <v>260</v>
      </c>
      <c r="B189" s="1">
        <v>3.44E-53</v>
      </c>
      <c r="C189">
        <v>0.62251356499999999</v>
      </c>
      <c r="D189">
        <v>0.48299999999999998</v>
      </c>
      <c r="E189">
        <v>0.38600000000000001</v>
      </c>
      <c r="F189" s="1">
        <v>1.11E-48</v>
      </c>
      <c r="G189" t="s">
        <v>8</v>
      </c>
    </row>
    <row r="190" spans="1:7" x14ac:dyDescent="0.35">
      <c r="A190" t="s">
        <v>205</v>
      </c>
      <c r="B190" s="1">
        <v>2.16E-65</v>
      </c>
      <c r="C190">
        <v>0.62242923400000005</v>
      </c>
      <c r="D190">
        <v>0.81399999999999995</v>
      </c>
      <c r="E190">
        <v>0.77</v>
      </c>
      <c r="F190" s="1">
        <v>6.9899999999999996E-61</v>
      </c>
      <c r="G190" t="s">
        <v>8</v>
      </c>
    </row>
    <row r="191" spans="1:7" x14ac:dyDescent="0.35">
      <c r="A191" t="s">
        <v>282</v>
      </c>
      <c r="B191" s="1">
        <v>1.7900000000000001E-50</v>
      </c>
      <c r="C191">
        <v>0.62050471900000004</v>
      </c>
      <c r="D191">
        <v>0.38</v>
      </c>
      <c r="E191">
        <v>0.28100000000000003</v>
      </c>
      <c r="F191" s="1">
        <v>5.79E-46</v>
      </c>
      <c r="G191" t="s">
        <v>8</v>
      </c>
    </row>
    <row r="192" spans="1:7" x14ac:dyDescent="0.35">
      <c r="A192" t="s">
        <v>401</v>
      </c>
      <c r="B192" s="1">
        <v>1.6599999999999999E-37</v>
      </c>
      <c r="C192">
        <v>0.61959205399999995</v>
      </c>
      <c r="D192">
        <v>0.32700000000000001</v>
      </c>
      <c r="E192">
        <v>0.246</v>
      </c>
      <c r="F192" s="1">
        <v>5.3600000000000002E-33</v>
      </c>
      <c r="G192" t="s">
        <v>8</v>
      </c>
    </row>
    <row r="193" spans="1:7" x14ac:dyDescent="0.35">
      <c r="A193" t="s">
        <v>336</v>
      </c>
      <c r="B193" s="1">
        <v>9.6800000000000008E-44</v>
      </c>
      <c r="C193">
        <v>0.61951945399999997</v>
      </c>
      <c r="D193">
        <v>0.42099999999999999</v>
      </c>
      <c r="E193">
        <v>0.33400000000000002</v>
      </c>
      <c r="F193" s="1">
        <v>3.1199999999999998E-39</v>
      </c>
      <c r="G193" t="s">
        <v>8</v>
      </c>
    </row>
    <row r="194" spans="1:7" x14ac:dyDescent="0.35">
      <c r="A194" t="s">
        <v>389</v>
      </c>
      <c r="B194" s="1">
        <v>2.7300000000000001E-38</v>
      </c>
      <c r="C194">
        <v>0.61930986300000002</v>
      </c>
      <c r="D194">
        <v>0.27600000000000002</v>
      </c>
      <c r="E194">
        <v>0.19500000000000001</v>
      </c>
      <c r="F194" s="1">
        <v>8.8199999999999992E-34</v>
      </c>
      <c r="G194" t="s">
        <v>8</v>
      </c>
    </row>
    <row r="195" spans="1:7" x14ac:dyDescent="0.35">
      <c r="A195" t="s">
        <v>468</v>
      </c>
      <c r="B195" s="1">
        <v>2.76E-33</v>
      </c>
      <c r="C195">
        <v>0.61814515000000003</v>
      </c>
      <c r="D195">
        <v>0.315</v>
      </c>
      <c r="E195">
        <v>0.24</v>
      </c>
      <c r="F195" s="1">
        <v>8.9199999999999996E-29</v>
      </c>
      <c r="G195" t="s">
        <v>8</v>
      </c>
    </row>
    <row r="196" spans="1:7" x14ac:dyDescent="0.35">
      <c r="A196" t="s">
        <v>434</v>
      </c>
      <c r="B196" s="1">
        <v>9.5800000000000006E-36</v>
      </c>
      <c r="C196">
        <v>0.61726926100000001</v>
      </c>
      <c r="D196">
        <v>0.28999999999999998</v>
      </c>
      <c r="E196">
        <v>0.21199999999999999</v>
      </c>
      <c r="F196" s="1">
        <v>3.0900000000000002E-31</v>
      </c>
      <c r="G196" t="s">
        <v>8</v>
      </c>
    </row>
    <row r="197" spans="1:7" x14ac:dyDescent="0.35">
      <c r="A197" t="s">
        <v>470</v>
      </c>
      <c r="B197" s="1">
        <v>3.6700000000000002E-33</v>
      </c>
      <c r="C197">
        <v>0.61714838400000005</v>
      </c>
      <c r="D197">
        <v>0.33500000000000002</v>
      </c>
      <c r="E197">
        <v>0.26</v>
      </c>
      <c r="F197" s="1">
        <v>1.18E-28</v>
      </c>
      <c r="G197" t="s">
        <v>8</v>
      </c>
    </row>
    <row r="198" spans="1:7" x14ac:dyDescent="0.35">
      <c r="A198" t="s">
        <v>409</v>
      </c>
      <c r="B198" s="1">
        <v>6.3400000000000002E-37</v>
      </c>
      <c r="C198">
        <v>0.61605669900000004</v>
      </c>
      <c r="D198">
        <v>0.44500000000000001</v>
      </c>
      <c r="E198">
        <v>0.36799999999999999</v>
      </c>
      <c r="F198" s="1">
        <v>2.0499999999999999E-32</v>
      </c>
      <c r="G198" t="s">
        <v>8</v>
      </c>
    </row>
    <row r="199" spans="1:7" x14ac:dyDescent="0.35">
      <c r="A199" t="s">
        <v>298</v>
      </c>
      <c r="B199" s="1">
        <v>4.7999999999999999E-47</v>
      </c>
      <c r="C199">
        <v>0.61523935600000002</v>
      </c>
      <c r="D199">
        <v>0.42299999999999999</v>
      </c>
      <c r="E199">
        <v>0.33100000000000002</v>
      </c>
      <c r="F199" s="1">
        <v>1.5500000000000001E-42</v>
      </c>
      <c r="G199" t="s">
        <v>8</v>
      </c>
    </row>
    <row r="200" spans="1:7" x14ac:dyDescent="0.35">
      <c r="A200" t="s">
        <v>219</v>
      </c>
      <c r="B200" s="1">
        <v>2.0199999999999999E-62</v>
      </c>
      <c r="C200">
        <v>0.61496506500000003</v>
      </c>
      <c r="D200">
        <v>0.59</v>
      </c>
      <c r="E200">
        <v>0.49399999999999999</v>
      </c>
      <c r="F200" s="1">
        <v>6.5399999999999994E-58</v>
      </c>
      <c r="G200" t="s">
        <v>8</v>
      </c>
    </row>
    <row r="201" spans="1:7" x14ac:dyDescent="0.35">
      <c r="A201" t="s">
        <v>515</v>
      </c>
      <c r="B201" s="1">
        <v>2.4100000000000001E-30</v>
      </c>
      <c r="C201">
        <v>0.61423973700000001</v>
      </c>
      <c r="D201">
        <v>0.27600000000000002</v>
      </c>
      <c r="E201">
        <v>0.20599999999999999</v>
      </c>
      <c r="F201" s="1">
        <v>7.7799999999999998E-26</v>
      </c>
      <c r="G201" t="s">
        <v>8</v>
      </c>
    </row>
    <row r="202" spans="1:7" x14ac:dyDescent="0.35">
      <c r="A202" t="s">
        <v>242</v>
      </c>
      <c r="B202" s="1">
        <v>8.9399999999999995E-58</v>
      </c>
      <c r="C202">
        <v>0.61421187099999996</v>
      </c>
      <c r="D202">
        <v>0.61899999999999999</v>
      </c>
      <c r="E202">
        <v>0.54</v>
      </c>
      <c r="F202" s="1">
        <v>2.89E-53</v>
      </c>
      <c r="G202" t="s">
        <v>8</v>
      </c>
    </row>
    <row r="203" spans="1:7" x14ac:dyDescent="0.35">
      <c r="A203" t="s">
        <v>1246</v>
      </c>
      <c r="B203" s="1">
        <v>9.9700000000000005E-12</v>
      </c>
      <c r="C203">
        <v>0.61415466399999996</v>
      </c>
      <c r="D203">
        <v>0.53400000000000003</v>
      </c>
      <c r="E203">
        <v>0.54300000000000004</v>
      </c>
      <c r="F203" s="1">
        <v>3.22E-7</v>
      </c>
      <c r="G203" t="s">
        <v>8</v>
      </c>
    </row>
    <row r="204" spans="1:7" x14ac:dyDescent="0.35">
      <c r="A204" t="s">
        <v>485</v>
      </c>
      <c r="B204" s="1">
        <v>4.9299999999999999E-32</v>
      </c>
      <c r="C204">
        <v>0.612696193</v>
      </c>
      <c r="D204">
        <v>0.26200000000000001</v>
      </c>
      <c r="E204">
        <v>0.191</v>
      </c>
      <c r="F204" s="1">
        <v>1.5900000000000001E-27</v>
      </c>
      <c r="G204" t="s">
        <v>8</v>
      </c>
    </row>
    <row r="205" spans="1:7" x14ac:dyDescent="0.35">
      <c r="A205" t="s">
        <v>350</v>
      </c>
      <c r="B205" s="1">
        <v>4.51E-43</v>
      </c>
      <c r="C205">
        <v>0.61240749000000005</v>
      </c>
      <c r="D205">
        <v>0.34300000000000003</v>
      </c>
      <c r="E205">
        <v>0.253</v>
      </c>
      <c r="F205" s="1">
        <v>1.4599999999999999E-38</v>
      </c>
      <c r="G205" t="s">
        <v>8</v>
      </c>
    </row>
    <row r="206" spans="1:7" x14ac:dyDescent="0.35">
      <c r="A206" t="s">
        <v>1099</v>
      </c>
      <c r="B206" s="1">
        <v>7.9200000000000006E-14</v>
      </c>
      <c r="C206">
        <v>0.61092720300000003</v>
      </c>
      <c r="D206">
        <v>0.29299999999999998</v>
      </c>
      <c r="E206">
        <v>0.255</v>
      </c>
      <c r="F206" s="1">
        <v>2.5599999999999998E-9</v>
      </c>
      <c r="G206" t="s">
        <v>8</v>
      </c>
    </row>
    <row r="207" spans="1:7" x14ac:dyDescent="0.35">
      <c r="A207" t="s">
        <v>159</v>
      </c>
      <c r="B207" s="1">
        <v>8.7900000000000004E-87</v>
      </c>
      <c r="C207">
        <v>0.61088855099999995</v>
      </c>
      <c r="D207">
        <v>0.79400000000000004</v>
      </c>
      <c r="E207">
        <v>0.72499999999999998</v>
      </c>
      <c r="F207" s="1">
        <v>2.8400000000000002E-82</v>
      </c>
      <c r="G207" t="s">
        <v>8</v>
      </c>
    </row>
    <row r="208" spans="1:7" x14ac:dyDescent="0.35">
      <c r="A208" t="s">
        <v>735</v>
      </c>
      <c r="B208" s="1">
        <v>1.0500000000000001E-21</v>
      </c>
      <c r="C208">
        <v>0.61057556099999999</v>
      </c>
      <c r="D208">
        <v>0.42499999999999999</v>
      </c>
      <c r="E208">
        <v>0.379</v>
      </c>
      <c r="F208" s="1">
        <v>3.3999999999999998E-17</v>
      </c>
      <c r="G208" t="s">
        <v>8</v>
      </c>
    </row>
    <row r="209" spans="1:7" x14ac:dyDescent="0.35">
      <c r="A209" t="s">
        <v>91</v>
      </c>
      <c r="B209" s="1">
        <v>1.57E-123</v>
      </c>
      <c r="C209">
        <v>0.608564455</v>
      </c>
      <c r="D209">
        <v>0.80700000000000005</v>
      </c>
      <c r="E209">
        <v>0.72199999999999998</v>
      </c>
      <c r="F209" s="1">
        <v>5.0800000000000003E-119</v>
      </c>
      <c r="G209" t="s">
        <v>8</v>
      </c>
    </row>
    <row r="210" spans="1:7" x14ac:dyDescent="0.35">
      <c r="A210" t="s">
        <v>168</v>
      </c>
      <c r="B210" s="1">
        <v>2.5800000000000001E-82</v>
      </c>
      <c r="C210">
        <v>0.60838648799999995</v>
      </c>
      <c r="D210">
        <v>0.60899999999999999</v>
      </c>
      <c r="E210">
        <v>0.49299999999999999</v>
      </c>
      <c r="F210" s="1">
        <v>8.3300000000000002E-78</v>
      </c>
      <c r="G210" t="s">
        <v>8</v>
      </c>
    </row>
    <row r="211" spans="1:7" x14ac:dyDescent="0.35">
      <c r="A211" t="s">
        <v>596</v>
      </c>
      <c r="B211" s="1">
        <v>1.41E-26</v>
      </c>
      <c r="C211">
        <v>0.60824032900000002</v>
      </c>
      <c r="D211">
        <v>0.25600000000000001</v>
      </c>
      <c r="E211">
        <v>0.193</v>
      </c>
      <c r="F211" s="1">
        <v>4.5599999999999999E-22</v>
      </c>
      <c r="G211" t="s">
        <v>8</v>
      </c>
    </row>
    <row r="212" spans="1:7" x14ac:dyDescent="0.35">
      <c r="A212" t="s">
        <v>297</v>
      </c>
      <c r="B212" s="1">
        <v>3.8799999999999999E-47</v>
      </c>
      <c r="C212">
        <v>0.60815519900000004</v>
      </c>
      <c r="D212">
        <v>0.40500000000000003</v>
      </c>
      <c r="E212">
        <v>0.311</v>
      </c>
      <c r="F212" s="1">
        <v>1.25E-42</v>
      </c>
      <c r="G212" t="s">
        <v>8</v>
      </c>
    </row>
    <row r="213" spans="1:7" x14ac:dyDescent="0.35">
      <c r="A213" t="s">
        <v>486</v>
      </c>
      <c r="B213" s="1">
        <v>6.6599999999999996E-32</v>
      </c>
      <c r="C213">
        <v>0.60727617899999997</v>
      </c>
      <c r="D213">
        <v>0.26900000000000002</v>
      </c>
      <c r="E213">
        <v>0.19700000000000001</v>
      </c>
      <c r="F213" s="1">
        <v>2.15E-27</v>
      </c>
      <c r="G213" t="s">
        <v>8</v>
      </c>
    </row>
    <row r="214" spans="1:7" x14ac:dyDescent="0.35">
      <c r="A214" t="s">
        <v>354</v>
      </c>
      <c r="B214" s="1">
        <v>2.35E-42</v>
      </c>
      <c r="C214">
        <v>0.60724805299999995</v>
      </c>
      <c r="D214">
        <v>0.35099999999999998</v>
      </c>
      <c r="E214">
        <v>0.26200000000000001</v>
      </c>
      <c r="F214" s="1">
        <v>7.5799999999999995E-38</v>
      </c>
      <c r="G214" t="s">
        <v>8</v>
      </c>
    </row>
    <row r="215" spans="1:7" x14ac:dyDescent="0.35">
      <c r="A215" t="s">
        <v>472</v>
      </c>
      <c r="B215" s="1">
        <v>6.5200000000000007E-33</v>
      </c>
      <c r="C215">
        <v>0.60718865200000005</v>
      </c>
      <c r="D215">
        <v>0.26600000000000001</v>
      </c>
      <c r="E215">
        <v>0.193</v>
      </c>
      <c r="F215" s="1">
        <v>2.1000000000000001E-28</v>
      </c>
      <c r="G215" t="s">
        <v>8</v>
      </c>
    </row>
    <row r="216" spans="1:7" x14ac:dyDescent="0.35">
      <c r="A216" t="s">
        <v>418</v>
      </c>
      <c r="B216" s="1">
        <v>1.49E-36</v>
      </c>
      <c r="C216">
        <v>0.60710318900000004</v>
      </c>
      <c r="D216">
        <v>0.47099999999999997</v>
      </c>
      <c r="E216">
        <v>0.39500000000000002</v>
      </c>
      <c r="F216" s="1">
        <v>4.8000000000000003E-32</v>
      </c>
      <c r="G216" t="s">
        <v>8</v>
      </c>
    </row>
    <row r="217" spans="1:7" x14ac:dyDescent="0.35">
      <c r="A217" t="s">
        <v>247</v>
      </c>
      <c r="B217" s="1">
        <v>6.2099999999999998E-56</v>
      </c>
      <c r="C217">
        <v>0.60625109300000002</v>
      </c>
      <c r="D217">
        <v>0.53800000000000003</v>
      </c>
      <c r="E217">
        <v>0.44400000000000001</v>
      </c>
      <c r="F217" s="1">
        <v>2E-51</v>
      </c>
      <c r="G217" t="s">
        <v>8</v>
      </c>
    </row>
    <row r="218" spans="1:7" x14ac:dyDescent="0.35">
      <c r="A218" t="s">
        <v>684</v>
      </c>
      <c r="B218" s="1">
        <v>3.2900000000000002E-23</v>
      </c>
      <c r="C218">
        <v>0.60624688299999996</v>
      </c>
      <c r="D218">
        <v>0.30199999999999999</v>
      </c>
      <c r="E218">
        <v>0.24199999999999999</v>
      </c>
      <c r="F218" s="1">
        <v>1.0599999999999999E-18</v>
      </c>
      <c r="G218" t="s">
        <v>8</v>
      </c>
    </row>
    <row r="219" spans="1:7" x14ac:dyDescent="0.35">
      <c r="A219" t="s">
        <v>584</v>
      </c>
      <c r="B219" s="1">
        <v>5.3600000000000002E-27</v>
      </c>
      <c r="C219">
        <v>0.60585794299999995</v>
      </c>
      <c r="D219">
        <v>0.26400000000000001</v>
      </c>
      <c r="E219">
        <v>0.2</v>
      </c>
      <c r="F219" s="1">
        <v>1.7299999999999999E-22</v>
      </c>
      <c r="G219" t="s">
        <v>8</v>
      </c>
    </row>
    <row r="220" spans="1:7" x14ac:dyDescent="0.35">
      <c r="A220" t="s">
        <v>343</v>
      </c>
      <c r="B220" s="1">
        <v>2.4300000000000001E-43</v>
      </c>
      <c r="C220">
        <v>0.60580464999999994</v>
      </c>
      <c r="D220">
        <v>0.34899999999999998</v>
      </c>
      <c r="E220">
        <v>0.25800000000000001</v>
      </c>
      <c r="F220" s="1">
        <v>7.8300000000000002E-39</v>
      </c>
      <c r="G220" t="s">
        <v>8</v>
      </c>
    </row>
    <row r="221" spans="1:7" x14ac:dyDescent="0.35">
      <c r="A221" t="s">
        <v>374</v>
      </c>
      <c r="B221" s="1">
        <v>9.38E-40</v>
      </c>
      <c r="C221">
        <v>0.60527373799999995</v>
      </c>
      <c r="D221">
        <v>0.33600000000000002</v>
      </c>
      <c r="E221">
        <v>0.251</v>
      </c>
      <c r="F221" s="1">
        <v>3.0300000000000001E-35</v>
      </c>
      <c r="G221" t="s">
        <v>8</v>
      </c>
    </row>
    <row r="222" spans="1:7" x14ac:dyDescent="0.35">
      <c r="A222" t="s">
        <v>264</v>
      </c>
      <c r="B222" s="1">
        <v>1.2000000000000001E-52</v>
      </c>
      <c r="C222">
        <v>0.60513328899999996</v>
      </c>
      <c r="D222">
        <v>0.498</v>
      </c>
      <c r="E222">
        <v>0.40100000000000002</v>
      </c>
      <c r="F222" s="1">
        <v>3.8599999999999998E-48</v>
      </c>
      <c r="G222" t="s">
        <v>8</v>
      </c>
    </row>
    <row r="223" spans="1:7" x14ac:dyDescent="0.35">
      <c r="A223" t="s">
        <v>835</v>
      </c>
      <c r="B223" s="1">
        <v>1.33E-18</v>
      </c>
      <c r="C223">
        <v>0.60449389099999995</v>
      </c>
      <c r="D223">
        <v>0.317</v>
      </c>
      <c r="E223">
        <v>0.26800000000000002</v>
      </c>
      <c r="F223" s="1">
        <v>4.2799999999999998E-14</v>
      </c>
      <c r="G223" t="s">
        <v>8</v>
      </c>
    </row>
    <row r="224" spans="1:7" x14ac:dyDescent="0.35">
      <c r="A224" t="s">
        <v>273</v>
      </c>
      <c r="B224" s="1">
        <v>8.0400000000000006E-52</v>
      </c>
      <c r="C224">
        <v>0.60200080099999997</v>
      </c>
      <c r="D224">
        <v>0.58199999999999996</v>
      </c>
      <c r="E224">
        <v>0.502</v>
      </c>
      <c r="F224" s="1">
        <v>2.6000000000000002E-47</v>
      </c>
      <c r="G224" t="s">
        <v>8</v>
      </c>
    </row>
    <row r="225" spans="1:7" x14ac:dyDescent="0.35">
      <c r="A225" t="s">
        <v>493</v>
      </c>
      <c r="B225" s="1">
        <v>1.45E-31</v>
      </c>
      <c r="C225">
        <v>0.60196464500000002</v>
      </c>
      <c r="D225">
        <v>0.28000000000000003</v>
      </c>
      <c r="E225">
        <v>0.20699999999999999</v>
      </c>
      <c r="F225" s="1">
        <v>4.6799999999999998E-27</v>
      </c>
      <c r="G225" t="s">
        <v>8</v>
      </c>
    </row>
    <row r="226" spans="1:7" x14ac:dyDescent="0.35">
      <c r="A226" t="s">
        <v>368</v>
      </c>
      <c r="B226" s="1">
        <v>2.7699999999999998E-40</v>
      </c>
      <c r="C226">
        <v>0.60194401099999995</v>
      </c>
      <c r="D226">
        <v>0.374</v>
      </c>
      <c r="E226">
        <v>0.28999999999999998</v>
      </c>
      <c r="F226" s="1">
        <v>8.9299999999999999E-36</v>
      </c>
      <c r="G226" t="s">
        <v>8</v>
      </c>
    </row>
    <row r="227" spans="1:7" x14ac:dyDescent="0.35">
      <c r="A227" t="s">
        <v>572</v>
      </c>
      <c r="B227" s="1">
        <v>1.6400000000000001E-27</v>
      </c>
      <c r="C227">
        <v>0.60107904199999995</v>
      </c>
      <c r="D227">
        <v>0.309</v>
      </c>
      <c r="E227">
        <v>0.24199999999999999</v>
      </c>
      <c r="F227" s="1">
        <v>5.2799999999999997E-23</v>
      </c>
      <c r="G227" t="s">
        <v>8</v>
      </c>
    </row>
    <row r="228" spans="1:7" x14ac:dyDescent="0.35">
      <c r="A228" t="s">
        <v>459</v>
      </c>
      <c r="B228" s="1">
        <v>6.8900000000000001E-34</v>
      </c>
      <c r="C228">
        <v>0.60065589699999999</v>
      </c>
      <c r="D228">
        <v>0.34599999999999997</v>
      </c>
      <c r="E228">
        <v>0.27</v>
      </c>
      <c r="F228" s="1">
        <v>2.2199999999999999E-29</v>
      </c>
      <c r="G228" t="s">
        <v>8</v>
      </c>
    </row>
    <row r="229" spans="1:7" x14ac:dyDescent="0.35">
      <c r="A229" t="s">
        <v>482</v>
      </c>
      <c r="B229" s="1">
        <v>3.9499999999999999E-32</v>
      </c>
      <c r="C229">
        <v>0.60057245999999997</v>
      </c>
      <c r="D229">
        <v>0.29599999999999999</v>
      </c>
      <c r="E229">
        <v>0.223</v>
      </c>
      <c r="F229" s="1">
        <v>1.2799999999999999E-27</v>
      </c>
      <c r="G229" t="s">
        <v>8</v>
      </c>
    </row>
    <row r="230" spans="1:7" x14ac:dyDescent="0.35">
      <c r="A230" t="s">
        <v>201</v>
      </c>
      <c r="B230" s="1">
        <v>5.0900000000000002E-66</v>
      </c>
      <c r="C230">
        <v>0.600414805</v>
      </c>
      <c r="D230">
        <v>0.55000000000000004</v>
      </c>
      <c r="E230">
        <v>0.441</v>
      </c>
      <c r="F230" s="1">
        <v>1.64E-61</v>
      </c>
      <c r="G230" t="s">
        <v>8</v>
      </c>
    </row>
    <row r="231" spans="1:7" x14ac:dyDescent="0.35">
      <c r="A231" t="s">
        <v>335</v>
      </c>
      <c r="B231" s="1">
        <v>9.3600000000000009E-44</v>
      </c>
      <c r="C231">
        <v>0.59998731800000005</v>
      </c>
      <c r="D231">
        <v>0.40200000000000002</v>
      </c>
      <c r="E231">
        <v>0.312</v>
      </c>
      <c r="F231" s="1">
        <v>3.0199999999999998E-39</v>
      </c>
      <c r="G231" t="s">
        <v>8</v>
      </c>
    </row>
    <row r="232" spans="1:7" x14ac:dyDescent="0.35">
      <c r="A232" t="s">
        <v>345</v>
      </c>
      <c r="B232" s="1">
        <v>2.6900000000000002E-43</v>
      </c>
      <c r="C232">
        <v>0.59984567799999999</v>
      </c>
      <c r="D232">
        <v>0.33800000000000002</v>
      </c>
      <c r="E232">
        <v>0.246</v>
      </c>
      <c r="F232" s="1">
        <v>8.6899999999999999E-39</v>
      </c>
      <c r="G232" t="s">
        <v>8</v>
      </c>
    </row>
    <row r="233" spans="1:7" x14ac:dyDescent="0.35">
      <c r="A233" t="s">
        <v>238</v>
      </c>
      <c r="B233" s="1">
        <v>8.7299999999999992E-59</v>
      </c>
      <c r="C233">
        <v>0.59899197900000001</v>
      </c>
      <c r="D233">
        <v>0.60499999999999998</v>
      </c>
      <c r="E233">
        <v>0.51900000000000002</v>
      </c>
      <c r="F233" s="1">
        <v>2.8199999999999997E-54</v>
      </c>
      <c r="G233" t="s">
        <v>8</v>
      </c>
    </row>
    <row r="234" spans="1:7" x14ac:dyDescent="0.35">
      <c r="A234" t="s">
        <v>456</v>
      </c>
      <c r="B234" s="1">
        <v>4.7800000000000002E-34</v>
      </c>
      <c r="C234">
        <v>0.59878418499999997</v>
      </c>
      <c r="D234">
        <v>0.29799999999999999</v>
      </c>
      <c r="E234">
        <v>0.221</v>
      </c>
      <c r="F234" s="1">
        <v>1.5400000000000001E-29</v>
      </c>
      <c r="G234" t="s">
        <v>8</v>
      </c>
    </row>
    <row r="235" spans="1:7" x14ac:dyDescent="0.35">
      <c r="A235" t="s">
        <v>325</v>
      </c>
      <c r="B235" s="1">
        <v>1.4600000000000001E-44</v>
      </c>
      <c r="C235">
        <v>0.59856700500000004</v>
      </c>
      <c r="D235">
        <v>0.35599999999999998</v>
      </c>
      <c r="E235">
        <v>0.26500000000000001</v>
      </c>
      <c r="F235" s="1">
        <v>4.7199999999999997E-40</v>
      </c>
      <c r="G235" t="s">
        <v>8</v>
      </c>
    </row>
    <row r="236" spans="1:7" x14ac:dyDescent="0.35">
      <c r="A236" t="s">
        <v>197</v>
      </c>
      <c r="B236" s="1">
        <v>5.1500000000000001E-67</v>
      </c>
      <c r="C236">
        <v>0.59819990999999995</v>
      </c>
      <c r="D236">
        <v>0.56699999999999995</v>
      </c>
      <c r="E236">
        <v>0.46</v>
      </c>
      <c r="F236" s="1">
        <v>1.6599999999999999E-62</v>
      </c>
      <c r="G236" t="s">
        <v>8</v>
      </c>
    </row>
    <row r="237" spans="1:7" x14ac:dyDescent="0.35">
      <c r="A237" t="s">
        <v>411</v>
      </c>
      <c r="B237" s="1">
        <v>7.15E-37</v>
      </c>
      <c r="C237">
        <v>0.59779164600000001</v>
      </c>
      <c r="D237">
        <v>0.30599999999999999</v>
      </c>
      <c r="E237">
        <v>0.22600000000000001</v>
      </c>
      <c r="F237" s="1">
        <v>2.3099999999999999E-32</v>
      </c>
      <c r="G237" t="s">
        <v>8</v>
      </c>
    </row>
    <row r="238" spans="1:7" x14ac:dyDescent="0.35">
      <c r="A238" t="s">
        <v>415</v>
      </c>
      <c r="B238" s="1">
        <v>1.02E-36</v>
      </c>
      <c r="C238">
        <v>0.59773325600000005</v>
      </c>
      <c r="D238">
        <v>0.33800000000000002</v>
      </c>
      <c r="E238">
        <v>0.25800000000000001</v>
      </c>
      <c r="F238" s="1">
        <v>3.2899999999999999E-32</v>
      </c>
      <c r="G238" t="s">
        <v>8</v>
      </c>
    </row>
    <row r="239" spans="1:7" x14ac:dyDescent="0.35">
      <c r="A239" t="s">
        <v>287</v>
      </c>
      <c r="B239" s="1">
        <v>2.4500000000000001E-49</v>
      </c>
      <c r="C239">
        <v>0.59624751200000004</v>
      </c>
      <c r="D239">
        <v>0.45400000000000001</v>
      </c>
      <c r="E239">
        <v>0.35699999999999998</v>
      </c>
      <c r="F239" s="1">
        <v>7.9000000000000005E-45</v>
      </c>
      <c r="G239" t="s">
        <v>8</v>
      </c>
    </row>
    <row r="240" spans="1:7" x14ac:dyDescent="0.35">
      <c r="A240" t="s">
        <v>363</v>
      </c>
      <c r="B240" s="1">
        <v>4.9900000000000003E-41</v>
      </c>
      <c r="C240">
        <v>0.59486357999999995</v>
      </c>
      <c r="D240">
        <v>0.497</v>
      </c>
      <c r="E240">
        <v>0.42</v>
      </c>
      <c r="F240" s="1">
        <v>1.6100000000000001E-36</v>
      </c>
      <c r="G240" t="s">
        <v>8</v>
      </c>
    </row>
    <row r="241" spans="1:7" x14ac:dyDescent="0.35">
      <c r="A241" t="s">
        <v>514</v>
      </c>
      <c r="B241" s="1">
        <v>2.1999999999999998E-30</v>
      </c>
      <c r="C241">
        <v>0.59374278599999997</v>
      </c>
      <c r="D241">
        <v>0.27700000000000002</v>
      </c>
      <c r="E241">
        <v>0.20499999999999999</v>
      </c>
      <c r="F241" s="1">
        <v>7.0899999999999994E-26</v>
      </c>
      <c r="G241" t="s">
        <v>8</v>
      </c>
    </row>
    <row r="242" spans="1:7" x14ac:dyDescent="0.35">
      <c r="A242" t="s">
        <v>320</v>
      </c>
      <c r="B242" s="1">
        <v>2.73E-45</v>
      </c>
      <c r="C242">
        <v>0.59348560800000005</v>
      </c>
      <c r="D242">
        <v>0.67</v>
      </c>
      <c r="E242">
        <v>0.625</v>
      </c>
      <c r="F242" s="1">
        <v>8.8199999999999996E-41</v>
      </c>
      <c r="G242" t="s">
        <v>8</v>
      </c>
    </row>
    <row r="243" spans="1:7" x14ac:dyDescent="0.35">
      <c r="A243" t="s">
        <v>537</v>
      </c>
      <c r="B243" s="1">
        <v>2.4199999999999999E-29</v>
      </c>
      <c r="C243">
        <v>0.593093804</v>
      </c>
      <c r="D243">
        <v>0.28499999999999998</v>
      </c>
      <c r="E243">
        <v>0.216</v>
      </c>
      <c r="F243" s="1">
        <v>7.8099999999999999E-25</v>
      </c>
      <c r="G243" t="s">
        <v>8</v>
      </c>
    </row>
    <row r="244" spans="1:7" x14ac:dyDescent="0.35">
      <c r="A244" t="s">
        <v>496</v>
      </c>
      <c r="B244" s="1">
        <v>2.26E-31</v>
      </c>
      <c r="C244">
        <v>0.59131120699999995</v>
      </c>
      <c r="D244">
        <v>0.26300000000000001</v>
      </c>
      <c r="E244">
        <v>0.192</v>
      </c>
      <c r="F244" s="1">
        <v>7.2999999999999994E-27</v>
      </c>
      <c r="G244" t="s">
        <v>8</v>
      </c>
    </row>
    <row r="245" spans="1:7" x14ac:dyDescent="0.35">
      <c r="A245" t="s">
        <v>1224</v>
      </c>
      <c r="B245" s="1">
        <v>4.21E-12</v>
      </c>
      <c r="C245">
        <v>0.59070645499999996</v>
      </c>
      <c r="D245">
        <v>0.47299999999999998</v>
      </c>
      <c r="E245">
        <v>0.44900000000000001</v>
      </c>
      <c r="F245" s="1">
        <v>1.36E-7</v>
      </c>
      <c r="G245" t="s">
        <v>8</v>
      </c>
    </row>
    <row r="246" spans="1:7" x14ac:dyDescent="0.35">
      <c r="A246" t="s">
        <v>841</v>
      </c>
      <c r="B246" s="1">
        <v>1.9899999999999998E-18</v>
      </c>
      <c r="C246">
        <v>0.58900885000000003</v>
      </c>
      <c r="D246">
        <v>0.29799999999999999</v>
      </c>
      <c r="E246">
        <v>0.247</v>
      </c>
      <c r="F246" s="1">
        <v>6.4199999999999994E-14</v>
      </c>
      <c r="G246" t="s">
        <v>8</v>
      </c>
    </row>
    <row r="247" spans="1:7" x14ac:dyDescent="0.35">
      <c r="A247" t="s">
        <v>194</v>
      </c>
      <c r="B247" s="1">
        <v>3.7500000000000004E-68</v>
      </c>
      <c r="C247">
        <v>0.58893745099999995</v>
      </c>
      <c r="D247">
        <v>0.78100000000000003</v>
      </c>
      <c r="E247">
        <v>0.71799999999999997</v>
      </c>
      <c r="F247" s="1">
        <v>1.21E-63</v>
      </c>
      <c r="G247" t="s">
        <v>8</v>
      </c>
    </row>
    <row r="248" spans="1:7" x14ac:dyDescent="0.35">
      <c r="A248" t="s">
        <v>313</v>
      </c>
      <c r="B248" s="1">
        <v>1.38E-45</v>
      </c>
      <c r="C248">
        <v>0.585440513</v>
      </c>
      <c r="D248">
        <v>0.439</v>
      </c>
      <c r="E248">
        <v>0.35</v>
      </c>
      <c r="F248" s="1">
        <v>4.4599999999999998E-41</v>
      </c>
      <c r="G248" t="s">
        <v>8</v>
      </c>
    </row>
    <row r="249" spans="1:7" x14ac:dyDescent="0.35">
      <c r="A249" t="s">
        <v>396</v>
      </c>
      <c r="B249" s="1">
        <v>8.1099999999999998E-38</v>
      </c>
      <c r="C249">
        <v>0.583714026</v>
      </c>
      <c r="D249">
        <v>0.33200000000000002</v>
      </c>
      <c r="E249">
        <v>0.249</v>
      </c>
      <c r="F249" s="1">
        <v>2.6199999999999999E-33</v>
      </c>
      <c r="G249" t="s">
        <v>8</v>
      </c>
    </row>
    <row r="250" spans="1:7" x14ac:dyDescent="0.35">
      <c r="A250" t="s">
        <v>460</v>
      </c>
      <c r="B250" s="1">
        <v>9.4999999999999998E-34</v>
      </c>
      <c r="C250">
        <v>0.58211472099999995</v>
      </c>
      <c r="D250">
        <v>0.36799999999999999</v>
      </c>
      <c r="E250">
        <v>0.28999999999999998</v>
      </c>
      <c r="F250" s="1">
        <v>3.07E-29</v>
      </c>
      <c r="G250" t="s">
        <v>8</v>
      </c>
    </row>
    <row r="251" spans="1:7" x14ac:dyDescent="0.35">
      <c r="A251" t="s">
        <v>722</v>
      </c>
      <c r="B251" s="1">
        <v>5.8600000000000004E-22</v>
      </c>
      <c r="C251">
        <v>0.58196662200000004</v>
      </c>
      <c r="D251">
        <v>0.28699999999999998</v>
      </c>
      <c r="E251">
        <v>0.23</v>
      </c>
      <c r="F251" s="1">
        <v>1.89E-17</v>
      </c>
      <c r="G251" t="s">
        <v>8</v>
      </c>
    </row>
    <row r="252" spans="1:7" x14ac:dyDescent="0.35">
      <c r="A252" t="s">
        <v>535</v>
      </c>
      <c r="B252" s="1">
        <v>2.2999999999999999E-29</v>
      </c>
      <c r="C252">
        <v>0.58160334700000005</v>
      </c>
      <c r="D252">
        <v>0.29199999999999998</v>
      </c>
      <c r="E252">
        <v>0.223</v>
      </c>
      <c r="F252" s="1">
        <v>7.4400000000000001E-25</v>
      </c>
      <c r="G252" t="s">
        <v>8</v>
      </c>
    </row>
    <row r="253" spans="1:7" x14ac:dyDescent="0.35">
      <c r="A253" t="s">
        <v>620</v>
      </c>
      <c r="B253" s="1">
        <v>9.3599999999999999E-26</v>
      </c>
      <c r="C253">
        <v>0.58139279200000005</v>
      </c>
      <c r="D253">
        <v>0.27400000000000002</v>
      </c>
      <c r="E253">
        <v>0.21</v>
      </c>
      <c r="F253" s="1">
        <v>3.02E-21</v>
      </c>
      <c r="G253" t="s">
        <v>8</v>
      </c>
    </row>
    <row r="254" spans="1:7" x14ac:dyDescent="0.35">
      <c r="A254" t="s">
        <v>250</v>
      </c>
      <c r="B254" s="1">
        <v>4.4600000000000001E-55</v>
      </c>
      <c r="C254">
        <v>0.58099162500000001</v>
      </c>
      <c r="D254">
        <v>0.47599999999999998</v>
      </c>
      <c r="E254">
        <v>0.378</v>
      </c>
      <c r="F254" s="1">
        <v>1.44E-50</v>
      </c>
      <c r="G254" t="s">
        <v>8</v>
      </c>
    </row>
    <row r="255" spans="1:7" x14ac:dyDescent="0.35">
      <c r="A255" t="s">
        <v>602</v>
      </c>
      <c r="B255" s="1">
        <v>2.02E-26</v>
      </c>
      <c r="C255">
        <v>0.578976202</v>
      </c>
      <c r="D255">
        <v>0.33700000000000002</v>
      </c>
      <c r="E255">
        <v>0.27200000000000002</v>
      </c>
      <c r="F255" s="1">
        <v>6.5199999999999998E-22</v>
      </c>
      <c r="G255" t="s">
        <v>8</v>
      </c>
    </row>
    <row r="256" spans="1:7" x14ac:dyDescent="0.35">
      <c r="A256" t="s">
        <v>437</v>
      </c>
      <c r="B256" s="1">
        <v>1.01E-35</v>
      </c>
      <c r="C256">
        <v>0.57882950300000002</v>
      </c>
      <c r="D256">
        <v>0.39400000000000002</v>
      </c>
      <c r="E256">
        <v>0.318</v>
      </c>
      <c r="F256" s="1">
        <v>3.27E-31</v>
      </c>
      <c r="G256" t="s">
        <v>8</v>
      </c>
    </row>
    <row r="257" spans="1:7" x14ac:dyDescent="0.35">
      <c r="A257" t="s">
        <v>913</v>
      </c>
      <c r="B257" s="1">
        <v>9.2900000000000003E-17</v>
      </c>
      <c r="C257">
        <v>0.57613162200000001</v>
      </c>
      <c r="D257">
        <v>0.38100000000000001</v>
      </c>
      <c r="E257">
        <v>0.33700000000000002</v>
      </c>
      <c r="F257" s="1">
        <v>3.0000000000000001E-12</v>
      </c>
      <c r="G257" t="s">
        <v>8</v>
      </c>
    </row>
    <row r="258" spans="1:7" x14ac:dyDescent="0.35">
      <c r="A258" t="s">
        <v>266</v>
      </c>
      <c r="B258" s="1">
        <v>1.89E-52</v>
      </c>
      <c r="C258">
        <v>0.57580215099999998</v>
      </c>
      <c r="D258">
        <v>0.51200000000000001</v>
      </c>
      <c r="E258">
        <v>0.41699999999999998</v>
      </c>
      <c r="F258" s="1">
        <v>6.0999999999999995E-48</v>
      </c>
      <c r="G258" t="s">
        <v>8</v>
      </c>
    </row>
    <row r="259" spans="1:7" x14ac:dyDescent="0.35">
      <c r="A259" t="s">
        <v>256</v>
      </c>
      <c r="B259" s="1">
        <v>5.6399999999999995E-54</v>
      </c>
      <c r="C259">
        <v>0.57532686700000002</v>
      </c>
      <c r="D259">
        <v>0.504</v>
      </c>
      <c r="E259">
        <v>0.40600000000000003</v>
      </c>
      <c r="F259" s="1">
        <v>1.82E-49</v>
      </c>
      <c r="G259" t="s">
        <v>8</v>
      </c>
    </row>
    <row r="260" spans="1:7" x14ac:dyDescent="0.35">
      <c r="A260" t="s">
        <v>511</v>
      </c>
      <c r="B260" s="1">
        <v>1.5100000000000001E-30</v>
      </c>
      <c r="C260">
        <v>0.57506829199999998</v>
      </c>
      <c r="D260">
        <v>0.28199999999999997</v>
      </c>
      <c r="E260">
        <v>0.21099999999999999</v>
      </c>
      <c r="F260" s="1">
        <v>4.88E-26</v>
      </c>
      <c r="G260" t="s">
        <v>8</v>
      </c>
    </row>
    <row r="261" spans="1:7" x14ac:dyDescent="0.35">
      <c r="A261" t="s">
        <v>397</v>
      </c>
      <c r="B261" s="1">
        <v>9.4700000000000003E-38</v>
      </c>
      <c r="C261">
        <v>0.57475256799999996</v>
      </c>
      <c r="D261">
        <v>0.33800000000000002</v>
      </c>
      <c r="E261">
        <v>0.254</v>
      </c>
      <c r="F261" s="1">
        <v>3.06E-33</v>
      </c>
      <c r="G261" t="s">
        <v>8</v>
      </c>
    </row>
    <row r="262" spans="1:7" x14ac:dyDescent="0.35">
      <c r="A262" t="s">
        <v>469</v>
      </c>
      <c r="B262" s="1">
        <v>3.5699999999999997E-33</v>
      </c>
      <c r="C262">
        <v>0.57395836899999997</v>
      </c>
      <c r="D262">
        <v>0.318</v>
      </c>
      <c r="E262">
        <v>0.23899999999999999</v>
      </c>
      <c r="F262" s="1">
        <v>1.1499999999999999E-28</v>
      </c>
      <c r="G262" t="s">
        <v>8</v>
      </c>
    </row>
    <row r="263" spans="1:7" x14ac:dyDescent="0.35">
      <c r="A263" t="s">
        <v>421</v>
      </c>
      <c r="B263" s="1">
        <v>2.3699999999999999E-36</v>
      </c>
      <c r="C263">
        <v>0.57353683700000002</v>
      </c>
      <c r="D263">
        <v>0.46800000000000003</v>
      </c>
      <c r="E263">
        <v>0.39400000000000002</v>
      </c>
      <c r="F263" s="1">
        <v>7.6500000000000005E-32</v>
      </c>
      <c r="G263" t="s">
        <v>8</v>
      </c>
    </row>
    <row r="264" spans="1:7" x14ac:dyDescent="0.35">
      <c r="A264" t="s">
        <v>497</v>
      </c>
      <c r="B264" s="1">
        <v>2.8100000000000002E-31</v>
      </c>
      <c r="C264">
        <v>0.57281006999999995</v>
      </c>
      <c r="D264">
        <v>0.34799999999999998</v>
      </c>
      <c r="E264">
        <v>0.27400000000000002</v>
      </c>
      <c r="F264" s="1">
        <v>9.0699999999999993E-27</v>
      </c>
      <c r="G264" t="s">
        <v>8</v>
      </c>
    </row>
    <row r="265" spans="1:7" x14ac:dyDescent="0.35">
      <c r="A265" t="s">
        <v>347</v>
      </c>
      <c r="B265" s="1">
        <v>2.8799999999999999E-43</v>
      </c>
      <c r="C265">
        <v>0.57205615200000004</v>
      </c>
      <c r="D265">
        <v>0.49299999999999999</v>
      </c>
      <c r="E265">
        <v>0.40899999999999997</v>
      </c>
      <c r="F265" s="1">
        <v>9.3100000000000005E-39</v>
      </c>
      <c r="G265" t="s">
        <v>8</v>
      </c>
    </row>
    <row r="266" spans="1:7" x14ac:dyDescent="0.35">
      <c r="A266" t="s">
        <v>466</v>
      </c>
      <c r="B266" s="1">
        <v>2.1500000000000002E-33</v>
      </c>
      <c r="C266">
        <v>0.57167005100000001</v>
      </c>
      <c r="D266">
        <v>0.372</v>
      </c>
      <c r="E266">
        <v>0.29399999999999998</v>
      </c>
      <c r="F266" s="1">
        <v>6.9499999999999997E-29</v>
      </c>
      <c r="G266" t="s">
        <v>8</v>
      </c>
    </row>
    <row r="267" spans="1:7" x14ac:dyDescent="0.35">
      <c r="A267" t="s">
        <v>387</v>
      </c>
      <c r="B267" s="1">
        <v>1.8400000000000001E-38</v>
      </c>
      <c r="C267">
        <v>0.57158137799999997</v>
      </c>
      <c r="D267">
        <v>0.33500000000000002</v>
      </c>
      <c r="E267">
        <v>0.25</v>
      </c>
      <c r="F267" s="1">
        <v>5.9400000000000003E-34</v>
      </c>
      <c r="G267" t="s">
        <v>8</v>
      </c>
    </row>
    <row r="268" spans="1:7" x14ac:dyDescent="0.35">
      <c r="A268" t="s">
        <v>710</v>
      </c>
      <c r="B268" s="1">
        <v>1.6100000000000001E-22</v>
      </c>
      <c r="C268">
        <v>0.56954837899999999</v>
      </c>
      <c r="D268">
        <v>0.26700000000000002</v>
      </c>
      <c r="E268">
        <v>0.20899999999999999</v>
      </c>
      <c r="F268" s="1">
        <v>5.2000000000000001E-18</v>
      </c>
      <c r="G268" t="s">
        <v>8</v>
      </c>
    </row>
    <row r="269" spans="1:7" x14ac:dyDescent="0.35">
      <c r="A269" t="s">
        <v>339</v>
      </c>
      <c r="B269" s="1">
        <v>1.6199999999999999E-43</v>
      </c>
      <c r="C269">
        <v>0.56927798399999996</v>
      </c>
      <c r="D269">
        <v>0.45800000000000002</v>
      </c>
      <c r="E269">
        <v>0.371</v>
      </c>
      <c r="F269" s="1">
        <v>5.2200000000000001E-39</v>
      </c>
      <c r="G269" t="s">
        <v>8</v>
      </c>
    </row>
    <row r="270" spans="1:7" x14ac:dyDescent="0.35">
      <c r="A270" t="s">
        <v>239</v>
      </c>
      <c r="B270" s="1">
        <v>3.4700000000000001E-58</v>
      </c>
      <c r="C270">
        <v>0.56823429199999997</v>
      </c>
      <c r="D270">
        <v>0.57299999999999995</v>
      </c>
      <c r="E270">
        <v>0.47199999999999998</v>
      </c>
      <c r="F270" s="1">
        <v>1.1200000000000001E-53</v>
      </c>
      <c r="G270" t="s">
        <v>8</v>
      </c>
    </row>
    <row r="271" spans="1:7" x14ac:dyDescent="0.35">
      <c r="A271" t="s">
        <v>404</v>
      </c>
      <c r="B271" s="1">
        <v>2.8299999999999999E-37</v>
      </c>
      <c r="C271">
        <v>0.56742207600000005</v>
      </c>
      <c r="D271">
        <v>0.34499999999999997</v>
      </c>
      <c r="E271">
        <v>0.26300000000000001</v>
      </c>
      <c r="F271" s="1">
        <v>9.1300000000000002E-33</v>
      </c>
      <c r="G271" t="s">
        <v>8</v>
      </c>
    </row>
    <row r="272" spans="1:7" x14ac:dyDescent="0.35">
      <c r="A272" t="s">
        <v>370</v>
      </c>
      <c r="B272" s="1">
        <v>3.1199999999999999E-40</v>
      </c>
      <c r="C272">
        <v>0.567196323</v>
      </c>
      <c r="D272">
        <v>0.41299999999999998</v>
      </c>
      <c r="E272">
        <v>0.32600000000000001</v>
      </c>
      <c r="F272" s="1">
        <v>1.01E-35</v>
      </c>
      <c r="G272" t="s">
        <v>8</v>
      </c>
    </row>
    <row r="273" spans="1:7" x14ac:dyDescent="0.35">
      <c r="A273" t="s">
        <v>211</v>
      </c>
      <c r="B273" s="1">
        <v>9.1400000000000008E-65</v>
      </c>
      <c r="C273">
        <v>0.56592261200000005</v>
      </c>
      <c r="D273">
        <v>0.66900000000000004</v>
      </c>
      <c r="E273">
        <v>0.58399999999999996</v>
      </c>
      <c r="F273" s="1">
        <v>2.9499999999999998E-60</v>
      </c>
      <c r="G273" t="s">
        <v>8</v>
      </c>
    </row>
    <row r="274" spans="1:7" x14ac:dyDescent="0.35">
      <c r="A274" t="s">
        <v>192</v>
      </c>
      <c r="B274" s="1">
        <v>2.7000000000000001E-70</v>
      </c>
      <c r="C274">
        <v>0.56508893900000001</v>
      </c>
      <c r="D274">
        <v>0.61499999999999999</v>
      </c>
      <c r="E274">
        <v>0.51200000000000001</v>
      </c>
      <c r="F274" s="1">
        <v>8.7099999999999999E-66</v>
      </c>
      <c r="G274" t="s">
        <v>8</v>
      </c>
    </row>
    <row r="275" spans="1:7" x14ac:dyDescent="0.35">
      <c r="A275" t="s">
        <v>161</v>
      </c>
      <c r="B275" s="1">
        <v>8.9400000000000007E-86</v>
      </c>
      <c r="C275">
        <v>0.565003221</v>
      </c>
      <c r="D275">
        <v>0.65200000000000002</v>
      </c>
      <c r="E275">
        <v>0.54200000000000004</v>
      </c>
      <c r="F275" s="1">
        <v>2.8899999999999999E-81</v>
      </c>
      <c r="G275" t="s">
        <v>8</v>
      </c>
    </row>
    <row r="276" spans="1:7" x14ac:dyDescent="0.35">
      <c r="A276" t="s">
        <v>233</v>
      </c>
      <c r="B276" s="1">
        <v>1.3100000000000001E-59</v>
      </c>
      <c r="C276">
        <v>0.563666746</v>
      </c>
      <c r="D276">
        <v>0.59499999999999997</v>
      </c>
      <c r="E276">
        <v>0.49199999999999999</v>
      </c>
      <c r="F276" s="1">
        <v>4.2399999999999999E-55</v>
      </c>
      <c r="G276" t="s">
        <v>8</v>
      </c>
    </row>
    <row r="277" spans="1:7" x14ac:dyDescent="0.35">
      <c r="A277" t="s">
        <v>476</v>
      </c>
      <c r="B277" s="1">
        <v>2.1600000000000001E-32</v>
      </c>
      <c r="C277">
        <v>0.56366004400000003</v>
      </c>
      <c r="D277">
        <v>0.34</v>
      </c>
      <c r="E277">
        <v>0.26300000000000001</v>
      </c>
      <c r="F277" s="1">
        <v>6.9799999999999996E-28</v>
      </c>
      <c r="G277" t="s">
        <v>8</v>
      </c>
    </row>
    <row r="278" spans="1:7" x14ac:dyDescent="0.35">
      <c r="A278" t="s">
        <v>477</v>
      </c>
      <c r="B278" s="1">
        <v>2.18E-32</v>
      </c>
      <c r="C278">
        <v>0.56291015600000005</v>
      </c>
      <c r="D278">
        <v>0.32200000000000001</v>
      </c>
      <c r="E278">
        <v>0.246</v>
      </c>
      <c r="F278" s="1">
        <v>7.0200000000000002E-28</v>
      </c>
      <c r="G278" t="s">
        <v>8</v>
      </c>
    </row>
    <row r="279" spans="1:7" x14ac:dyDescent="0.35">
      <c r="A279" t="s">
        <v>552</v>
      </c>
      <c r="B279" s="1">
        <v>1.05E-28</v>
      </c>
      <c r="C279">
        <v>0.56241015999999999</v>
      </c>
      <c r="D279">
        <v>0.26700000000000002</v>
      </c>
      <c r="E279">
        <v>0.19900000000000001</v>
      </c>
      <c r="F279" s="1">
        <v>3.3900000000000003E-24</v>
      </c>
      <c r="G279" t="s">
        <v>8</v>
      </c>
    </row>
    <row r="280" spans="1:7" x14ac:dyDescent="0.35">
      <c r="A280" t="s">
        <v>630</v>
      </c>
      <c r="B280" s="1">
        <v>3.2999999999999998E-25</v>
      </c>
      <c r="C280">
        <v>0.56232833100000001</v>
      </c>
      <c r="D280">
        <v>0.308</v>
      </c>
      <c r="E280">
        <v>0.24399999999999999</v>
      </c>
      <c r="F280" s="1">
        <v>1.06E-20</v>
      </c>
      <c r="G280" t="s">
        <v>8</v>
      </c>
    </row>
    <row r="281" spans="1:7" x14ac:dyDescent="0.35">
      <c r="A281" t="s">
        <v>474</v>
      </c>
      <c r="B281" s="1">
        <v>1.43E-32</v>
      </c>
      <c r="C281">
        <v>0.56214078499999998</v>
      </c>
      <c r="D281">
        <v>0.35499999999999998</v>
      </c>
      <c r="E281">
        <v>0.28000000000000003</v>
      </c>
      <c r="F281" s="1">
        <v>4.6100000000000003E-28</v>
      </c>
      <c r="G281" t="s">
        <v>8</v>
      </c>
    </row>
    <row r="282" spans="1:7" x14ac:dyDescent="0.35">
      <c r="A282" t="s">
        <v>286</v>
      </c>
      <c r="B282" s="1">
        <v>2.43E-49</v>
      </c>
      <c r="C282">
        <v>0.56157347999999996</v>
      </c>
      <c r="D282">
        <v>0.46600000000000003</v>
      </c>
      <c r="E282">
        <v>0.371</v>
      </c>
      <c r="F282" s="1">
        <v>7.8600000000000003E-45</v>
      </c>
      <c r="G282" t="s">
        <v>8</v>
      </c>
    </row>
    <row r="283" spans="1:7" x14ac:dyDescent="0.35">
      <c r="A283" t="s">
        <v>613</v>
      </c>
      <c r="B283" s="1">
        <v>4.0100000000000001E-26</v>
      </c>
      <c r="C283">
        <v>0.56100169899999996</v>
      </c>
      <c r="D283">
        <v>0.27400000000000002</v>
      </c>
      <c r="E283">
        <v>0.21</v>
      </c>
      <c r="F283" s="1">
        <v>1.29E-21</v>
      </c>
      <c r="G283" t="s">
        <v>8</v>
      </c>
    </row>
    <row r="284" spans="1:7" x14ac:dyDescent="0.35">
      <c r="A284" t="s">
        <v>366</v>
      </c>
      <c r="B284" s="1">
        <v>1.4100000000000001E-40</v>
      </c>
      <c r="C284">
        <v>0.56090807399999998</v>
      </c>
      <c r="D284">
        <v>0.39</v>
      </c>
      <c r="E284">
        <v>0.30299999999999999</v>
      </c>
      <c r="F284" s="1">
        <v>4.5599999999999998E-36</v>
      </c>
      <c r="G284" t="s">
        <v>8</v>
      </c>
    </row>
    <row r="285" spans="1:7" x14ac:dyDescent="0.35">
      <c r="A285" t="s">
        <v>198</v>
      </c>
      <c r="B285" s="1">
        <v>2.2400000000000001E-66</v>
      </c>
      <c r="C285">
        <v>0.56083055400000004</v>
      </c>
      <c r="D285">
        <v>0.59299999999999997</v>
      </c>
      <c r="E285">
        <v>0.495</v>
      </c>
      <c r="F285" s="1">
        <v>7.2400000000000004E-62</v>
      </c>
      <c r="G285" t="s">
        <v>8</v>
      </c>
    </row>
    <row r="286" spans="1:7" x14ac:dyDescent="0.35">
      <c r="A286" t="s">
        <v>405</v>
      </c>
      <c r="B286" s="1">
        <v>3.02E-37</v>
      </c>
      <c r="C286">
        <v>0.55975723700000002</v>
      </c>
      <c r="D286">
        <v>0.32</v>
      </c>
      <c r="E286">
        <v>0.23799999999999999</v>
      </c>
      <c r="F286" s="1">
        <v>9.7500000000000004E-33</v>
      </c>
      <c r="G286" t="s">
        <v>8</v>
      </c>
    </row>
    <row r="287" spans="1:7" x14ac:dyDescent="0.35">
      <c r="A287" t="s">
        <v>534</v>
      </c>
      <c r="B287" s="1">
        <v>2.1299999999999999E-29</v>
      </c>
      <c r="C287">
        <v>0.55954917199999998</v>
      </c>
      <c r="D287">
        <v>0.314</v>
      </c>
      <c r="E287">
        <v>0.24299999999999999</v>
      </c>
      <c r="F287" s="1">
        <v>6.8699999999999998E-25</v>
      </c>
      <c r="G287" t="s">
        <v>8</v>
      </c>
    </row>
    <row r="288" spans="1:7" x14ac:dyDescent="0.35">
      <c r="A288" t="s">
        <v>704</v>
      </c>
      <c r="B288" s="1">
        <v>1.33E-22</v>
      </c>
      <c r="C288">
        <v>0.55937839899999997</v>
      </c>
      <c r="D288">
        <v>0.33200000000000002</v>
      </c>
      <c r="E288">
        <v>0.27300000000000002</v>
      </c>
      <c r="F288" s="1">
        <v>4.2900000000000003E-18</v>
      </c>
      <c r="G288" t="s">
        <v>8</v>
      </c>
    </row>
    <row r="289" spans="1:7" x14ac:dyDescent="0.35">
      <c r="A289" t="s">
        <v>781</v>
      </c>
      <c r="B289" s="1">
        <v>4.1000000000000001E-20</v>
      </c>
      <c r="C289">
        <v>0.55916481500000004</v>
      </c>
      <c r="D289">
        <v>0.30599999999999999</v>
      </c>
      <c r="E289">
        <v>0.252</v>
      </c>
      <c r="F289" s="1">
        <v>1.32E-15</v>
      </c>
      <c r="G289" t="s">
        <v>8</v>
      </c>
    </row>
    <row r="290" spans="1:7" x14ac:dyDescent="0.35">
      <c r="A290" t="s">
        <v>1212</v>
      </c>
      <c r="B290" s="1">
        <v>2.5499999999999998E-12</v>
      </c>
      <c r="C290">
        <v>0.55904914100000003</v>
      </c>
      <c r="D290">
        <v>0.315</v>
      </c>
      <c r="E290">
        <v>0.28000000000000003</v>
      </c>
      <c r="F290" s="1">
        <v>8.2300000000000002E-8</v>
      </c>
      <c r="G290" t="s">
        <v>8</v>
      </c>
    </row>
    <row r="291" spans="1:7" x14ac:dyDescent="0.35">
      <c r="A291" t="s">
        <v>329</v>
      </c>
      <c r="B291" s="1">
        <v>4.8700000000000003E-44</v>
      </c>
      <c r="C291">
        <v>0.55805566900000003</v>
      </c>
      <c r="D291">
        <v>0.45900000000000002</v>
      </c>
      <c r="E291">
        <v>0.36499999999999999</v>
      </c>
      <c r="F291" s="1">
        <v>1.57E-39</v>
      </c>
      <c r="G291" t="s">
        <v>8</v>
      </c>
    </row>
    <row r="292" spans="1:7" x14ac:dyDescent="0.35">
      <c r="A292" t="s">
        <v>506</v>
      </c>
      <c r="B292" s="1">
        <v>5.9099999999999997E-31</v>
      </c>
      <c r="C292">
        <v>0.55747793599999995</v>
      </c>
      <c r="D292">
        <v>0.317</v>
      </c>
      <c r="E292">
        <v>0.24299999999999999</v>
      </c>
      <c r="F292" s="1">
        <v>1.91E-26</v>
      </c>
      <c r="G292" t="s">
        <v>8</v>
      </c>
    </row>
    <row r="293" spans="1:7" x14ac:dyDescent="0.35">
      <c r="A293" t="s">
        <v>330</v>
      </c>
      <c r="B293" s="1">
        <v>6.0099999999999998E-44</v>
      </c>
      <c r="C293">
        <v>0.557238338</v>
      </c>
      <c r="D293">
        <v>0.50600000000000001</v>
      </c>
      <c r="E293">
        <v>0.41899999999999998</v>
      </c>
      <c r="F293" s="1">
        <v>1.9400000000000001E-39</v>
      </c>
      <c r="G293" t="s">
        <v>8</v>
      </c>
    </row>
    <row r="294" spans="1:7" x14ac:dyDescent="0.35">
      <c r="A294" t="s">
        <v>270</v>
      </c>
      <c r="B294" s="1">
        <v>5.2599999999999998E-52</v>
      </c>
      <c r="C294">
        <v>0.55698386</v>
      </c>
      <c r="D294">
        <v>0.54900000000000004</v>
      </c>
      <c r="E294">
        <v>0.45200000000000001</v>
      </c>
      <c r="F294" s="1">
        <v>1.7000000000000001E-47</v>
      </c>
      <c r="G294" t="s">
        <v>8</v>
      </c>
    </row>
    <row r="295" spans="1:7" x14ac:dyDescent="0.35">
      <c r="A295" t="s">
        <v>600</v>
      </c>
      <c r="B295" s="1">
        <v>1.7599999999999999E-26</v>
      </c>
      <c r="C295">
        <v>0.556850391</v>
      </c>
      <c r="D295">
        <v>0.27300000000000002</v>
      </c>
      <c r="E295">
        <v>0.20799999999999999</v>
      </c>
      <c r="F295" s="1">
        <v>5.6999999999999996E-22</v>
      </c>
      <c r="G295" t="s">
        <v>8</v>
      </c>
    </row>
    <row r="296" spans="1:7" x14ac:dyDescent="0.35">
      <c r="A296" t="s">
        <v>214</v>
      </c>
      <c r="B296" s="1">
        <v>1.7199999999999999E-63</v>
      </c>
      <c r="C296">
        <v>0.55622370499999996</v>
      </c>
      <c r="D296">
        <v>0.65700000000000003</v>
      </c>
      <c r="E296">
        <v>0.57699999999999996</v>
      </c>
      <c r="F296" s="1">
        <v>5.5600000000000002E-59</v>
      </c>
      <c r="G296" t="s">
        <v>8</v>
      </c>
    </row>
    <row r="297" spans="1:7" x14ac:dyDescent="0.35">
      <c r="A297" t="s">
        <v>261</v>
      </c>
      <c r="B297" s="1">
        <v>3.89E-53</v>
      </c>
      <c r="C297">
        <v>0.555428967</v>
      </c>
      <c r="D297">
        <v>0.52300000000000002</v>
      </c>
      <c r="E297">
        <v>0.42699999999999999</v>
      </c>
      <c r="F297" s="1">
        <v>1.2599999999999999E-48</v>
      </c>
      <c r="G297" t="s">
        <v>8</v>
      </c>
    </row>
    <row r="298" spans="1:7" x14ac:dyDescent="0.35">
      <c r="A298" t="s">
        <v>453</v>
      </c>
      <c r="B298" s="1">
        <v>3.8200000000000002E-34</v>
      </c>
      <c r="C298">
        <v>0.55450767599999995</v>
      </c>
      <c r="D298">
        <v>0.33700000000000002</v>
      </c>
      <c r="E298">
        <v>0.26</v>
      </c>
      <c r="F298" s="1">
        <v>1.23E-29</v>
      </c>
      <c r="G298" t="s">
        <v>8</v>
      </c>
    </row>
    <row r="299" spans="1:7" x14ac:dyDescent="0.35">
      <c r="A299" t="s">
        <v>685</v>
      </c>
      <c r="B299" s="1">
        <v>3.4999999999999999E-23</v>
      </c>
      <c r="C299">
        <v>0.55450304900000003</v>
      </c>
      <c r="D299">
        <v>0.26700000000000002</v>
      </c>
      <c r="E299">
        <v>0.20699999999999999</v>
      </c>
      <c r="F299" s="1">
        <v>1.13E-18</v>
      </c>
      <c r="G299" t="s">
        <v>8</v>
      </c>
    </row>
    <row r="300" spans="1:7" x14ac:dyDescent="0.35">
      <c r="A300" t="s">
        <v>726</v>
      </c>
      <c r="B300" s="1">
        <v>7.0099999999999998E-22</v>
      </c>
      <c r="C300">
        <v>0.554178226</v>
      </c>
      <c r="D300">
        <v>0.34699999999999998</v>
      </c>
      <c r="E300">
        <v>0.28899999999999998</v>
      </c>
      <c r="F300" s="1">
        <v>2.26E-17</v>
      </c>
      <c r="G300" t="s">
        <v>8</v>
      </c>
    </row>
    <row r="301" spans="1:7" x14ac:dyDescent="0.35">
      <c r="A301" t="s">
        <v>491</v>
      </c>
      <c r="B301" s="1">
        <v>1.13E-31</v>
      </c>
      <c r="C301">
        <v>0.55404937200000004</v>
      </c>
      <c r="D301">
        <v>0.307</v>
      </c>
      <c r="E301">
        <v>0.23200000000000001</v>
      </c>
      <c r="F301" s="1">
        <v>3.66E-27</v>
      </c>
      <c r="G301" t="s">
        <v>8</v>
      </c>
    </row>
    <row r="302" spans="1:7" x14ac:dyDescent="0.35">
      <c r="A302" t="s">
        <v>681</v>
      </c>
      <c r="B302" s="1">
        <v>2.73E-23</v>
      </c>
      <c r="C302">
        <v>0.55379435700000001</v>
      </c>
      <c r="D302">
        <v>0.25600000000000001</v>
      </c>
      <c r="E302">
        <v>0.19600000000000001</v>
      </c>
      <c r="F302" s="1">
        <v>8.7999999999999994E-19</v>
      </c>
      <c r="G302" t="s">
        <v>8</v>
      </c>
    </row>
    <row r="303" spans="1:7" x14ac:dyDescent="0.35">
      <c r="A303" t="s">
        <v>386</v>
      </c>
      <c r="B303" s="1">
        <v>1.6600000000000001E-38</v>
      </c>
      <c r="C303">
        <v>0.55282647699999998</v>
      </c>
      <c r="D303">
        <v>0.377</v>
      </c>
      <c r="E303">
        <v>0.29199999999999998</v>
      </c>
      <c r="F303" s="1">
        <v>5.3499999999999996E-34</v>
      </c>
      <c r="G303" t="s">
        <v>8</v>
      </c>
    </row>
    <row r="304" spans="1:7" x14ac:dyDescent="0.35">
      <c r="A304" t="s">
        <v>518</v>
      </c>
      <c r="B304" s="1">
        <v>4.3799999999999998E-30</v>
      </c>
      <c r="C304">
        <v>0.55234999299999998</v>
      </c>
      <c r="D304">
        <v>0.316</v>
      </c>
      <c r="E304">
        <v>0.24299999999999999</v>
      </c>
      <c r="F304" s="1">
        <v>1.4099999999999999E-25</v>
      </c>
      <c r="G304" t="s">
        <v>8</v>
      </c>
    </row>
    <row r="305" spans="1:7" x14ac:dyDescent="0.35">
      <c r="A305" t="s">
        <v>558</v>
      </c>
      <c r="B305" s="1">
        <v>1.5999999999999999E-28</v>
      </c>
      <c r="C305">
        <v>0.55176945700000002</v>
      </c>
      <c r="D305">
        <v>0.35599999999999998</v>
      </c>
      <c r="E305">
        <v>0.28699999999999998</v>
      </c>
      <c r="F305" s="1">
        <v>5.1699999999999997E-24</v>
      </c>
      <c r="G305" t="s">
        <v>8</v>
      </c>
    </row>
    <row r="306" spans="1:7" x14ac:dyDescent="0.35">
      <c r="A306" t="s">
        <v>525</v>
      </c>
      <c r="B306" s="1">
        <v>9.2199999999999999E-30</v>
      </c>
      <c r="C306">
        <v>0.55142627099999997</v>
      </c>
      <c r="D306">
        <v>0.30599999999999999</v>
      </c>
      <c r="E306">
        <v>0.23300000000000001</v>
      </c>
      <c r="F306" s="1">
        <v>2.9799999999999998E-25</v>
      </c>
      <c r="G306" t="s">
        <v>8</v>
      </c>
    </row>
    <row r="307" spans="1:7" x14ac:dyDescent="0.35">
      <c r="A307" t="s">
        <v>341</v>
      </c>
      <c r="B307" s="1">
        <v>1.99E-43</v>
      </c>
      <c r="C307">
        <v>0.55121039000000005</v>
      </c>
      <c r="D307">
        <v>0.503</v>
      </c>
      <c r="E307">
        <v>0.41899999999999998</v>
      </c>
      <c r="F307" s="1">
        <v>6.4300000000000004E-39</v>
      </c>
      <c r="G307" t="s">
        <v>8</v>
      </c>
    </row>
    <row r="308" spans="1:7" x14ac:dyDescent="0.35">
      <c r="A308" t="s">
        <v>367</v>
      </c>
      <c r="B308" s="1">
        <v>1.9099999999999999E-40</v>
      </c>
      <c r="C308">
        <v>0.55076331700000003</v>
      </c>
      <c r="D308">
        <v>0.48399999999999999</v>
      </c>
      <c r="E308">
        <v>0.4</v>
      </c>
      <c r="F308" s="1">
        <v>6.1800000000000003E-36</v>
      </c>
      <c r="G308" t="s">
        <v>8</v>
      </c>
    </row>
    <row r="309" spans="1:7" x14ac:dyDescent="0.35">
      <c r="A309" t="s">
        <v>662</v>
      </c>
      <c r="B309" s="1">
        <v>4.0800000000000002E-24</v>
      </c>
      <c r="C309">
        <v>0.55019995399999999</v>
      </c>
      <c r="D309">
        <v>0.27800000000000002</v>
      </c>
      <c r="E309">
        <v>0.217</v>
      </c>
      <c r="F309" s="1">
        <v>1.32E-19</v>
      </c>
      <c r="G309" t="s">
        <v>8</v>
      </c>
    </row>
    <row r="310" spans="1:7" x14ac:dyDescent="0.35">
      <c r="A310" t="s">
        <v>768</v>
      </c>
      <c r="B310" s="1">
        <v>2.34E-20</v>
      </c>
      <c r="C310">
        <v>0.549655911</v>
      </c>
      <c r="D310">
        <v>0.25600000000000001</v>
      </c>
      <c r="E310">
        <v>0.20100000000000001</v>
      </c>
      <c r="F310" s="1">
        <v>7.5500000000000004E-16</v>
      </c>
      <c r="G310" t="s">
        <v>8</v>
      </c>
    </row>
    <row r="311" spans="1:7" x14ac:dyDescent="0.35">
      <c r="A311" t="s">
        <v>696</v>
      </c>
      <c r="B311" s="1">
        <v>8.9099999999999997E-23</v>
      </c>
      <c r="C311">
        <v>0.54957390699999997</v>
      </c>
      <c r="D311">
        <v>0.254</v>
      </c>
      <c r="E311">
        <v>0.19500000000000001</v>
      </c>
      <c r="F311" s="1">
        <v>2.8800000000000001E-18</v>
      </c>
      <c r="G311" t="s">
        <v>8</v>
      </c>
    </row>
    <row r="312" spans="1:7" x14ac:dyDescent="0.35">
      <c r="A312" t="s">
        <v>428</v>
      </c>
      <c r="B312" s="1">
        <v>5.2900000000000001E-36</v>
      </c>
      <c r="C312">
        <v>0.54911515600000005</v>
      </c>
      <c r="D312">
        <v>0.316</v>
      </c>
      <c r="E312">
        <v>0.23499999999999999</v>
      </c>
      <c r="F312" s="1">
        <v>1.7099999999999999E-31</v>
      </c>
      <c r="G312" t="s">
        <v>8</v>
      </c>
    </row>
    <row r="313" spans="1:7" x14ac:dyDescent="0.35">
      <c r="A313" t="s">
        <v>507</v>
      </c>
      <c r="B313" s="1">
        <v>6.7799999999999997E-31</v>
      </c>
      <c r="C313">
        <v>0.54906688599999998</v>
      </c>
      <c r="D313">
        <v>0.36299999999999999</v>
      </c>
      <c r="E313">
        <v>0.28899999999999998</v>
      </c>
      <c r="F313" s="1">
        <v>2.1900000000000001E-26</v>
      </c>
      <c r="G313" t="s">
        <v>8</v>
      </c>
    </row>
    <row r="314" spans="1:7" x14ac:dyDescent="0.35">
      <c r="A314" t="s">
        <v>633</v>
      </c>
      <c r="B314" s="1">
        <v>3.9699999999999998E-25</v>
      </c>
      <c r="C314">
        <v>0.54900597500000003</v>
      </c>
      <c r="D314">
        <v>0.30099999999999999</v>
      </c>
      <c r="E314">
        <v>0.23799999999999999</v>
      </c>
      <c r="F314" s="1">
        <v>1.2800000000000001E-20</v>
      </c>
      <c r="G314" t="s">
        <v>8</v>
      </c>
    </row>
    <row r="315" spans="1:7" x14ac:dyDescent="0.35">
      <c r="A315" t="s">
        <v>553</v>
      </c>
      <c r="B315" s="1">
        <v>1.1099999999999999E-28</v>
      </c>
      <c r="C315">
        <v>0.54802671800000002</v>
      </c>
      <c r="D315">
        <v>0.316</v>
      </c>
      <c r="E315">
        <v>0.246</v>
      </c>
      <c r="F315" s="1">
        <v>3.5699999999999998E-24</v>
      </c>
      <c r="G315" t="s">
        <v>8</v>
      </c>
    </row>
    <row r="316" spans="1:7" x14ac:dyDescent="0.35">
      <c r="A316" t="s">
        <v>446</v>
      </c>
      <c r="B316" s="1">
        <v>5.9599999999999999E-35</v>
      </c>
      <c r="C316">
        <v>0.54709762500000003</v>
      </c>
      <c r="D316">
        <v>0.32700000000000001</v>
      </c>
      <c r="E316">
        <v>0.248</v>
      </c>
      <c r="F316" s="1">
        <v>1.92E-30</v>
      </c>
      <c r="G316" t="s">
        <v>8</v>
      </c>
    </row>
    <row r="317" spans="1:7" x14ac:dyDescent="0.35">
      <c r="A317" t="s">
        <v>508</v>
      </c>
      <c r="B317" s="1">
        <v>7.8000000000000003E-31</v>
      </c>
      <c r="C317">
        <v>0.54705086700000005</v>
      </c>
      <c r="D317">
        <v>0.32100000000000001</v>
      </c>
      <c r="E317">
        <v>0.248</v>
      </c>
      <c r="F317" s="1">
        <v>2.52E-26</v>
      </c>
      <c r="G317" t="s">
        <v>8</v>
      </c>
    </row>
    <row r="318" spans="1:7" x14ac:dyDescent="0.35">
      <c r="A318" t="s">
        <v>673</v>
      </c>
      <c r="B318" s="1">
        <v>8.9400000000000004E-24</v>
      </c>
      <c r="C318">
        <v>0.54678011599999998</v>
      </c>
      <c r="D318">
        <v>0.33200000000000002</v>
      </c>
      <c r="E318">
        <v>0.27100000000000002</v>
      </c>
      <c r="F318" s="1">
        <v>2.8900000000000001E-19</v>
      </c>
      <c r="G318" t="s">
        <v>8</v>
      </c>
    </row>
    <row r="319" spans="1:7" x14ac:dyDescent="0.35">
      <c r="A319" t="s">
        <v>712</v>
      </c>
      <c r="B319" s="1">
        <v>1.85E-22</v>
      </c>
      <c r="C319">
        <v>0.54640984299999995</v>
      </c>
      <c r="D319">
        <v>0.39100000000000001</v>
      </c>
      <c r="E319">
        <v>0.33600000000000002</v>
      </c>
      <c r="F319" s="1">
        <v>5.9799999999999998E-18</v>
      </c>
      <c r="G319" t="s">
        <v>8</v>
      </c>
    </row>
    <row r="320" spans="1:7" x14ac:dyDescent="0.35">
      <c r="A320" t="s">
        <v>392</v>
      </c>
      <c r="B320" s="1">
        <v>4.0100000000000001E-38</v>
      </c>
      <c r="C320">
        <v>0.54585685100000003</v>
      </c>
      <c r="D320">
        <v>0.432</v>
      </c>
      <c r="E320">
        <v>0.34</v>
      </c>
      <c r="F320" s="1">
        <v>1.29E-33</v>
      </c>
      <c r="G320" t="s">
        <v>8</v>
      </c>
    </row>
    <row r="321" spans="1:7" x14ac:dyDescent="0.35">
      <c r="A321" t="s">
        <v>697</v>
      </c>
      <c r="B321" s="1">
        <v>9.3300000000000004E-23</v>
      </c>
      <c r="C321">
        <v>0.54412137999999999</v>
      </c>
      <c r="D321">
        <v>0.26</v>
      </c>
      <c r="E321">
        <v>0.20100000000000001</v>
      </c>
      <c r="F321" s="1">
        <v>3.0100000000000002E-18</v>
      </c>
      <c r="G321" t="s">
        <v>8</v>
      </c>
    </row>
    <row r="322" spans="1:7" x14ac:dyDescent="0.35">
      <c r="A322" t="s">
        <v>326</v>
      </c>
      <c r="B322" s="1">
        <v>2.1900000000000001E-44</v>
      </c>
      <c r="C322">
        <v>0.54335487800000004</v>
      </c>
      <c r="D322">
        <v>0.498</v>
      </c>
      <c r="E322">
        <v>0.40899999999999997</v>
      </c>
      <c r="F322" s="1">
        <v>7.0699999999999997E-40</v>
      </c>
      <c r="G322" t="s">
        <v>8</v>
      </c>
    </row>
    <row r="323" spans="1:7" x14ac:dyDescent="0.35">
      <c r="A323" t="s">
        <v>561</v>
      </c>
      <c r="B323" s="1">
        <v>2.47E-28</v>
      </c>
      <c r="C323">
        <v>0.54332850799999999</v>
      </c>
      <c r="D323">
        <v>0.36899999999999999</v>
      </c>
      <c r="E323">
        <v>0.29899999999999999</v>
      </c>
      <c r="F323" s="1">
        <v>7.9800000000000002E-24</v>
      </c>
      <c r="G323" t="s">
        <v>8</v>
      </c>
    </row>
    <row r="324" spans="1:7" x14ac:dyDescent="0.35">
      <c r="A324" t="s">
        <v>783</v>
      </c>
      <c r="B324" s="1">
        <v>4.2300000000000002E-20</v>
      </c>
      <c r="C324">
        <v>0.542449081</v>
      </c>
      <c r="D324">
        <v>0.27800000000000002</v>
      </c>
      <c r="E324">
        <v>0.224</v>
      </c>
      <c r="F324" s="1">
        <v>1.37E-15</v>
      </c>
      <c r="G324" t="s">
        <v>8</v>
      </c>
    </row>
    <row r="325" spans="1:7" x14ac:dyDescent="0.35">
      <c r="A325" t="s">
        <v>610</v>
      </c>
      <c r="B325" s="1">
        <v>3.2699999999999999E-26</v>
      </c>
      <c r="C325">
        <v>0.54174095700000002</v>
      </c>
      <c r="D325">
        <v>0.26300000000000001</v>
      </c>
      <c r="E325">
        <v>0.19900000000000001</v>
      </c>
      <c r="F325" s="1">
        <v>1.0599999999999999E-21</v>
      </c>
      <c r="G325" t="s">
        <v>8</v>
      </c>
    </row>
    <row r="326" spans="1:7" x14ac:dyDescent="0.35">
      <c r="A326" t="s">
        <v>734</v>
      </c>
      <c r="B326" s="1">
        <v>1.0500000000000001E-21</v>
      </c>
      <c r="C326">
        <v>0.541506406</v>
      </c>
      <c r="D326">
        <v>0.28699999999999998</v>
      </c>
      <c r="E326">
        <v>0.22900000000000001</v>
      </c>
      <c r="F326" s="1">
        <v>3.39E-17</v>
      </c>
      <c r="G326" t="s">
        <v>8</v>
      </c>
    </row>
    <row r="327" spans="1:7" x14ac:dyDescent="0.35">
      <c r="A327" t="s">
        <v>616</v>
      </c>
      <c r="B327" s="1">
        <v>4.4000000000000002E-26</v>
      </c>
      <c r="C327">
        <v>0.54056253099999996</v>
      </c>
      <c r="D327">
        <v>0.25</v>
      </c>
      <c r="E327">
        <v>0.185</v>
      </c>
      <c r="F327" s="1">
        <v>1.42E-21</v>
      </c>
      <c r="G327" t="s">
        <v>8</v>
      </c>
    </row>
    <row r="328" spans="1:7" x14ac:dyDescent="0.35">
      <c r="A328" t="s">
        <v>589</v>
      </c>
      <c r="B328" s="1">
        <v>7.4600000000000007E-27</v>
      </c>
      <c r="C328">
        <v>0.54046427799999996</v>
      </c>
      <c r="D328">
        <v>0.30299999999999999</v>
      </c>
      <c r="E328">
        <v>0.23499999999999999</v>
      </c>
      <c r="F328" s="1">
        <v>2.4100000000000002E-22</v>
      </c>
      <c r="G328" t="s">
        <v>8</v>
      </c>
    </row>
    <row r="329" spans="1:7" x14ac:dyDescent="0.35">
      <c r="A329" t="s">
        <v>465</v>
      </c>
      <c r="B329" s="1">
        <v>2.0899999999999999E-33</v>
      </c>
      <c r="C329">
        <v>0.53949107600000001</v>
      </c>
      <c r="D329">
        <v>0.55400000000000005</v>
      </c>
      <c r="E329">
        <v>0.49099999999999999</v>
      </c>
      <c r="F329" s="1">
        <v>6.74E-29</v>
      </c>
      <c r="G329" t="s">
        <v>8</v>
      </c>
    </row>
    <row r="330" spans="1:7" x14ac:dyDescent="0.35">
      <c r="A330" t="s">
        <v>444</v>
      </c>
      <c r="B330" s="1">
        <v>4.45E-35</v>
      </c>
      <c r="C330">
        <v>0.53880412300000002</v>
      </c>
      <c r="D330">
        <v>0.57699999999999996</v>
      </c>
      <c r="E330">
        <v>0.51500000000000001</v>
      </c>
      <c r="F330" s="1">
        <v>1.44E-30</v>
      </c>
      <c r="G330" t="s">
        <v>8</v>
      </c>
    </row>
    <row r="331" spans="1:7" x14ac:dyDescent="0.35">
      <c r="A331" t="s">
        <v>206</v>
      </c>
      <c r="B331" s="1">
        <v>2.3500000000000001E-65</v>
      </c>
      <c r="C331">
        <v>0.538762615</v>
      </c>
      <c r="D331">
        <v>0.60199999999999998</v>
      </c>
      <c r="E331">
        <v>0.497</v>
      </c>
      <c r="F331" s="1">
        <v>7.5999999999999996E-61</v>
      </c>
      <c r="G331" t="s">
        <v>8</v>
      </c>
    </row>
    <row r="332" spans="1:7" x14ac:dyDescent="0.35">
      <c r="A332" t="s">
        <v>163</v>
      </c>
      <c r="B332" s="1">
        <v>1.6600000000000001E-84</v>
      </c>
      <c r="C332">
        <v>0.53776494900000005</v>
      </c>
      <c r="D332">
        <v>0.76</v>
      </c>
      <c r="E332">
        <v>0.67700000000000005</v>
      </c>
      <c r="F332" s="1">
        <v>5.3499999999999999E-80</v>
      </c>
      <c r="G332" t="s">
        <v>8</v>
      </c>
    </row>
    <row r="333" spans="1:7" x14ac:dyDescent="0.35">
      <c r="A333" t="s">
        <v>399</v>
      </c>
      <c r="B333" s="1">
        <v>1.54E-37</v>
      </c>
      <c r="C333">
        <v>0.53769022399999999</v>
      </c>
      <c r="D333">
        <v>0.43099999999999999</v>
      </c>
      <c r="E333">
        <v>0.34699999999999998</v>
      </c>
      <c r="F333" s="1">
        <v>4.9700000000000003E-33</v>
      </c>
      <c r="G333" t="s">
        <v>8</v>
      </c>
    </row>
    <row r="334" spans="1:7" x14ac:dyDescent="0.35">
      <c r="A334" t="s">
        <v>822</v>
      </c>
      <c r="B334" s="1">
        <v>8.3199999999999998E-19</v>
      </c>
      <c r="C334">
        <v>0.53685526299999997</v>
      </c>
      <c r="D334">
        <v>0.33</v>
      </c>
      <c r="E334">
        <v>0.28000000000000003</v>
      </c>
      <c r="F334" s="1">
        <v>2.68E-14</v>
      </c>
      <c r="G334" t="s">
        <v>8</v>
      </c>
    </row>
    <row r="335" spans="1:7" x14ac:dyDescent="0.35">
      <c r="A335" t="s">
        <v>1315</v>
      </c>
      <c r="B335" s="1">
        <v>7.0899999999999996E-11</v>
      </c>
      <c r="C335">
        <v>0.53606480000000001</v>
      </c>
      <c r="D335">
        <v>0.314</v>
      </c>
      <c r="E335">
        <v>0.28399999999999997</v>
      </c>
      <c r="F335" s="1">
        <v>2.2900000000000001E-6</v>
      </c>
      <c r="G335" t="s">
        <v>8</v>
      </c>
    </row>
    <row r="336" spans="1:7" x14ac:dyDescent="0.35">
      <c r="A336" t="s">
        <v>655</v>
      </c>
      <c r="B336" s="1">
        <v>2.4899999999999999E-24</v>
      </c>
      <c r="C336">
        <v>0.53500588400000004</v>
      </c>
      <c r="D336">
        <v>0.25</v>
      </c>
      <c r="E336">
        <v>0.189</v>
      </c>
      <c r="F336" s="1">
        <v>8.05E-20</v>
      </c>
      <c r="G336" t="s">
        <v>8</v>
      </c>
    </row>
    <row r="337" spans="1:7" x14ac:dyDescent="0.35">
      <c r="A337" t="s">
        <v>651</v>
      </c>
      <c r="B337" s="1">
        <v>2.1199999999999999E-24</v>
      </c>
      <c r="C337">
        <v>0.53458721600000003</v>
      </c>
      <c r="D337">
        <v>0.27700000000000002</v>
      </c>
      <c r="E337">
        <v>0.215</v>
      </c>
      <c r="F337" s="1">
        <v>6.8399999999999996E-20</v>
      </c>
      <c r="G337" t="s">
        <v>8</v>
      </c>
    </row>
    <row r="338" spans="1:7" x14ac:dyDescent="0.35">
      <c r="A338" t="s">
        <v>1052</v>
      </c>
      <c r="B338" s="1">
        <v>2.1300000000000001E-14</v>
      </c>
      <c r="C338">
        <v>0.53407418600000001</v>
      </c>
      <c r="D338">
        <v>0.34399999999999997</v>
      </c>
      <c r="E338">
        <v>0.30299999999999999</v>
      </c>
      <c r="F338" s="1">
        <v>6.8700000000000001E-10</v>
      </c>
      <c r="G338" t="s">
        <v>8</v>
      </c>
    </row>
    <row r="339" spans="1:7" x14ac:dyDescent="0.35">
      <c r="A339" t="s">
        <v>288</v>
      </c>
      <c r="B339" s="1">
        <v>2.9600000000000001E-49</v>
      </c>
      <c r="C339">
        <v>0.533959874</v>
      </c>
      <c r="D339">
        <v>0.66200000000000003</v>
      </c>
      <c r="E339">
        <v>0.59799999999999998</v>
      </c>
      <c r="F339" s="1">
        <v>9.5500000000000005E-45</v>
      </c>
      <c r="G339" t="s">
        <v>8</v>
      </c>
    </row>
    <row r="340" spans="1:7" x14ac:dyDescent="0.35">
      <c r="A340" t="s">
        <v>420</v>
      </c>
      <c r="B340" s="1">
        <v>1.86E-36</v>
      </c>
      <c r="C340">
        <v>0.53362366400000005</v>
      </c>
      <c r="D340">
        <v>0.39500000000000002</v>
      </c>
      <c r="E340">
        <v>0.313</v>
      </c>
      <c r="F340" s="1">
        <v>6.0000000000000001E-32</v>
      </c>
      <c r="G340" t="s">
        <v>8</v>
      </c>
    </row>
    <row r="341" spans="1:7" x14ac:dyDescent="0.35">
      <c r="A341" t="s">
        <v>675</v>
      </c>
      <c r="B341" s="1">
        <v>1.21E-23</v>
      </c>
      <c r="C341">
        <v>0.53285146299999997</v>
      </c>
      <c r="D341">
        <v>0.39800000000000002</v>
      </c>
      <c r="E341">
        <v>0.34</v>
      </c>
      <c r="F341" s="1">
        <v>3.9099999999999998E-19</v>
      </c>
      <c r="G341" t="s">
        <v>8</v>
      </c>
    </row>
    <row r="342" spans="1:7" x14ac:dyDescent="0.35">
      <c r="A342" t="s">
        <v>1538</v>
      </c>
      <c r="B342" s="1">
        <v>5.03E-8</v>
      </c>
      <c r="C342">
        <v>0.53269694499999998</v>
      </c>
      <c r="D342">
        <v>0.27400000000000002</v>
      </c>
      <c r="E342">
        <v>0.248</v>
      </c>
      <c r="F342">
        <v>1.6223660000000001E-3</v>
      </c>
      <c r="G342" t="s">
        <v>8</v>
      </c>
    </row>
    <row r="343" spans="1:7" x14ac:dyDescent="0.35">
      <c r="A343" t="s">
        <v>646</v>
      </c>
      <c r="B343" s="1">
        <v>1.83E-24</v>
      </c>
      <c r="C343">
        <v>0.53250929000000002</v>
      </c>
      <c r="D343">
        <v>0.29299999999999998</v>
      </c>
      <c r="E343">
        <v>0.23100000000000001</v>
      </c>
      <c r="F343" s="1">
        <v>5.91E-20</v>
      </c>
      <c r="G343" t="s">
        <v>8</v>
      </c>
    </row>
    <row r="344" spans="1:7" x14ac:dyDescent="0.35">
      <c r="A344" t="s">
        <v>868</v>
      </c>
      <c r="B344" s="1">
        <v>8.6900000000000008E-18</v>
      </c>
      <c r="C344">
        <v>0.53086169699999997</v>
      </c>
      <c r="D344">
        <v>0.27200000000000002</v>
      </c>
      <c r="E344">
        <v>0.223</v>
      </c>
      <c r="F344" s="1">
        <v>2.8100000000000001E-13</v>
      </c>
      <c r="G344" t="s">
        <v>8</v>
      </c>
    </row>
    <row r="345" spans="1:7" x14ac:dyDescent="0.35">
      <c r="A345" t="s">
        <v>741</v>
      </c>
      <c r="B345" s="1">
        <v>1.95E-21</v>
      </c>
      <c r="C345">
        <v>0.52960345900000005</v>
      </c>
      <c r="D345">
        <v>0.27600000000000002</v>
      </c>
      <c r="E345">
        <v>0.218</v>
      </c>
      <c r="F345" s="1">
        <v>6.2800000000000005E-17</v>
      </c>
      <c r="G345" t="s">
        <v>8</v>
      </c>
    </row>
    <row r="346" spans="1:7" x14ac:dyDescent="0.35">
      <c r="A346" t="s">
        <v>505</v>
      </c>
      <c r="B346" s="1">
        <v>5.7599999999999999E-31</v>
      </c>
      <c r="C346">
        <v>0.52954667</v>
      </c>
      <c r="D346">
        <v>0.35299999999999998</v>
      </c>
      <c r="E346">
        <v>0.27900000000000003</v>
      </c>
      <c r="F346" s="1">
        <v>1.8599999999999999E-26</v>
      </c>
      <c r="G346" t="s">
        <v>8</v>
      </c>
    </row>
    <row r="347" spans="1:7" x14ac:dyDescent="0.35">
      <c r="A347" t="s">
        <v>295</v>
      </c>
      <c r="B347" s="1">
        <v>2.2300000000000001E-47</v>
      </c>
      <c r="C347">
        <v>0.52919137999999999</v>
      </c>
      <c r="D347">
        <v>0.57899999999999996</v>
      </c>
      <c r="E347">
        <v>0.49099999999999999</v>
      </c>
      <c r="F347" s="1">
        <v>7.2100000000000003E-43</v>
      </c>
      <c r="G347" t="s">
        <v>8</v>
      </c>
    </row>
    <row r="348" spans="1:7" x14ac:dyDescent="0.35">
      <c r="A348" t="s">
        <v>694</v>
      </c>
      <c r="B348" s="1">
        <v>8.3699999999999996E-23</v>
      </c>
      <c r="C348">
        <v>0.52879867700000005</v>
      </c>
      <c r="D348">
        <v>0.28199999999999997</v>
      </c>
      <c r="E348">
        <v>0.222</v>
      </c>
      <c r="F348" s="1">
        <v>2.6999999999999999E-18</v>
      </c>
      <c r="G348" t="s">
        <v>8</v>
      </c>
    </row>
    <row r="349" spans="1:7" x14ac:dyDescent="0.35">
      <c r="A349" t="s">
        <v>519</v>
      </c>
      <c r="B349" s="1">
        <v>4.4900000000000001E-30</v>
      </c>
      <c r="C349">
        <v>0.52829954199999996</v>
      </c>
      <c r="D349">
        <v>0.33800000000000002</v>
      </c>
      <c r="E349">
        <v>0.26500000000000001</v>
      </c>
      <c r="F349" s="1">
        <v>1.45E-25</v>
      </c>
      <c r="G349" t="s">
        <v>8</v>
      </c>
    </row>
    <row r="350" spans="1:7" x14ac:dyDescent="0.35">
      <c r="A350" t="s">
        <v>556</v>
      </c>
      <c r="B350" s="1">
        <v>1.3E-28</v>
      </c>
      <c r="C350">
        <v>0.528201692</v>
      </c>
      <c r="D350">
        <v>0.35399999999999998</v>
      </c>
      <c r="E350">
        <v>0.28299999999999997</v>
      </c>
      <c r="F350" s="1">
        <v>4.2100000000000002E-24</v>
      </c>
      <c r="G350" t="s">
        <v>8</v>
      </c>
    </row>
    <row r="351" spans="1:7" x14ac:dyDescent="0.35">
      <c r="A351" t="s">
        <v>566</v>
      </c>
      <c r="B351" s="1">
        <v>5.1699999999999999E-28</v>
      </c>
      <c r="C351">
        <v>0.52691603899999995</v>
      </c>
      <c r="D351">
        <v>0.41799999999999998</v>
      </c>
      <c r="E351">
        <v>0.35199999999999998</v>
      </c>
      <c r="F351" s="1">
        <v>1.6699999999999999E-23</v>
      </c>
      <c r="G351" t="s">
        <v>8</v>
      </c>
    </row>
    <row r="352" spans="1:7" x14ac:dyDescent="0.35">
      <c r="A352" t="s">
        <v>727</v>
      </c>
      <c r="B352" s="1">
        <v>7.7000000000000002E-22</v>
      </c>
      <c r="C352">
        <v>0.52661971799999996</v>
      </c>
      <c r="D352">
        <v>0.26</v>
      </c>
      <c r="E352">
        <v>0.20200000000000001</v>
      </c>
      <c r="F352" s="1">
        <v>2.4899999999999998E-17</v>
      </c>
      <c r="G352" t="s">
        <v>8</v>
      </c>
    </row>
    <row r="353" spans="1:7" x14ac:dyDescent="0.35">
      <c r="A353" t="s">
        <v>450</v>
      </c>
      <c r="B353" s="1">
        <v>1.7599999999999999E-34</v>
      </c>
      <c r="C353">
        <v>0.52579167699999996</v>
      </c>
      <c r="D353">
        <v>0.57899999999999996</v>
      </c>
      <c r="E353">
        <v>0.51900000000000002</v>
      </c>
      <c r="F353" s="1">
        <v>5.6700000000000003E-30</v>
      </c>
      <c r="G353" t="s">
        <v>8</v>
      </c>
    </row>
    <row r="354" spans="1:7" x14ac:dyDescent="0.35">
      <c r="A354" t="s">
        <v>452</v>
      </c>
      <c r="B354" s="1">
        <v>2.0699999999999998E-34</v>
      </c>
      <c r="C354">
        <v>0.52550432800000002</v>
      </c>
      <c r="D354">
        <v>0.41599999999999998</v>
      </c>
      <c r="E354">
        <v>0.34</v>
      </c>
      <c r="F354" s="1">
        <v>6.7000000000000006E-30</v>
      </c>
      <c r="G354" t="s">
        <v>8</v>
      </c>
    </row>
    <row r="355" spans="1:7" x14ac:dyDescent="0.35">
      <c r="A355" t="s">
        <v>637</v>
      </c>
      <c r="B355" s="1">
        <v>5.6900000000000004E-25</v>
      </c>
      <c r="C355">
        <v>0.52549188199999997</v>
      </c>
      <c r="D355">
        <v>0.32300000000000001</v>
      </c>
      <c r="E355">
        <v>0.25800000000000001</v>
      </c>
      <c r="F355" s="1">
        <v>1.84E-20</v>
      </c>
      <c r="G355" t="s">
        <v>8</v>
      </c>
    </row>
    <row r="356" spans="1:7" x14ac:dyDescent="0.35">
      <c r="A356" t="s">
        <v>346</v>
      </c>
      <c r="B356" s="1">
        <v>2.7500000000000001E-43</v>
      </c>
      <c r="C356">
        <v>0.52489281499999996</v>
      </c>
      <c r="D356">
        <v>0.54100000000000004</v>
      </c>
      <c r="E356">
        <v>0.45800000000000002</v>
      </c>
      <c r="F356" s="1">
        <v>8.8800000000000006E-39</v>
      </c>
      <c r="G356" t="s">
        <v>8</v>
      </c>
    </row>
    <row r="357" spans="1:7" x14ac:dyDescent="0.35">
      <c r="A357" t="s">
        <v>129</v>
      </c>
      <c r="B357" s="1">
        <v>7.2499999999999998E-97</v>
      </c>
      <c r="C357">
        <v>0.52487091699999999</v>
      </c>
      <c r="D357">
        <v>0.80200000000000005</v>
      </c>
      <c r="E357">
        <v>0.68500000000000005</v>
      </c>
      <c r="F357" s="1">
        <v>2.3399999999999999E-92</v>
      </c>
      <c r="G357" t="s">
        <v>8</v>
      </c>
    </row>
    <row r="358" spans="1:7" x14ac:dyDescent="0.35">
      <c r="A358" t="s">
        <v>1650</v>
      </c>
      <c r="B358" s="1">
        <v>7.9599999999999998E-7</v>
      </c>
      <c r="C358">
        <v>0.52384388199999998</v>
      </c>
      <c r="D358">
        <v>0.42499999999999999</v>
      </c>
      <c r="E358">
        <v>0.41599999999999998</v>
      </c>
      <c r="F358">
        <v>2.5705421999999999E-2</v>
      </c>
      <c r="G358" t="s">
        <v>8</v>
      </c>
    </row>
    <row r="359" spans="1:7" x14ac:dyDescent="0.35">
      <c r="A359" t="s">
        <v>645</v>
      </c>
      <c r="B359" s="1">
        <v>1.7900000000000001E-24</v>
      </c>
      <c r="C359">
        <v>0.52339217299999996</v>
      </c>
      <c r="D359">
        <v>0.36199999999999999</v>
      </c>
      <c r="E359">
        <v>0.29799999999999999</v>
      </c>
      <c r="F359" s="1">
        <v>5.7800000000000005E-20</v>
      </c>
      <c r="G359" t="s">
        <v>8</v>
      </c>
    </row>
    <row r="360" spans="1:7" x14ac:dyDescent="0.35">
      <c r="A360" t="s">
        <v>687</v>
      </c>
      <c r="B360" s="1">
        <v>3.8799999999999999E-23</v>
      </c>
      <c r="C360">
        <v>0.52331881599999996</v>
      </c>
      <c r="D360">
        <v>0.311</v>
      </c>
      <c r="E360">
        <v>0.25</v>
      </c>
      <c r="F360" s="1">
        <v>1.2500000000000001E-18</v>
      </c>
      <c r="G360" t="s">
        <v>8</v>
      </c>
    </row>
    <row r="361" spans="1:7" x14ac:dyDescent="0.35">
      <c r="A361" t="s">
        <v>660</v>
      </c>
      <c r="B361" s="1">
        <v>3.36E-24</v>
      </c>
      <c r="C361">
        <v>0.52321205699999995</v>
      </c>
      <c r="D361">
        <v>0.376</v>
      </c>
      <c r="E361">
        <v>0.314</v>
      </c>
      <c r="F361" s="1">
        <v>1.0900000000000001E-19</v>
      </c>
      <c r="G361" t="s">
        <v>8</v>
      </c>
    </row>
    <row r="362" spans="1:7" x14ac:dyDescent="0.35">
      <c r="A362" t="s">
        <v>707</v>
      </c>
      <c r="B362" s="1">
        <v>1.4699999999999999E-22</v>
      </c>
      <c r="C362">
        <v>0.52297875699999996</v>
      </c>
      <c r="D362">
        <v>0.36099999999999999</v>
      </c>
      <c r="E362">
        <v>0.3</v>
      </c>
      <c r="F362" s="1">
        <v>4.7600000000000001E-18</v>
      </c>
      <c r="G362" t="s">
        <v>8</v>
      </c>
    </row>
    <row r="363" spans="1:7" x14ac:dyDescent="0.35">
      <c r="A363" t="s">
        <v>657</v>
      </c>
      <c r="B363" s="1">
        <v>3.0700000000000001E-24</v>
      </c>
      <c r="C363">
        <v>0.52286736700000003</v>
      </c>
      <c r="D363">
        <v>0.27100000000000002</v>
      </c>
      <c r="E363">
        <v>0.20799999999999999</v>
      </c>
      <c r="F363" s="1">
        <v>9.9299999999999998E-20</v>
      </c>
      <c r="G363" t="s">
        <v>8</v>
      </c>
    </row>
    <row r="364" spans="1:7" x14ac:dyDescent="0.35">
      <c r="A364" t="s">
        <v>624</v>
      </c>
      <c r="B364" s="1">
        <v>1.46E-25</v>
      </c>
      <c r="C364">
        <v>0.52286017699999998</v>
      </c>
      <c r="D364">
        <v>0.47399999999999998</v>
      </c>
      <c r="E364">
        <v>0.41899999999999998</v>
      </c>
      <c r="F364" s="1">
        <v>4.7100000000000002E-21</v>
      </c>
      <c r="G364" t="s">
        <v>8</v>
      </c>
    </row>
    <row r="365" spans="1:7" x14ac:dyDescent="0.35">
      <c r="A365" t="s">
        <v>540</v>
      </c>
      <c r="B365" s="1">
        <v>2.7299999999999999E-29</v>
      </c>
      <c r="C365">
        <v>0.522811095</v>
      </c>
      <c r="D365">
        <v>0.42099999999999999</v>
      </c>
      <c r="E365">
        <v>0.35199999999999998</v>
      </c>
      <c r="F365" s="1">
        <v>8.8200000000000007E-25</v>
      </c>
      <c r="G365" t="s">
        <v>8</v>
      </c>
    </row>
    <row r="366" spans="1:7" x14ac:dyDescent="0.35">
      <c r="A366" t="s">
        <v>172</v>
      </c>
      <c r="B366" s="1">
        <v>1.13E-79</v>
      </c>
      <c r="C366">
        <v>0.52242968899999997</v>
      </c>
      <c r="D366">
        <v>0.89200000000000002</v>
      </c>
      <c r="E366">
        <v>0.86</v>
      </c>
      <c r="F366" s="1">
        <v>3.6499999999999999E-75</v>
      </c>
      <c r="G366" t="s">
        <v>8</v>
      </c>
    </row>
    <row r="367" spans="1:7" x14ac:dyDescent="0.35">
      <c r="A367" t="s">
        <v>578</v>
      </c>
      <c r="B367" s="1">
        <v>4.1100000000000001E-27</v>
      </c>
      <c r="C367">
        <v>0.52206858899999997</v>
      </c>
      <c r="D367">
        <v>0.28599999999999998</v>
      </c>
      <c r="E367">
        <v>0.218</v>
      </c>
      <c r="F367" s="1">
        <v>1.33E-22</v>
      </c>
      <c r="G367" t="s">
        <v>8</v>
      </c>
    </row>
    <row r="368" spans="1:7" x14ac:dyDescent="0.35">
      <c r="A368" t="s">
        <v>776</v>
      </c>
      <c r="B368" s="1">
        <v>3.2900000000000003E-20</v>
      </c>
      <c r="C368">
        <v>0.52152086499999994</v>
      </c>
      <c r="D368">
        <v>0.314</v>
      </c>
      <c r="E368">
        <v>0.25900000000000001</v>
      </c>
      <c r="F368" s="1">
        <v>1.0600000000000001E-15</v>
      </c>
      <c r="G368" t="s">
        <v>8</v>
      </c>
    </row>
    <row r="369" spans="1:7" x14ac:dyDescent="0.35">
      <c r="A369" t="s">
        <v>756</v>
      </c>
      <c r="B369" s="1">
        <v>7.7100000000000005E-21</v>
      </c>
      <c r="C369">
        <v>0.52143716699999998</v>
      </c>
      <c r="D369">
        <v>0.30599999999999999</v>
      </c>
      <c r="E369">
        <v>0.251</v>
      </c>
      <c r="F369" s="1">
        <v>2.49E-16</v>
      </c>
      <c r="G369" t="s">
        <v>8</v>
      </c>
    </row>
    <row r="370" spans="1:7" x14ac:dyDescent="0.35">
      <c r="A370" t="s">
        <v>639</v>
      </c>
      <c r="B370" s="1">
        <v>9.3599999999999992E-25</v>
      </c>
      <c r="C370">
        <v>0.520937969</v>
      </c>
      <c r="D370">
        <v>0.32500000000000001</v>
      </c>
      <c r="E370">
        <v>0.26300000000000001</v>
      </c>
      <c r="F370" s="1">
        <v>3.0199999999999997E-20</v>
      </c>
      <c r="G370" t="s">
        <v>8</v>
      </c>
    </row>
    <row r="371" spans="1:7" x14ac:dyDescent="0.35">
      <c r="A371" t="s">
        <v>383</v>
      </c>
      <c r="B371" s="1">
        <v>1.17E-38</v>
      </c>
      <c r="C371">
        <v>0.52014363799999996</v>
      </c>
      <c r="D371">
        <v>0.41399999999999998</v>
      </c>
      <c r="E371">
        <v>0.32700000000000001</v>
      </c>
      <c r="F371" s="1">
        <v>3.7800000000000001E-34</v>
      </c>
      <c r="G371" t="s">
        <v>8</v>
      </c>
    </row>
    <row r="372" spans="1:7" x14ac:dyDescent="0.35">
      <c r="A372" t="s">
        <v>416</v>
      </c>
      <c r="B372" s="1">
        <v>1.02E-36</v>
      </c>
      <c r="C372">
        <v>0.52009087499999995</v>
      </c>
      <c r="D372">
        <v>0.43099999999999999</v>
      </c>
      <c r="E372">
        <v>0.34799999999999998</v>
      </c>
      <c r="F372" s="1">
        <v>3.3000000000000003E-32</v>
      </c>
      <c r="G372" t="s">
        <v>8</v>
      </c>
    </row>
    <row r="373" spans="1:7" x14ac:dyDescent="0.35">
      <c r="A373" t="s">
        <v>565</v>
      </c>
      <c r="B373" s="1">
        <v>3.9900000000000002E-28</v>
      </c>
      <c r="C373">
        <v>0.51986038800000001</v>
      </c>
      <c r="D373">
        <v>0.50800000000000001</v>
      </c>
      <c r="E373">
        <v>0.44900000000000001</v>
      </c>
      <c r="F373" s="1">
        <v>1.2899999999999999E-23</v>
      </c>
      <c r="G373" t="s">
        <v>8</v>
      </c>
    </row>
    <row r="374" spans="1:7" x14ac:dyDescent="0.35">
      <c r="A374" t="s">
        <v>275</v>
      </c>
      <c r="B374" s="1">
        <v>4.3699999999999997E-51</v>
      </c>
      <c r="C374">
        <v>0.51982686099999997</v>
      </c>
      <c r="D374">
        <v>0.68400000000000005</v>
      </c>
      <c r="E374">
        <v>0.61499999999999999</v>
      </c>
      <c r="F374" s="1">
        <v>1.41E-46</v>
      </c>
      <c r="G374" t="s">
        <v>8</v>
      </c>
    </row>
    <row r="375" spans="1:7" x14ac:dyDescent="0.35">
      <c r="A375" t="s">
        <v>403</v>
      </c>
      <c r="B375" s="1">
        <v>2.2E-37</v>
      </c>
      <c r="C375">
        <v>0.519628227</v>
      </c>
      <c r="D375">
        <v>0.41799999999999998</v>
      </c>
      <c r="E375">
        <v>0.33300000000000002</v>
      </c>
      <c r="F375" s="1">
        <v>7.1100000000000002E-33</v>
      </c>
      <c r="G375" t="s">
        <v>8</v>
      </c>
    </row>
    <row r="376" spans="1:7" x14ac:dyDescent="0.35">
      <c r="A376" t="s">
        <v>435</v>
      </c>
      <c r="B376" s="1">
        <v>9.6499999999999998E-36</v>
      </c>
      <c r="C376">
        <v>0.518937231</v>
      </c>
      <c r="D376">
        <v>0.45900000000000002</v>
      </c>
      <c r="E376">
        <v>0.38</v>
      </c>
      <c r="F376" s="1">
        <v>3.1200000000000001E-31</v>
      </c>
      <c r="G376" t="s">
        <v>8</v>
      </c>
    </row>
    <row r="377" spans="1:7" x14ac:dyDescent="0.35">
      <c r="A377" t="s">
        <v>531</v>
      </c>
      <c r="B377" s="1">
        <v>1.7499999999999999E-29</v>
      </c>
      <c r="C377">
        <v>0.51887507899999996</v>
      </c>
      <c r="D377">
        <v>0.29299999999999998</v>
      </c>
      <c r="E377">
        <v>0.222</v>
      </c>
      <c r="F377" s="1">
        <v>5.6599999999999996E-25</v>
      </c>
      <c r="G377" t="s">
        <v>8</v>
      </c>
    </row>
    <row r="378" spans="1:7" x14ac:dyDescent="0.35">
      <c r="A378" t="s">
        <v>457</v>
      </c>
      <c r="B378" s="1">
        <v>5.4699999999999999E-34</v>
      </c>
      <c r="C378">
        <v>0.51818814999999996</v>
      </c>
      <c r="D378">
        <v>0.61399999999999999</v>
      </c>
      <c r="E378">
        <v>0.55900000000000005</v>
      </c>
      <c r="F378" s="1">
        <v>1.7699999999999999E-29</v>
      </c>
      <c r="G378" t="s">
        <v>8</v>
      </c>
    </row>
    <row r="379" spans="1:7" x14ac:dyDescent="0.35">
      <c r="A379" t="s">
        <v>564</v>
      </c>
      <c r="B379" s="1">
        <v>3.4300000000000001E-28</v>
      </c>
      <c r="C379">
        <v>0.51783730800000005</v>
      </c>
      <c r="D379">
        <v>0.34499999999999997</v>
      </c>
      <c r="E379">
        <v>0.27700000000000002</v>
      </c>
      <c r="F379" s="1">
        <v>1.11E-23</v>
      </c>
      <c r="G379" t="s">
        <v>8</v>
      </c>
    </row>
    <row r="380" spans="1:7" x14ac:dyDescent="0.35">
      <c r="A380" t="s">
        <v>373</v>
      </c>
      <c r="B380" s="1">
        <v>7.5200000000000005E-40</v>
      </c>
      <c r="C380">
        <v>0.51663141099999998</v>
      </c>
      <c r="D380">
        <v>0.53600000000000003</v>
      </c>
      <c r="E380">
        <v>0.45400000000000001</v>
      </c>
      <c r="F380" s="1">
        <v>2.4299999999999998E-35</v>
      </c>
      <c r="G380" t="s">
        <v>8</v>
      </c>
    </row>
    <row r="381" spans="1:7" x14ac:dyDescent="0.35">
      <c r="A381" t="s">
        <v>449</v>
      </c>
      <c r="B381" s="1">
        <v>1.2600000000000001E-34</v>
      </c>
      <c r="C381">
        <v>0.51662404100000003</v>
      </c>
      <c r="D381">
        <v>0.57899999999999996</v>
      </c>
      <c r="E381">
        <v>0.52</v>
      </c>
      <c r="F381" s="1">
        <v>4.0700000000000002E-30</v>
      </c>
      <c r="G381" t="s">
        <v>8</v>
      </c>
    </row>
    <row r="382" spans="1:7" x14ac:dyDescent="0.35">
      <c r="A382" t="s">
        <v>751</v>
      </c>
      <c r="B382" s="1">
        <v>5.1400000000000003E-21</v>
      </c>
      <c r="C382">
        <v>0.51652978100000002</v>
      </c>
      <c r="D382">
        <v>0.33800000000000002</v>
      </c>
      <c r="E382">
        <v>0.28100000000000003</v>
      </c>
      <c r="F382" s="1">
        <v>1.6600000000000001E-16</v>
      </c>
      <c r="G382" t="s">
        <v>8</v>
      </c>
    </row>
    <row r="383" spans="1:7" x14ac:dyDescent="0.35">
      <c r="A383" t="s">
        <v>510</v>
      </c>
      <c r="B383" s="1">
        <v>1.4999999999999999E-30</v>
      </c>
      <c r="C383">
        <v>0.51638790800000001</v>
      </c>
      <c r="D383">
        <v>0.438</v>
      </c>
      <c r="E383">
        <v>0.37</v>
      </c>
      <c r="F383" s="1">
        <v>4.85E-26</v>
      </c>
      <c r="G383" t="s">
        <v>8</v>
      </c>
    </row>
    <row r="384" spans="1:7" x14ac:dyDescent="0.35">
      <c r="A384" t="s">
        <v>75</v>
      </c>
      <c r="B384" s="1">
        <v>3.7200000000000002E-138</v>
      </c>
      <c r="C384">
        <v>0.516304655</v>
      </c>
      <c r="D384">
        <v>0.99199999999999999</v>
      </c>
      <c r="E384">
        <v>0.99399999999999999</v>
      </c>
      <c r="F384" s="1">
        <v>1.2E-133</v>
      </c>
      <c r="G384" t="s">
        <v>8</v>
      </c>
    </row>
    <row r="385" spans="1:7" x14ac:dyDescent="0.35">
      <c r="A385" t="s">
        <v>478</v>
      </c>
      <c r="B385" s="1">
        <v>2.34E-32</v>
      </c>
      <c r="C385">
        <v>0.51605161099999997</v>
      </c>
      <c r="D385">
        <v>0.37</v>
      </c>
      <c r="E385">
        <v>0.29299999999999998</v>
      </c>
      <c r="F385" s="1">
        <v>7.5700000000000001E-28</v>
      </c>
      <c r="G385" t="s">
        <v>8</v>
      </c>
    </row>
    <row r="386" spans="1:7" x14ac:dyDescent="0.35">
      <c r="A386" t="s">
        <v>643</v>
      </c>
      <c r="B386" s="1">
        <v>1.62E-24</v>
      </c>
      <c r="C386">
        <v>0.51591408400000005</v>
      </c>
      <c r="D386">
        <v>0.375</v>
      </c>
      <c r="E386">
        <v>0.314</v>
      </c>
      <c r="F386" s="1">
        <v>5.24E-20</v>
      </c>
      <c r="G386" t="s">
        <v>8</v>
      </c>
    </row>
    <row r="387" spans="1:7" x14ac:dyDescent="0.35">
      <c r="A387" t="s">
        <v>234</v>
      </c>
      <c r="B387" s="1">
        <v>1.3999999999999999E-59</v>
      </c>
      <c r="C387">
        <v>0.51588677199999999</v>
      </c>
      <c r="D387">
        <v>0.68200000000000005</v>
      </c>
      <c r="E387">
        <v>0.60899999999999999</v>
      </c>
      <c r="F387" s="1">
        <v>4.4999999999999997E-55</v>
      </c>
      <c r="G387" t="s">
        <v>8</v>
      </c>
    </row>
    <row r="388" spans="1:7" x14ac:dyDescent="0.35">
      <c r="A388" t="s">
        <v>254</v>
      </c>
      <c r="B388" s="1">
        <v>3.32E-54</v>
      </c>
      <c r="C388">
        <v>0.51481256200000003</v>
      </c>
      <c r="D388">
        <v>0.57999999999999996</v>
      </c>
      <c r="E388">
        <v>0.48299999999999998</v>
      </c>
      <c r="F388" s="1">
        <v>1.0699999999999999E-49</v>
      </c>
      <c r="G388" t="s">
        <v>8</v>
      </c>
    </row>
    <row r="389" spans="1:7" x14ac:dyDescent="0.35">
      <c r="A389" t="s">
        <v>621</v>
      </c>
      <c r="B389" s="1">
        <v>1.02E-25</v>
      </c>
      <c r="C389">
        <v>0.51417322200000004</v>
      </c>
      <c r="D389">
        <v>0.35699999999999998</v>
      </c>
      <c r="E389">
        <v>0.29099999999999998</v>
      </c>
      <c r="F389" s="1">
        <v>3.3000000000000001E-21</v>
      </c>
      <c r="G389" t="s">
        <v>8</v>
      </c>
    </row>
    <row r="390" spans="1:7" x14ac:dyDescent="0.35">
      <c r="A390" t="s">
        <v>896</v>
      </c>
      <c r="B390" s="1">
        <v>3.4700000000000002E-17</v>
      </c>
      <c r="C390">
        <v>0.51416773299999996</v>
      </c>
      <c r="D390">
        <v>0.28100000000000003</v>
      </c>
      <c r="E390">
        <v>0.23100000000000001</v>
      </c>
      <c r="F390" s="1">
        <v>1.1200000000000001E-12</v>
      </c>
      <c r="G390" t="s">
        <v>8</v>
      </c>
    </row>
    <row r="391" spans="1:7" x14ac:dyDescent="0.35">
      <c r="A391" t="s">
        <v>788</v>
      </c>
      <c r="B391" s="1">
        <v>6.6E-20</v>
      </c>
      <c r="C391">
        <v>0.51369082700000002</v>
      </c>
      <c r="D391">
        <v>0.32900000000000001</v>
      </c>
      <c r="E391">
        <v>0.27400000000000002</v>
      </c>
      <c r="F391" s="1">
        <v>2.1299999999999999E-15</v>
      </c>
      <c r="G391" t="s">
        <v>8</v>
      </c>
    </row>
    <row r="392" spans="1:7" x14ac:dyDescent="0.35">
      <c r="A392" t="s">
        <v>703</v>
      </c>
      <c r="B392" s="1">
        <v>1.2200000000000001E-22</v>
      </c>
      <c r="C392">
        <v>0.51359969100000002</v>
      </c>
      <c r="D392">
        <v>0.31</v>
      </c>
      <c r="E392">
        <v>0.25</v>
      </c>
      <c r="F392" s="1">
        <v>3.9399999999999998E-18</v>
      </c>
      <c r="G392" t="s">
        <v>8</v>
      </c>
    </row>
    <row r="393" spans="1:7" x14ac:dyDescent="0.35">
      <c r="A393" t="s">
        <v>533</v>
      </c>
      <c r="B393" s="1">
        <v>1.8999999999999999E-29</v>
      </c>
      <c r="C393">
        <v>0.51055375800000002</v>
      </c>
      <c r="D393">
        <v>0.31900000000000001</v>
      </c>
      <c r="E393">
        <v>0.246</v>
      </c>
      <c r="F393" s="1">
        <v>6.1400000000000001E-25</v>
      </c>
      <c r="G393" t="s">
        <v>8</v>
      </c>
    </row>
    <row r="394" spans="1:7" x14ac:dyDescent="0.35">
      <c r="A394" t="s">
        <v>520</v>
      </c>
      <c r="B394" s="1">
        <v>4.5700000000000002E-30</v>
      </c>
      <c r="C394">
        <v>0.510163849</v>
      </c>
      <c r="D394">
        <v>0.34899999999999998</v>
      </c>
      <c r="E394">
        <v>0.27600000000000002</v>
      </c>
      <c r="F394" s="1">
        <v>1.47E-25</v>
      </c>
      <c r="G394" t="s">
        <v>8</v>
      </c>
    </row>
    <row r="395" spans="1:7" x14ac:dyDescent="0.35">
      <c r="A395" t="s">
        <v>667</v>
      </c>
      <c r="B395" s="1">
        <v>5.0899999999999999E-24</v>
      </c>
      <c r="C395">
        <v>0.51015342900000005</v>
      </c>
      <c r="D395">
        <v>0.28799999999999998</v>
      </c>
      <c r="E395">
        <v>0.22500000000000001</v>
      </c>
      <c r="F395" s="1">
        <v>1.64E-19</v>
      </c>
      <c r="G395" t="s">
        <v>8</v>
      </c>
    </row>
    <row r="396" spans="1:7" x14ac:dyDescent="0.35">
      <c r="A396" t="s">
        <v>608</v>
      </c>
      <c r="B396" s="1">
        <v>3.0200000000000001E-26</v>
      </c>
      <c r="C396">
        <v>0.51012398400000003</v>
      </c>
      <c r="D396">
        <v>0.35799999999999998</v>
      </c>
      <c r="E396">
        <v>0.29099999999999998</v>
      </c>
      <c r="F396" s="1">
        <v>9.7399999999999995E-22</v>
      </c>
      <c r="G396" t="s">
        <v>8</v>
      </c>
    </row>
    <row r="397" spans="1:7" x14ac:dyDescent="0.35">
      <c r="A397" t="s">
        <v>702</v>
      </c>
      <c r="B397" s="1">
        <v>1.2099999999999999E-22</v>
      </c>
      <c r="C397">
        <v>0.51004712600000002</v>
      </c>
      <c r="D397">
        <v>0.315</v>
      </c>
      <c r="E397">
        <v>0.254</v>
      </c>
      <c r="F397" s="1">
        <v>3.9E-18</v>
      </c>
      <c r="G397" t="s">
        <v>8</v>
      </c>
    </row>
    <row r="398" spans="1:7" x14ac:dyDescent="0.35">
      <c r="A398" t="s">
        <v>612</v>
      </c>
      <c r="B398" s="1">
        <v>3.8000000000000001E-26</v>
      </c>
      <c r="C398">
        <v>0.50969115899999995</v>
      </c>
      <c r="D398">
        <v>0.55500000000000005</v>
      </c>
      <c r="E398">
        <v>0.51100000000000001</v>
      </c>
      <c r="F398" s="1">
        <v>1.23E-21</v>
      </c>
      <c r="G398" t="s">
        <v>8</v>
      </c>
    </row>
    <row r="399" spans="1:7" x14ac:dyDescent="0.35">
      <c r="A399" t="s">
        <v>430</v>
      </c>
      <c r="B399" s="1">
        <v>6.6800000000000001E-36</v>
      </c>
      <c r="C399">
        <v>0.50916958300000004</v>
      </c>
      <c r="D399">
        <v>0.47199999999999998</v>
      </c>
      <c r="E399">
        <v>0.39500000000000002</v>
      </c>
      <c r="F399" s="1">
        <v>2.1599999999999998E-31</v>
      </c>
      <c r="G399" t="s">
        <v>8</v>
      </c>
    </row>
    <row r="400" spans="1:7" x14ac:dyDescent="0.35">
      <c r="A400" t="s">
        <v>581</v>
      </c>
      <c r="B400" s="1">
        <v>4.4299999999999998E-27</v>
      </c>
      <c r="C400">
        <v>0.50905297900000002</v>
      </c>
      <c r="D400">
        <v>0.39300000000000002</v>
      </c>
      <c r="E400">
        <v>0.32500000000000001</v>
      </c>
      <c r="F400" s="1">
        <v>1.43E-22</v>
      </c>
      <c r="G400" t="s">
        <v>8</v>
      </c>
    </row>
    <row r="401" spans="1:7" x14ac:dyDescent="0.35">
      <c r="A401" t="s">
        <v>682</v>
      </c>
      <c r="B401" s="1">
        <v>2.8199999999999998E-23</v>
      </c>
      <c r="C401">
        <v>0.50883424099999996</v>
      </c>
      <c r="D401">
        <v>0.34100000000000003</v>
      </c>
      <c r="E401">
        <v>0.28000000000000003</v>
      </c>
      <c r="F401" s="1">
        <v>9.0899999999999994E-19</v>
      </c>
      <c r="G401" t="s">
        <v>8</v>
      </c>
    </row>
    <row r="402" spans="1:7" x14ac:dyDescent="0.35">
      <c r="A402" t="s">
        <v>557</v>
      </c>
      <c r="B402" s="1">
        <v>1.54E-28</v>
      </c>
      <c r="C402">
        <v>0.50837287399999997</v>
      </c>
      <c r="D402">
        <v>0.42199999999999999</v>
      </c>
      <c r="E402">
        <v>0.35499999999999998</v>
      </c>
      <c r="F402" s="1">
        <v>4.9599999999999999E-24</v>
      </c>
      <c r="G402" t="s">
        <v>8</v>
      </c>
    </row>
    <row r="403" spans="1:7" x14ac:dyDescent="0.35">
      <c r="A403" t="s">
        <v>1524</v>
      </c>
      <c r="B403" s="1">
        <v>3.7399999999999997E-8</v>
      </c>
      <c r="C403">
        <v>0.50738813800000004</v>
      </c>
      <c r="D403">
        <v>0.32600000000000001</v>
      </c>
      <c r="E403">
        <v>0.30199999999999999</v>
      </c>
      <c r="F403">
        <v>1.207074E-3</v>
      </c>
      <c r="G403" t="s">
        <v>8</v>
      </c>
    </row>
    <row r="404" spans="1:7" x14ac:dyDescent="0.35">
      <c r="A404" t="s">
        <v>186</v>
      </c>
      <c r="B404" s="1">
        <v>1.0800000000000001E-71</v>
      </c>
      <c r="C404">
        <v>0.50736754100000003</v>
      </c>
      <c r="D404">
        <v>0.65</v>
      </c>
      <c r="E404">
        <v>0.54700000000000004</v>
      </c>
      <c r="F404" s="1">
        <v>3.4899999999999997E-67</v>
      </c>
      <c r="G404" t="s">
        <v>8</v>
      </c>
    </row>
    <row r="405" spans="1:7" x14ac:dyDescent="0.35">
      <c r="A405" t="s">
        <v>622</v>
      </c>
      <c r="B405" s="1">
        <v>1.29E-25</v>
      </c>
      <c r="C405">
        <v>0.50711908299999997</v>
      </c>
      <c r="D405">
        <v>0.312</v>
      </c>
      <c r="E405">
        <v>0.246</v>
      </c>
      <c r="F405" s="1">
        <v>4.16E-21</v>
      </c>
      <c r="G405" t="s">
        <v>8</v>
      </c>
    </row>
    <row r="406" spans="1:7" x14ac:dyDescent="0.35">
      <c r="A406" t="s">
        <v>796</v>
      </c>
      <c r="B406" s="1">
        <v>1.2799999999999999E-19</v>
      </c>
      <c r="C406">
        <v>0.50551439600000003</v>
      </c>
      <c r="D406">
        <v>0.29399999999999998</v>
      </c>
      <c r="E406">
        <v>0.23799999999999999</v>
      </c>
      <c r="F406" s="1">
        <v>4.1299999999999997E-15</v>
      </c>
      <c r="G406" t="s">
        <v>8</v>
      </c>
    </row>
    <row r="407" spans="1:7" x14ac:dyDescent="0.35">
      <c r="A407" t="s">
        <v>605</v>
      </c>
      <c r="B407" s="1">
        <v>2.3699999999999999E-26</v>
      </c>
      <c r="C407">
        <v>0.50547824100000005</v>
      </c>
      <c r="D407">
        <v>0.32100000000000001</v>
      </c>
      <c r="E407">
        <v>0.254</v>
      </c>
      <c r="F407" s="1">
        <v>7.6499999999999999E-22</v>
      </c>
      <c r="G407" t="s">
        <v>8</v>
      </c>
    </row>
    <row r="408" spans="1:7" x14ac:dyDescent="0.35">
      <c r="A408" t="s">
        <v>274</v>
      </c>
      <c r="B408" s="1">
        <v>2.9200000000000001E-51</v>
      </c>
      <c r="C408">
        <v>0.50486482499999996</v>
      </c>
      <c r="D408">
        <v>0.57899999999999996</v>
      </c>
      <c r="E408">
        <v>0.48499999999999999</v>
      </c>
      <c r="F408" s="1">
        <v>9.4299999999999999E-47</v>
      </c>
      <c r="G408" t="s">
        <v>8</v>
      </c>
    </row>
    <row r="409" spans="1:7" x14ac:dyDescent="0.35">
      <c r="A409" t="s">
        <v>587</v>
      </c>
      <c r="B409" s="1">
        <v>6.1100000000000002E-27</v>
      </c>
      <c r="C409">
        <v>0.50454805800000002</v>
      </c>
      <c r="D409">
        <v>0.437</v>
      </c>
      <c r="E409">
        <v>0.371</v>
      </c>
      <c r="F409" s="1">
        <v>1.9700000000000001E-22</v>
      </c>
      <c r="G409" t="s">
        <v>8</v>
      </c>
    </row>
    <row r="410" spans="1:7" x14ac:dyDescent="0.35">
      <c r="A410" t="s">
        <v>714</v>
      </c>
      <c r="B410" s="1">
        <v>2.08E-22</v>
      </c>
      <c r="C410">
        <v>0.50410308199999998</v>
      </c>
      <c r="D410">
        <v>0.35799999999999998</v>
      </c>
      <c r="E410">
        <v>0.29799999999999999</v>
      </c>
      <c r="F410" s="1">
        <v>6.7199999999999997E-18</v>
      </c>
      <c r="G410" t="s">
        <v>8</v>
      </c>
    </row>
    <row r="411" spans="1:7" x14ac:dyDescent="0.35">
      <c r="A411" t="s">
        <v>360</v>
      </c>
      <c r="B411" s="1">
        <v>2.2299999999999999E-41</v>
      </c>
      <c r="C411">
        <v>0.50409495000000004</v>
      </c>
      <c r="D411">
        <v>0.57299999999999995</v>
      </c>
      <c r="E411">
        <v>0.496</v>
      </c>
      <c r="F411" s="1">
        <v>7.2100000000000003E-37</v>
      </c>
      <c r="G411" t="s">
        <v>8</v>
      </c>
    </row>
    <row r="412" spans="1:7" x14ac:dyDescent="0.35">
      <c r="A412" t="s">
        <v>576</v>
      </c>
      <c r="B412" s="1">
        <v>2.9700000000000001E-27</v>
      </c>
      <c r="C412">
        <v>0.50339458100000001</v>
      </c>
      <c r="D412">
        <v>0.41199999999999998</v>
      </c>
      <c r="E412">
        <v>0.34599999999999997</v>
      </c>
      <c r="F412" s="1">
        <v>9.5900000000000004E-23</v>
      </c>
      <c r="G412" t="s">
        <v>8</v>
      </c>
    </row>
    <row r="413" spans="1:7" x14ac:dyDescent="0.35">
      <c r="A413" t="s">
        <v>649</v>
      </c>
      <c r="B413" s="1">
        <v>2.07E-24</v>
      </c>
      <c r="C413">
        <v>0.50286319499999999</v>
      </c>
      <c r="D413">
        <v>0.30599999999999999</v>
      </c>
      <c r="E413">
        <v>0.24199999999999999</v>
      </c>
      <c r="F413" s="1">
        <v>6.6899999999999994E-20</v>
      </c>
      <c r="G413" t="s">
        <v>8</v>
      </c>
    </row>
    <row r="414" spans="1:7" x14ac:dyDescent="0.35">
      <c r="A414" t="s">
        <v>502</v>
      </c>
      <c r="B414" s="1">
        <v>3.9499999999999998E-31</v>
      </c>
      <c r="C414">
        <v>0.50267191600000005</v>
      </c>
      <c r="D414">
        <v>0.36</v>
      </c>
      <c r="E414">
        <v>0.28399999999999997</v>
      </c>
      <c r="F414" s="1">
        <v>1.27E-26</v>
      </c>
      <c r="G414" t="s">
        <v>8</v>
      </c>
    </row>
    <row r="415" spans="1:7" x14ac:dyDescent="0.35">
      <c r="A415" t="s">
        <v>554</v>
      </c>
      <c r="B415" s="1">
        <v>1.14E-28</v>
      </c>
      <c r="C415">
        <v>0.50161906700000003</v>
      </c>
      <c r="D415">
        <v>0.376</v>
      </c>
      <c r="E415">
        <v>0.30399999999999999</v>
      </c>
      <c r="F415" s="1">
        <v>3.6799999999999999E-24</v>
      </c>
      <c r="G415" t="s">
        <v>8</v>
      </c>
    </row>
    <row r="416" spans="1:7" x14ac:dyDescent="0.35">
      <c r="A416" t="s">
        <v>541</v>
      </c>
      <c r="B416" s="1">
        <v>3.81E-29</v>
      </c>
      <c r="C416">
        <v>0.50132922599999996</v>
      </c>
      <c r="D416">
        <v>0.52</v>
      </c>
      <c r="E416">
        <v>0.46</v>
      </c>
      <c r="F416" s="1">
        <v>1.23E-24</v>
      </c>
      <c r="G416" t="s">
        <v>8</v>
      </c>
    </row>
    <row r="417" spans="1:7" x14ac:dyDescent="0.35">
      <c r="A417" t="s">
        <v>509</v>
      </c>
      <c r="B417" s="1">
        <v>1.0699999999999999E-30</v>
      </c>
      <c r="C417">
        <v>0.501136837</v>
      </c>
      <c r="D417">
        <v>0.36299999999999999</v>
      </c>
      <c r="E417">
        <v>0.28699999999999998</v>
      </c>
      <c r="F417" s="1">
        <v>3.46E-26</v>
      </c>
      <c r="G417" t="s">
        <v>8</v>
      </c>
    </row>
    <row r="418" spans="1:7" x14ac:dyDescent="0.35">
      <c r="A418" t="s">
        <v>878</v>
      </c>
      <c r="B418" s="1">
        <v>1.5400000000000001E-17</v>
      </c>
      <c r="C418">
        <v>0.500615158</v>
      </c>
      <c r="D418">
        <v>0.307</v>
      </c>
      <c r="E418">
        <v>0.25700000000000001</v>
      </c>
      <c r="F418" s="1">
        <v>4.9600000000000001E-13</v>
      </c>
      <c r="G418" t="s">
        <v>8</v>
      </c>
    </row>
    <row r="419" spans="1:7" x14ac:dyDescent="0.35">
      <c r="A419" t="s">
        <v>787</v>
      </c>
      <c r="B419" s="1">
        <v>5.33E-20</v>
      </c>
      <c r="C419">
        <v>0.50061329499999996</v>
      </c>
      <c r="D419">
        <v>0.28599999999999998</v>
      </c>
      <c r="E419">
        <v>0.23</v>
      </c>
      <c r="F419" s="1">
        <v>1.7199999999999999E-15</v>
      </c>
      <c r="G419" t="s">
        <v>8</v>
      </c>
    </row>
    <row r="420" spans="1:7" x14ac:dyDescent="0.35">
      <c r="A420" t="s">
        <v>423</v>
      </c>
      <c r="B420" s="1">
        <v>2.96E-36</v>
      </c>
      <c r="C420">
        <v>0.50042325899999995</v>
      </c>
      <c r="D420">
        <v>0.504</v>
      </c>
      <c r="E420">
        <v>0.42599999999999999</v>
      </c>
      <c r="F420" s="1">
        <v>9.5500000000000002E-32</v>
      </c>
      <c r="G420" t="s">
        <v>8</v>
      </c>
    </row>
    <row r="421" spans="1:7" x14ac:dyDescent="0.35">
      <c r="A421" t="s">
        <v>549</v>
      </c>
      <c r="B421" s="1">
        <v>7.2699999999999998E-29</v>
      </c>
      <c r="C421">
        <v>0.500130085</v>
      </c>
      <c r="D421">
        <v>0.4</v>
      </c>
      <c r="E421">
        <v>0.33</v>
      </c>
      <c r="F421" s="1">
        <v>2.35E-24</v>
      </c>
      <c r="G421" t="s">
        <v>8</v>
      </c>
    </row>
    <row r="422" spans="1:7" x14ac:dyDescent="0.35">
      <c r="A422" t="s">
        <v>601</v>
      </c>
      <c r="B422" s="1">
        <v>1.9499999999999999E-26</v>
      </c>
      <c r="C422">
        <v>0.49998225299999999</v>
      </c>
      <c r="D422">
        <v>0.39400000000000002</v>
      </c>
      <c r="E422">
        <v>0.32700000000000001</v>
      </c>
      <c r="F422" s="1">
        <v>6.2799999999999997E-22</v>
      </c>
      <c r="G422" t="s">
        <v>8</v>
      </c>
    </row>
    <row r="423" spans="1:7" x14ac:dyDescent="0.35">
      <c r="A423" t="s">
        <v>1226</v>
      </c>
      <c r="B423" s="1">
        <v>4.4700000000000001E-12</v>
      </c>
      <c r="C423">
        <v>0.49987629700000002</v>
      </c>
      <c r="D423">
        <v>0.29299999999999998</v>
      </c>
      <c r="E423">
        <v>0.255</v>
      </c>
      <c r="F423" s="1">
        <v>1.4399999999999999E-7</v>
      </c>
      <c r="G423" t="s">
        <v>8</v>
      </c>
    </row>
    <row r="424" spans="1:7" x14ac:dyDescent="0.35">
      <c r="A424" t="s">
        <v>570</v>
      </c>
      <c r="B424" s="1">
        <v>1.5700000000000001E-27</v>
      </c>
      <c r="C424">
        <v>0.499872863</v>
      </c>
      <c r="D424">
        <v>0.35</v>
      </c>
      <c r="E424">
        <v>0.28000000000000003</v>
      </c>
      <c r="F424" s="1">
        <v>5.0599999999999999E-23</v>
      </c>
      <c r="G424" t="s">
        <v>8</v>
      </c>
    </row>
    <row r="425" spans="1:7" x14ac:dyDescent="0.35">
      <c r="A425" t="s">
        <v>810</v>
      </c>
      <c r="B425" s="1">
        <v>2.4199999999999999E-19</v>
      </c>
      <c r="C425">
        <v>0.49911900300000001</v>
      </c>
      <c r="D425">
        <v>0.60399999999999998</v>
      </c>
      <c r="E425">
        <v>0.57499999999999996</v>
      </c>
      <c r="F425" s="1">
        <v>7.8299999999999998E-15</v>
      </c>
      <c r="G425" t="s">
        <v>8</v>
      </c>
    </row>
    <row r="426" spans="1:7" x14ac:dyDescent="0.35">
      <c r="A426" t="s">
        <v>977</v>
      </c>
      <c r="B426" s="1">
        <v>1.53E-15</v>
      </c>
      <c r="C426">
        <v>0.49895053700000003</v>
      </c>
      <c r="D426">
        <v>0.36</v>
      </c>
      <c r="E426">
        <v>0.316</v>
      </c>
      <c r="F426" s="1">
        <v>4.9499999999999997E-11</v>
      </c>
      <c r="G426" t="s">
        <v>8</v>
      </c>
    </row>
    <row r="427" spans="1:7" x14ac:dyDescent="0.35">
      <c r="A427" t="s">
        <v>196</v>
      </c>
      <c r="B427" s="1">
        <v>7.8899999999999996E-68</v>
      </c>
      <c r="C427">
        <v>0.49890382599999999</v>
      </c>
      <c r="D427">
        <v>0.66100000000000003</v>
      </c>
      <c r="E427">
        <v>0.56399999999999995</v>
      </c>
      <c r="F427" s="1">
        <v>2.5500000000000001E-63</v>
      </c>
      <c r="G427" t="s">
        <v>8</v>
      </c>
    </row>
    <row r="428" spans="1:7" x14ac:dyDescent="0.35">
      <c r="A428" t="s">
        <v>296</v>
      </c>
      <c r="B428" s="1">
        <v>2.38E-47</v>
      </c>
      <c r="C428">
        <v>0.49868939699999998</v>
      </c>
      <c r="D428">
        <v>0.54700000000000004</v>
      </c>
      <c r="E428">
        <v>0.45200000000000001</v>
      </c>
      <c r="F428" s="1">
        <v>7.6900000000000008E-43</v>
      </c>
      <c r="G428" t="s">
        <v>8</v>
      </c>
    </row>
    <row r="429" spans="1:7" x14ac:dyDescent="0.35">
      <c r="A429" t="s">
        <v>766</v>
      </c>
      <c r="B429" s="1">
        <v>2.23E-20</v>
      </c>
      <c r="C429">
        <v>0.49843221900000001</v>
      </c>
      <c r="D429">
        <v>0.26300000000000001</v>
      </c>
      <c r="E429">
        <v>0.20699999999999999</v>
      </c>
      <c r="F429" s="1">
        <v>7.1999999999999997E-16</v>
      </c>
      <c r="G429" t="s">
        <v>8</v>
      </c>
    </row>
    <row r="430" spans="1:7" x14ac:dyDescent="0.35">
      <c r="A430" t="s">
        <v>573</v>
      </c>
      <c r="B430" s="1">
        <v>1.7100000000000001E-27</v>
      </c>
      <c r="C430">
        <v>0.49829885600000001</v>
      </c>
      <c r="D430">
        <v>0.40400000000000003</v>
      </c>
      <c r="E430">
        <v>0.33700000000000002</v>
      </c>
      <c r="F430" s="1">
        <v>5.5200000000000002E-23</v>
      </c>
      <c r="G430" t="s">
        <v>8</v>
      </c>
    </row>
    <row r="431" spans="1:7" x14ac:dyDescent="0.35">
      <c r="A431" t="s">
        <v>220</v>
      </c>
      <c r="B431" s="1">
        <v>3.14E-62</v>
      </c>
      <c r="C431">
        <v>0.498051731</v>
      </c>
      <c r="D431">
        <v>0.71399999999999997</v>
      </c>
      <c r="E431">
        <v>0.63200000000000001</v>
      </c>
      <c r="F431" s="1">
        <v>1.01E-57</v>
      </c>
      <c r="G431" t="s">
        <v>8</v>
      </c>
    </row>
    <row r="432" spans="1:7" x14ac:dyDescent="0.35">
      <c r="A432" t="s">
        <v>1153</v>
      </c>
      <c r="B432" s="1">
        <v>4.9100000000000003E-13</v>
      </c>
      <c r="C432">
        <v>0.49787443399999998</v>
      </c>
      <c r="D432">
        <v>0.39600000000000002</v>
      </c>
      <c r="E432">
        <v>0.36399999999999999</v>
      </c>
      <c r="F432" s="1">
        <v>1.59E-8</v>
      </c>
      <c r="G432" t="s">
        <v>8</v>
      </c>
    </row>
    <row r="433" spans="1:7" x14ac:dyDescent="0.35">
      <c r="A433" t="s">
        <v>813</v>
      </c>
      <c r="B433" s="1">
        <v>2.6300000000000002E-19</v>
      </c>
      <c r="C433">
        <v>0.497501003</v>
      </c>
      <c r="D433">
        <v>0.29099999999999998</v>
      </c>
      <c r="E433">
        <v>0.23699999999999999</v>
      </c>
      <c r="F433" s="1">
        <v>8.4800000000000005E-15</v>
      </c>
      <c r="G433" t="s">
        <v>8</v>
      </c>
    </row>
    <row r="434" spans="1:7" x14ac:dyDescent="0.35">
      <c r="A434" t="s">
        <v>481</v>
      </c>
      <c r="B434" s="1">
        <v>3.21E-32</v>
      </c>
      <c r="C434">
        <v>0.497419995</v>
      </c>
      <c r="D434">
        <v>0.69599999999999995</v>
      </c>
      <c r="E434">
        <v>0.66200000000000003</v>
      </c>
      <c r="F434" s="1">
        <v>1.04E-27</v>
      </c>
      <c r="G434" t="s">
        <v>8</v>
      </c>
    </row>
    <row r="435" spans="1:7" x14ac:dyDescent="0.35">
      <c r="A435" t="s">
        <v>400</v>
      </c>
      <c r="B435" s="1">
        <v>1.5999999999999999E-37</v>
      </c>
      <c r="C435">
        <v>0.49726109200000002</v>
      </c>
      <c r="D435">
        <v>0.44800000000000001</v>
      </c>
      <c r="E435">
        <v>0.36099999999999999</v>
      </c>
      <c r="F435" s="1">
        <v>5.15E-33</v>
      </c>
      <c r="G435" t="s">
        <v>8</v>
      </c>
    </row>
    <row r="436" spans="1:7" x14ac:dyDescent="0.35">
      <c r="A436" t="s">
        <v>598</v>
      </c>
      <c r="B436" s="1">
        <v>1.6399999999999999E-26</v>
      </c>
      <c r="C436">
        <v>0.49720351099999999</v>
      </c>
      <c r="D436">
        <v>0.40500000000000003</v>
      </c>
      <c r="E436">
        <v>0.33800000000000002</v>
      </c>
      <c r="F436" s="1">
        <v>5.2999999999999997E-22</v>
      </c>
      <c r="G436" t="s">
        <v>8</v>
      </c>
    </row>
    <row r="437" spans="1:7" x14ac:dyDescent="0.35">
      <c r="A437" t="s">
        <v>1040</v>
      </c>
      <c r="B437" s="1">
        <v>1.09E-14</v>
      </c>
      <c r="C437">
        <v>0.49716190999999998</v>
      </c>
      <c r="D437">
        <v>0.29699999999999999</v>
      </c>
      <c r="E437">
        <v>0.252</v>
      </c>
      <c r="F437" s="1">
        <v>3.5200000000000003E-10</v>
      </c>
      <c r="G437" t="s">
        <v>8</v>
      </c>
    </row>
    <row r="438" spans="1:7" x14ac:dyDescent="0.35">
      <c r="A438" t="s">
        <v>299</v>
      </c>
      <c r="B438" s="1">
        <v>8.7600000000000009E-47</v>
      </c>
      <c r="C438">
        <v>0.49692879400000001</v>
      </c>
      <c r="D438">
        <v>0.60899999999999999</v>
      </c>
      <c r="E438">
        <v>0.53100000000000003</v>
      </c>
      <c r="F438" s="1">
        <v>2.8299999999999999E-42</v>
      </c>
      <c r="G438" t="s">
        <v>8</v>
      </c>
    </row>
    <row r="439" spans="1:7" x14ac:dyDescent="0.35">
      <c r="A439" t="s">
        <v>213</v>
      </c>
      <c r="B439" s="1">
        <v>9.5500000000000002E-64</v>
      </c>
      <c r="C439">
        <v>0.49679222299999998</v>
      </c>
      <c r="D439">
        <v>0.86599999999999999</v>
      </c>
      <c r="E439">
        <v>0.82499999999999996</v>
      </c>
      <c r="F439" s="1">
        <v>3.0799999999999998E-59</v>
      </c>
      <c r="G439" t="s">
        <v>8</v>
      </c>
    </row>
    <row r="440" spans="1:7" x14ac:dyDescent="0.35">
      <c r="A440" t="s">
        <v>771</v>
      </c>
      <c r="B440" s="1">
        <v>2.61E-20</v>
      </c>
      <c r="C440">
        <v>0.49633695100000003</v>
      </c>
      <c r="D440">
        <v>0.28199999999999997</v>
      </c>
      <c r="E440">
        <v>0.22600000000000001</v>
      </c>
      <c r="F440" s="1">
        <v>8.4199999999999998E-16</v>
      </c>
      <c r="G440" t="s">
        <v>8</v>
      </c>
    </row>
    <row r="441" spans="1:7" x14ac:dyDescent="0.35">
      <c r="A441" t="s">
        <v>668</v>
      </c>
      <c r="B441" s="1">
        <v>5.5399999999999997E-24</v>
      </c>
      <c r="C441">
        <v>0.49629463400000001</v>
      </c>
      <c r="D441">
        <v>0.28000000000000003</v>
      </c>
      <c r="E441">
        <v>0.217</v>
      </c>
      <c r="F441" s="1">
        <v>1.79E-19</v>
      </c>
      <c r="G441" t="s">
        <v>8</v>
      </c>
    </row>
    <row r="442" spans="1:7" x14ac:dyDescent="0.35">
      <c r="A442" t="s">
        <v>258</v>
      </c>
      <c r="B442" s="1">
        <v>1.0900000000000001E-53</v>
      </c>
      <c r="C442">
        <v>0.49602808300000001</v>
      </c>
      <c r="D442">
        <v>0.69199999999999995</v>
      </c>
      <c r="E442">
        <v>0.622</v>
      </c>
      <c r="F442" s="1">
        <v>3.5300000000000001E-49</v>
      </c>
      <c r="G442" t="s">
        <v>8</v>
      </c>
    </row>
    <row r="443" spans="1:7" x14ac:dyDescent="0.35">
      <c r="A443" t="s">
        <v>348</v>
      </c>
      <c r="B443" s="1">
        <v>3.1500000000000001E-43</v>
      </c>
      <c r="C443">
        <v>0.49545898999999999</v>
      </c>
      <c r="D443">
        <v>0.55700000000000005</v>
      </c>
      <c r="E443">
        <v>0.47499999999999998</v>
      </c>
      <c r="F443" s="1">
        <v>1.02E-38</v>
      </c>
      <c r="G443" t="s">
        <v>8</v>
      </c>
    </row>
    <row r="444" spans="1:7" x14ac:dyDescent="0.35">
      <c r="A444" t="s">
        <v>494</v>
      </c>
      <c r="B444" s="1">
        <v>1.66E-31</v>
      </c>
      <c r="C444">
        <v>0.49540560700000003</v>
      </c>
      <c r="D444">
        <v>0.56299999999999994</v>
      </c>
      <c r="E444">
        <v>0.51300000000000001</v>
      </c>
      <c r="F444" s="1">
        <v>5.3699999999999997E-27</v>
      </c>
      <c r="G444" t="s">
        <v>8</v>
      </c>
    </row>
    <row r="445" spans="1:7" x14ac:dyDescent="0.35">
      <c r="A445" t="s">
        <v>628</v>
      </c>
      <c r="B445" s="1">
        <v>2.9699999999999999E-25</v>
      </c>
      <c r="C445">
        <v>0.49427763200000002</v>
      </c>
      <c r="D445">
        <v>0.28699999999999998</v>
      </c>
      <c r="E445">
        <v>0.222</v>
      </c>
      <c r="F445" s="1">
        <v>9.5900000000000006E-21</v>
      </c>
      <c r="G445" t="s">
        <v>8</v>
      </c>
    </row>
    <row r="446" spans="1:7" x14ac:dyDescent="0.35">
      <c r="A446" t="s">
        <v>1517</v>
      </c>
      <c r="B446" s="1">
        <v>3.0500000000000002E-8</v>
      </c>
      <c r="C446">
        <v>0.494147165</v>
      </c>
      <c r="D446">
        <v>0.26300000000000001</v>
      </c>
      <c r="E446">
        <v>0.23599999999999999</v>
      </c>
      <c r="F446">
        <v>9.8574600000000002E-4</v>
      </c>
      <c r="G446" t="s">
        <v>8</v>
      </c>
    </row>
    <row r="447" spans="1:7" x14ac:dyDescent="0.35">
      <c r="A447" t="s">
        <v>806</v>
      </c>
      <c r="B447" s="1">
        <v>1.8000000000000001E-19</v>
      </c>
      <c r="C447">
        <v>0.493926959</v>
      </c>
      <c r="D447">
        <v>0.26200000000000001</v>
      </c>
      <c r="E447">
        <v>0.20799999999999999</v>
      </c>
      <c r="F447" s="1">
        <v>5.8100000000000001E-15</v>
      </c>
      <c r="G447" t="s">
        <v>8</v>
      </c>
    </row>
    <row r="448" spans="1:7" x14ac:dyDescent="0.35">
      <c r="A448" t="s">
        <v>679</v>
      </c>
      <c r="B448" s="1">
        <v>1.7800000000000001E-23</v>
      </c>
      <c r="C448">
        <v>0.49368711900000001</v>
      </c>
      <c r="D448">
        <v>0.34599999999999997</v>
      </c>
      <c r="E448">
        <v>0.28399999999999997</v>
      </c>
      <c r="F448" s="1">
        <v>5.7599999999999996E-19</v>
      </c>
      <c r="G448" t="s">
        <v>8</v>
      </c>
    </row>
    <row r="449" spans="1:7" x14ac:dyDescent="0.35">
      <c r="A449" t="s">
        <v>642</v>
      </c>
      <c r="B449" s="1">
        <v>1.2100000000000001E-24</v>
      </c>
      <c r="C449">
        <v>0.49345246199999998</v>
      </c>
      <c r="D449">
        <v>0.29799999999999999</v>
      </c>
      <c r="E449">
        <v>0.23400000000000001</v>
      </c>
      <c r="F449" s="1">
        <v>3.9000000000000001E-20</v>
      </c>
      <c r="G449" t="s">
        <v>8</v>
      </c>
    </row>
    <row r="450" spans="1:7" x14ac:dyDescent="0.35">
      <c r="A450" t="s">
        <v>653</v>
      </c>
      <c r="B450" s="1">
        <v>2.34E-24</v>
      </c>
      <c r="C450">
        <v>0.493386463</v>
      </c>
      <c r="D450">
        <v>0.36699999999999999</v>
      </c>
      <c r="E450">
        <v>0.30199999999999999</v>
      </c>
      <c r="F450" s="1">
        <v>7.5399999999999999E-20</v>
      </c>
      <c r="G450" t="s">
        <v>8</v>
      </c>
    </row>
    <row r="451" spans="1:7" x14ac:dyDescent="0.35">
      <c r="A451" t="s">
        <v>720</v>
      </c>
      <c r="B451" s="1">
        <v>4.7199999999999997E-22</v>
      </c>
      <c r="C451">
        <v>0.49187851999999999</v>
      </c>
      <c r="D451">
        <v>0.315</v>
      </c>
      <c r="E451">
        <v>0.255</v>
      </c>
      <c r="F451" s="1">
        <v>1.53E-17</v>
      </c>
      <c r="G451" t="s">
        <v>8</v>
      </c>
    </row>
    <row r="452" spans="1:7" x14ac:dyDescent="0.35">
      <c r="A452" t="s">
        <v>432</v>
      </c>
      <c r="B452" s="1">
        <v>8.1799999999999995E-36</v>
      </c>
      <c r="C452">
        <v>0.491751457</v>
      </c>
      <c r="D452">
        <v>0.441</v>
      </c>
      <c r="E452">
        <v>0.36</v>
      </c>
      <c r="F452" s="1">
        <v>2.6400000000000002E-31</v>
      </c>
      <c r="G452" t="s">
        <v>8</v>
      </c>
    </row>
    <row r="453" spans="1:7" x14ac:dyDescent="0.35">
      <c r="A453" t="s">
        <v>323</v>
      </c>
      <c r="B453" s="1">
        <v>7.3799999999999999E-45</v>
      </c>
      <c r="C453">
        <v>0.49113467500000002</v>
      </c>
      <c r="D453">
        <v>0.54800000000000004</v>
      </c>
      <c r="E453">
        <v>0.46700000000000003</v>
      </c>
      <c r="F453" s="1">
        <v>2.3800000000000001E-40</v>
      </c>
      <c r="G453" t="s">
        <v>8</v>
      </c>
    </row>
    <row r="454" spans="1:7" x14ac:dyDescent="0.35">
      <c r="A454" t="s">
        <v>654</v>
      </c>
      <c r="B454" s="1">
        <v>2.46E-24</v>
      </c>
      <c r="C454">
        <v>0.49073597600000002</v>
      </c>
      <c r="D454">
        <v>0.36799999999999999</v>
      </c>
      <c r="E454">
        <v>0.30399999999999999</v>
      </c>
      <c r="F454" s="1">
        <v>7.94E-20</v>
      </c>
      <c r="G454" t="s">
        <v>8</v>
      </c>
    </row>
    <row r="455" spans="1:7" x14ac:dyDescent="0.35">
      <c r="A455" t="s">
        <v>208</v>
      </c>
      <c r="B455" s="1">
        <v>4.8700000000000001E-65</v>
      </c>
      <c r="C455">
        <v>0.48942894999999997</v>
      </c>
      <c r="D455">
        <v>0.65300000000000002</v>
      </c>
      <c r="E455">
        <v>0.55700000000000005</v>
      </c>
      <c r="F455" s="1">
        <v>1.57E-60</v>
      </c>
      <c r="G455" t="s">
        <v>8</v>
      </c>
    </row>
    <row r="456" spans="1:7" x14ac:dyDescent="0.35">
      <c r="A456" t="s">
        <v>671</v>
      </c>
      <c r="B456" s="1">
        <v>7.0300000000000003E-24</v>
      </c>
      <c r="C456">
        <v>0.489106292</v>
      </c>
      <c r="D456">
        <v>0.36699999999999999</v>
      </c>
      <c r="E456">
        <v>0.30399999999999999</v>
      </c>
      <c r="F456" s="1">
        <v>2.2699999999999998E-19</v>
      </c>
      <c r="G456" t="s">
        <v>8</v>
      </c>
    </row>
    <row r="457" spans="1:7" x14ac:dyDescent="0.35">
      <c r="A457" t="s">
        <v>154</v>
      </c>
      <c r="B457" s="1">
        <v>1.1099999999999999E-87</v>
      </c>
      <c r="C457">
        <v>0.48901041200000001</v>
      </c>
      <c r="D457">
        <v>0.83199999999999996</v>
      </c>
      <c r="E457">
        <v>0.76</v>
      </c>
      <c r="F457" s="1">
        <v>3.5699999999999997E-83</v>
      </c>
      <c r="G457" t="s">
        <v>8</v>
      </c>
    </row>
    <row r="458" spans="1:7" x14ac:dyDescent="0.35">
      <c r="A458" t="s">
        <v>887</v>
      </c>
      <c r="B458" s="1">
        <v>2.3099999999999999E-17</v>
      </c>
      <c r="C458">
        <v>0.48892625699999998</v>
      </c>
      <c r="D458">
        <v>0.53500000000000003</v>
      </c>
      <c r="E458">
        <v>0.51</v>
      </c>
      <c r="F458" s="1">
        <v>7.4399999999999996E-13</v>
      </c>
      <c r="G458" t="s">
        <v>8</v>
      </c>
    </row>
    <row r="459" spans="1:7" x14ac:dyDescent="0.35">
      <c r="A459" t="s">
        <v>588</v>
      </c>
      <c r="B459" s="1">
        <v>7.1200000000000005E-27</v>
      </c>
      <c r="C459">
        <v>0.48891210699999998</v>
      </c>
      <c r="D459">
        <v>0.40600000000000003</v>
      </c>
      <c r="E459">
        <v>0.34100000000000003</v>
      </c>
      <c r="F459" s="1">
        <v>2.2999999999999998E-22</v>
      </c>
      <c r="G459" t="s">
        <v>8</v>
      </c>
    </row>
    <row r="460" spans="1:7" x14ac:dyDescent="0.35">
      <c r="A460" t="s">
        <v>359</v>
      </c>
      <c r="B460" s="1">
        <v>1.9700000000000001E-41</v>
      </c>
      <c r="C460">
        <v>0.48890722599999997</v>
      </c>
      <c r="D460">
        <v>0.79400000000000004</v>
      </c>
      <c r="E460">
        <v>0.76</v>
      </c>
      <c r="F460" s="1">
        <v>6.3400000000000002E-37</v>
      </c>
      <c r="G460" t="s">
        <v>8</v>
      </c>
    </row>
    <row r="461" spans="1:7" x14ac:dyDescent="0.35">
      <c r="A461" t="s">
        <v>678</v>
      </c>
      <c r="B461" s="1">
        <v>1.7200000000000001E-23</v>
      </c>
      <c r="C461">
        <v>0.48871834199999997</v>
      </c>
      <c r="D461">
        <v>0.27200000000000002</v>
      </c>
      <c r="E461">
        <v>0.21</v>
      </c>
      <c r="F461" s="1">
        <v>5.54E-19</v>
      </c>
      <c r="G461" t="s">
        <v>8</v>
      </c>
    </row>
    <row r="462" spans="1:7" x14ac:dyDescent="0.35">
      <c r="A462" t="s">
        <v>866</v>
      </c>
      <c r="B462" s="1">
        <v>7.8799999999999997E-18</v>
      </c>
      <c r="C462">
        <v>0.48845570199999999</v>
      </c>
      <c r="D462">
        <v>0.38500000000000001</v>
      </c>
      <c r="E462">
        <v>0.33600000000000002</v>
      </c>
      <c r="F462" s="1">
        <v>2.5399999999999998E-13</v>
      </c>
      <c r="G462" t="s">
        <v>8</v>
      </c>
    </row>
    <row r="463" spans="1:7" x14ac:dyDescent="0.35">
      <c r="A463" t="s">
        <v>522</v>
      </c>
      <c r="B463" s="1">
        <v>5.8700000000000003E-30</v>
      </c>
      <c r="C463">
        <v>0.48788480099999998</v>
      </c>
      <c r="D463">
        <v>0.95299999999999996</v>
      </c>
      <c r="E463">
        <v>0.95899999999999996</v>
      </c>
      <c r="F463" s="1">
        <v>1.8999999999999999E-25</v>
      </c>
      <c r="G463" t="s">
        <v>8</v>
      </c>
    </row>
    <row r="464" spans="1:7" x14ac:dyDescent="0.35">
      <c r="A464" t="s">
        <v>1444</v>
      </c>
      <c r="B464" s="1">
        <v>3.8199999999999996E-9</v>
      </c>
      <c r="C464">
        <v>0.487477991</v>
      </c>
      <c r="D464">
        <v>0.48199999999999998</v>
      </c>
      <c r="E464">
        <v>0.46600000000000003</v>
      </c>
      <c r="F464">
        <v>1.2320199999999999E-4</v>
      </c>
      <c r="G464" t="s">
        <v>8</v>
      </c>
    </row>
    <row r="465" spans="1:7" x14ac:dyDescent="0.35">
      <c r="A465" t="s">
        <v>705</v>
      </c>
      <c r="B465" s="1">
        <v>1.39E-22</v>
      </c>
      <c r="C465">
        <v>0.48747511599999999</v>
      </c>
      <c r="D465">
        <v>0.45500000000000002</v>
      </c>
      <c r="E465">
        <v>0.4</v>
      </c>
      <c r="F465" s="1">
        <v>4.48E-18</v>
      </c>
      <c r="G465" t="s">
        <v>8</v>
      </c>
    </row>
    <row r="466" spans="1:7" x14ac:dyDescent="0.35">
      <c r="A466" t="s">
        <v>431</v>
      </c>
      <c r="B466" s="1">
        <v>6.9699999999999995E-36</v>
      </c>
      <c r="C466">
        <v>0.48744005200000001</v>
      </c>
      <c r="D466">
        <v>0.48299999999999998</v>
      </c>
      <c r="E466">
        <v>0.40500000000000003</v>
      </c>
      <c r="F466" s="1">
        <v>2.2500000000000002E-31</v>
      </c>
      <c r="G466" t="s">
        <v>8</v>
      </c>
    </row>
    <row r="467" spans="1:7" x14ac:dyDescent="0.35">
      <c r="A467" t="s">
        <v>614</v>
      </c>
      <c r="B467" s="1">
        <v>4.04E-26</v>
      </c>
      <c r="C467">
        <v>0.48709836099999998</v>
      </c>
      <c r="D467">
        <v>0.39400000000000002</v>
      </c>
      <c r="E467">
        <v>0.32400000000000001</v>
      </c>
      <c r="F467" s="1">
        <v>1.31E-21</v>
      </c>
      <c r="G467" t="s">
        <v>8</v>
      </c>
    </row>
    <row r="468" spans="1:7" x14ac:dyDescent="0.35">
      <c r="A468" s="2">
        <v>45723</v>
      </c>
      <c r="B468" s="1">
        <v>4.4600000000000003E-34</v>
      </c>
      <c r="C468">
        <v>0.48671958700000001</v>
      </c>
      <c r="D468">
        <v>0.41599999999999998</v>
      </c>
      <c r="E468">
        <v>0.33400000000000002</v>
      </c>
      <c r="F468" s="1">
        <v>1.4400000000000001E-29</v>
      </c>
      <c r="G468" t="s">
        <v>8</v>
      </c>
    </row>
    <row r="469" spans="1:7" x14ac:dyDescent="0.35">
      <c r="A469" t="s">
        <v>590</v>
      </c>
      <c r="B469" s="1">
        <v>9.2599999999999999E-27</v>
      </c>
      <c r="C469">
        <v>0.48667653</v>
      </c>
      <c r="D469">
        <v>0.46100000000000002</v>
      </c>
      <c r="E469">
        <v>0.39900000000000002</v>
      </c>
      <c r="F469" s="1">
        <v>2.9900000000000002E-22</v>
      </c>
      <c r="G469" t="s">
        <v>8</v>
      </c>
    </row>
    <row r="470" spans="1:7" x14ac:dyDescent="0.35">
      <c r="A470" t="s">
        <v>739</v>
      </c>
      <c r="B470" s="1">
        <v>1.6899999999999999E-21</v>
      </c>
      <c r="C470">
        <v>0.48664879599999999</v>
      </c>
      <c r="D470">
        <v>0.38200000000000001</v>
      </c>
      <c r="E470">
        <v>0.32300000000000001</v>
      </c>
      <c r="F470" s="1">
        <v>5.4499999999999998E-17</v>
      </c>
      <c r="G470" t="s">
        <v>8</v>
      </c>
    </row>
    <row r="471" spans="1:7" x14ac:dyDescent="0.35">
      <c r="A471" t="s">
        <v>672</v>
      </c>
      <c r="B471" s="1">
        <v>8.3499999999999995E-24</v>
      </c>
      <c r="C471">
        <v>0.48657175000000003</v>
      </c>
      <c r="D471">
        <v>0.29299999999999998</v>
      </c>
      <c r="E471">
        <v>0.23</v>
      </c>
      <c r="F471" s="1">
        <v>2.7000000000000001E-19</v>
      </c>
      <c r="G471" t="s">
        <v>8</v>
      </c>
    </row>
    <row r="472" spans="1:7" x14ac:dyDescent="0.35">
      <c r="A472" t="s">
        <v>479</v>
      </c>
      <c r="B472" s="1">
        <v>3.1499999999999999E-32</v>
      </c>
      <c r="C472">
        <v>0.486564889</v>
      </c>
      <c r="D472">
        <v>0.39700000000000002</v>
      </c>
      <c r="E472">
        <v>0.318</v>
      </c>
      <c r="F472" s="1">
        <v>1.02E-27</v>
      </c>
      <c r="G472" t="s">
        <v>8</v>
      </c>
    </row>
    <row r="473" spans="1:7" x14ac:dyDescent="0.35">
      <c r="A473" t="s">
        <v>740</v>
      </c>
      <c r="B473" s="1">
        <v>1.6899999999999999E-21</v>
      </c>
      <c r="C473">
        <v>0.48601386800000002</v>
      </c>
      <c r="D473">
        <v>0.307</v>
      </c>
      <c r="E473">
        <v>0.247</v>
      </c>
      <c r="F473" s="1">
        <v>5.4600000000000002E-17</v>
      </c>
      <c r="G473" t="s">
        <v>8</v>
      </c>
    </row>
    <row r="474" spans="1:7" x14ac:dyDescent="0.35">
      <c r="A474" t="s">
        <v>706</v>
      </c>
      <c r="B474" s="1">
        <v>1.4200000000000001E-22</v>
      </c>
      <c r="C474">
        <v>0.48595560599999998</v>
      </c>
      <c r="D474">
        <v>0.44600000000000001</v>
      </c>
      <c r="E474">
        <v>0.39300000000000002</v>
      </c>
      <c r="F474" s="1">
        <v>4.5700000000000003E-18</v>
      </c>
      <c r="G474" t="s">
        <v>8</v>
      </c>
    </row>
    <row r="475" spans="1:7" x14ac:dyDescent="0.35">
      <c r="A475" t="s">
        <v>251</v>
      </c>
      <c r="B475" s="1">
        <v>8.6399999999999998E-55</v>
      </c>
      <c r="C475">
        <v>0.48572536500000002</v>
      </c>
      <c r="D475">
        <v>0.61899999999999999</v>
      </c>
      <c r="E475">
        <v>0.53100000000000003</v>
      </c>
      <c r="F475" s="1">
        <v>2.79E-50</v>
      </c>
      <c r="G475" t="s">
        <v>8</v>
      </c>
    </row>
    <row r="476" spans="1:7" x14ac:dyDescent="0.35">
      <c r="A476" t="s">
        <v>327</v>
      </c>
      <c r="B476" s="1">
        <v>3.6900000000000002E-44</v>
      </c>
      <c r="C476">
        <v>0.48564692500000001</v>
      </c>
      <c r="D476">
        <v>0.627</v>
      </c>
      <c r="E476">
        <v>0.55700000000000005</v>
      </c>
      <c r="F476" s="1">
        <v>1.19E-39</v>
      </c>
      <c r="G476" t="s">
        <v>8</v>
      </c>
    </row>
    <row r="477" spans="1:7" x14ac:dyDescent="0.35">
      <c r="A477" t="s">
        <v>369</v>
      </c>
      <c r="B477" s="1">
        <v>2.9200000000000001E-40</v>
      </c>
      <c r="C477">
        <v>0.48560260999999999</v>
      </c>
      <c r="D477">
        <v>0.52800000000000002</v>
      </c>
      <c r="E477">
        <v>0.44400000000000001</v>
      </c>
      <c r="F477" s="1">
        <v>9.4399999999999994E-36</v>
      </c>
      <c r="G477" t="s">
        <v>8</v>
      </c>
    </row>
    <row r="478" spans="1:7" x14ac:dyDescent="0.35">
      <c r="A478" t="s">
        <v>344</v>
      </c>
      <c r="B478" s="1">
        <v>2.6599999999999999E-43</v>
      </c>
      <c r="C478">
        <v>0.48550778999999999</v>
      </c>
      <c r="D478">
        <v>0.51100000000000001</v>
      </c>
      <c r="E478">
        <v>0.42499999999999999</v>
      </c>
      <c r="F478" s="1">
        <v>8.5999999999999999E-39</v>
      </c>
      <c r="G478" t="s">
        <v>8</v>
      </c>
    </row>
    <row r="479" spans="1:7" x14ac:dyDescent="0.35">
      <c r="A479" t="s">
        <v>158</v>
      </c>
      <c r="B479" s="1">
        <v>6.3899999999999996E-87</v>
      </c>
      <c r="C479">
        <v>0.48522704</v>
      </c>
      <c r="D479">
        <v>0.81499999999999995</v>
      </c>
      <c r="E479">
        <v>0.74399999999999999</v>
      </c>
      <c r="F479" s="1">
        <v>2.0600000000000001E-82</v>
      </c>
      <c r="G479" t="s">
        <v>8</v>
      </c>
    </row>
    <row r="480" spans="1:7" x14ac:dyDescent="0.35">
      <c r="A480" t="s">
        <v>594</v>
      </c>
      <c r="B480" s="1">
        <v>1.1399999999999999E-26</v>
      </c>
      <c r="C480">
        <v>0.484867304</v>
      </c>
      <c r="D480">
        <v>0.374</v>
      </c>
      <c r="E480">
        <v>0.30599999999999999</v>
      </c>
      <c r="F480" s="1">
        <v>3.6800000000000002E-22</v>
      </c>
      <c r="G480" t="s">
        <v>8</v>
      </c>
    </row>
    <row r="481" spans="1:7" x14ac:dyDescent="0.35">
      <c r="A481" t="s">
        <v>650</v>
      </c>
      <c r="B481" s="1">
        <v>2.1199999999999999E-24</v>
      </c>
      <c r="C481">
        <v>0.48479570999999999</v>
      </c>
      <c r="D481">
        <v>0.32700000000000001</v>
      </c>
      <c r="E481">
        <v>0.26200000000000001</v>
      </c>
      <c r="F481" s="1">
        <v>6.8300000000000004E-20</v>
      </c>
      <c r="G481" t="s">
        <v>8</v>
      </c>
    </row>
    <row r="482" spans="1:7" x14ac:dyDescent="0.35">
      <c r="A482" t="s">
        <v>1333</v>
      </c>
      <c r="B482" s="1">
        <v>1.2899999999999999E-10</v>
      </c>
      <c r="C482">
        <v>0.48472504199999999</v>
      </c>
      <c r="D482">
        <v>0.27900000000000003</v>
      </c>
      <c r="E482">
        <v>0.245</v>
      </c>
      <c r="F482" s="1">
        <v>4.1699999999999999E-6</v>
      </c>
      <c r="G482" t="s">
        <v>8</v>
      </c>
    </row>
    <row r="483" spans="1:7" x14ac:dyDescent="0.35">
      <c r="A483" t="s">
        <v>527</v>
      </c>
      <c r="B483" s="1">
        <v>1.14E-29</v>
      </c>
      <c r="C483">
        <v>0.484165032</v>
      </c>
      <c r="D483">
        <v>0.35399999999999998</v>
      </c>
      <c r="E483">
        <v>0.27900000000000003</v>
      </c>
      <c r="F483" s="1">
        <v>3.6800000000000001E-25</v>
      </c>
      <c r="G483" t="s">
        <v>8</v>
      </c>
    </row>
    <row r="484" spans="1:7" x14ac:dyDescent="0.35">
      <c r="A484" t="s">
        <v>292</v>
      </c>
      <c r="B484" s="1">
        <v>1.7599999999999999E-48</v>
      </c>
      <c r="C484">
        <v>0.48398119000000001</v>
      </c>
      <c r="D484">
        <v>0.66</v>
      </c>
      <c r="E484">
        <v>0.59499999999999997</v>
      </c>
      <c r="F484" s="1">
        <v>5.6700000000000002E-44</v>
      </c>
      <c r="G484" t="s">
        <v>8</v>
      </c>
    </row>
    <row r="485" spans="1:7" x14ac:dyDescent="0.35">
      <c r="A485" t="s">
        <v>604</v>
      </c>
      <c r="B485" s="1">
        <v>2.3599999999999999E-26</v>
      </c>
      <c r="C485">
        <v>0.48264958699999999</v>
      </c>
      <c r="D485">
        <v>0.47099999999999997</v>
      </c>
      <c r="E485">
        <v>0.40899999999999997</v>
      </c>
      <c r="F485" s="1">
        <v>7.6100000000000002E-22</v>
      </c>
      <c r="G485" t="s">
        <v>8</v>
      </c>
    </row>
    <row r="486" spans="1:7" x14ac:dyDescent="0.35">
      <c r="A486" t="s">
        <v>425</v>
      </c>
      <c r="B486" s="1">
        <v>3.7299999999999998E-36</v>
      </c>
      <c r="C486">
        <v>0.48263587600000002</v>
      </c>
      <c r="D486">
        <v>0.56299999999999994</v>
      </c>
      <c r="E486">
        <v>0.49399999999999999</v>
      </c>
      <c r="F486" s="1">
        <v>1.2E-31</v>
      </c>
      <c r="G486" t="s">
        <v>8</v>
      </c>
    </row>
    <row r="487" spans="1:7" x14ac:dyDescent="0.35">
      <c r="A487" t="s">
        <v>618</v>
      </c>
      <c r="B487" s="1">
        <v>5.9600000000000003E-26</v>
      </c>
      <c r="C487">
        <v>0.48244848299999998</v>
      </c>
      <c r="D487">
        <v>0.39600000000000002</v>
      </c>
      <c r="E487">
        <v>0.33100000000000002</v>
      </c>
      <c r="F487" s="1">
        <v>1.9299999999999999E-21</v>
      </c>
      <c r="G487" t="s">
        <v>8</v>
      </c>
    </row>
    <row r="488" spans="1:7" x14ac:dyDescent="0.35">
      <c r="A488" t="s">
        <v>680</v>
      </c>
      <c r="B488" s="1">
        <v>2.5600000000000001E-23</v>
      </c>
      <c r="C488">
        <v>0.48212366899999998</v>
      </c>
      <c r="D488">
        <v>0.33800000000000002</v>
      </c>
      <c r="E488">
        <v>0.27500000000000002</v>
      </c>
      <c r="F488" s="1">
        <v>8.2800000000000004E-19</v>
      </c>
      <c r="G488" t="s">
        <v>8</v>
      </c>
    </row>
    <row r="489" spans="1:7" x14ac:dyDescent="0.35">
      <c r="A489" t="s">
        <v>356</v>
      </c>
      <c r="B489" s="1">
        <v>6.7299999999999998E-42</v>
      </c>
      <c r="C489">
        <v>0.48175242699999998</v>
      </c>
      <c r="D489">
        <v>0.622</v>
      </c>
      <c r="E489">
        <v>0.54900000000000004</v>
      </c>
      <c r="F489" s="1">
        <v>2.1699999999999998E-37</v>
      </c>
      <c r="G489" t="s">
        <v>8</v>
      </c>
    </row>
    <row r="490" spans="1:7" x14ac:dyDescent="0.35">
      <c r="A490" t="s">
        <v>746</v>
      </c>
      <c r="B490" s="1">
        <v>3.2599999999999998E-21</v>
      </c>
      <c r="C490">
        <v>0.48137016900000001</v>
      </c>
      <c r="D490">
        <v>0.252</v>
      </c>
      <c r="E490">
        <v>0.19400000000000001</v>
      </c>
      <c r="F490" s="1">
        <v>1.0500000000000001E-16</v>
      </c>
      <c r="G490" t="s">
        <v>8</v>
      </c>
    </row>
    <row r="491" spans="1:7" x14ac:dyDescent="0.35">
      <c r="A491" t="s">
        <v>743</v>
      </c>
      <c r="B491" s="1">
        <v>2.5599999999999999E-21</v>
      </c>
      <c r="C491">
        <v>0.48095132000000002</v>
      </c>
      <c r="D491">
        <v>0.35899999999999999</v>
      </c>
      <c r="E491">
        <v>0.30099999999999999</v>
      </c>
      <c r="F491" s="1">
        <v>8.2600000000000001E-17</v>
      </c>
      <c r="G491" t="s">
        <v>8</v>
      </c>
    </row>
    <row r="492" spans="1:7" x14ac:dyDescent="0.35">
      <c r="A492" t="s">
        <v>536</v>
      </c>
      <c r="B492" s="1">
        <v>2.2999999999999999E-29</v>
      </c>
      <c r="C492">
        <v>0.48054212299999999</v>
      </c>
      <c r="D492">
        <v>0.39900000000000002</v>
      </c>
      <c r="E492">
        <v>0.32600000000000001</v>
      </c>
      <c r="F492" s="1">
        <v>7.4400000000000001E-25</v>
      </c>
      <c r="G492" t="s">
        <v>8</v>
      </c>
    </row>
    <row r="493" spans="1:7" x14ac:dyDescent="0.35">
      <c r="A493" t="s">
        <v>652</v>
      </c>
      <c r="B493" s="1">
        <v>2.32E-24</v>
      </c>
      <c r="C493">
        <v>0.48043865000000002</v>
      </c>
      <c r="D493">
        <v>0.34200000000000003</v>
      </c>
      <c r="E493">
        <v>0.27600000000000002</v>
      </c>
      <c r="F493" s="1">
        <v>7.4999999999999998E-20</v>
      </c>
      <c r="G493" t="s">
        <v>8</v>
      </c>
    </row>
    <row r="494" spans="1:7" x14ac:dyDescent="0.35">
      <c r="A494" t="s">
        <v>1280</v>
      </c>
      <c r="B494" s="1">
        <v>2.3800000000000001E-11</v>
      </c>
      <c r="C494">
        <v>0.47990719199999998</v>
      </c>
      <c r="D494">
        <v>0.41599999999999998</v>
      </c>
      <c r="E494">
        <v>0.38500000000000001</v>
      </c>
      <c r="F494" s="1">
        <v>7.6899999999999996E-7</v>
      </c>
      <c r="G494" t="s">
        <v>8</v>
      </c>
    </row>
    <row r="495" spans="1:7" x14ac:dyDescent="0.35">
      <c r="A495" t="s">
        <v>419</v>
      </c>
      <c r="B495" s="1">
        <v>1.7299999999999999E-36</v>
      </c>
      <c r="C495">
        <v>0.47980521999999998</v>
      </c>
      <c r="D495">
        <v>0.46200000000000002</v>
      </c>
      <c r="E495">
        <v>0.38</v>
      </c>
      <c r="F495" s="1">
        <v>5.5800000000000001E-32</v>
      </c>
      <c r="G495" t="s">
        <v>8</v>
      </c>
    </row>
    <row r="496" spans="1:7" x14ac:dyDescent="0.35">
      <c r="A496" t="s">
        <v>500</v>
      </c>
      <c r="B496" s="1">
        <v>3.4399999999999999E-31</v>
      </c>
      <c r="C496">
        <v>0.47966754299999997</v>
      </c>
      <c r="D496">
        <v>0.46700000000000003</v>
      </c>
      <c r="E496">
        <v>0.39400000000000002</v>
      </c>
      <c r="F496" s="1">
        <v>1.11E-26</v>
      </c>
      <c r="G496" t="s">
        <v>8</v>
      </c>
    </row>
    <row r="497" spans="1:7" x14ac:dyDescent="0.35">
      <c r="A497" t="s">
        <v>571</v>
      </c>
      <c r="B497" s="1">
        <v>1.5700000000000001E-27</v>
      </c>
      <c r="C497">
        <v>0.47961966099999997</v>
      </c>
      <c r="D497">
        <v>0.44900000000000001</v>
      </c>
      <c r="E497">
        <v>0.38200000000000001</v>
      </c>
      <c r="F497" s="1">
        <v>5.08E-23</v>
      </c>
      <c r="G497" t="s">
        <v>8</v>
      </c>
    </row>
    <row r="498" spans="1:7" x14ac:dyDescent="0.35">
      <c r="A498" t="s">
        <v>575</v>
      </c>
      <c r="B498" s="1">
        <v>2.1000000000000002E-27</v>
      </c>
      <c r="C498">
        <v>0.47939196099999998</v>
      </c>
      <c r="D498">
        <v>0.50900000000000001</v>
      </c>
      <c r="E498">
        <v>0.45200000000000001</v>
      </c>
      <c r="F498" s="1">
        <v>6.7800000000000001E-23</v>
      </c>
      <c r="G498" t="s">
        <v>8</v>
      </c>
    </row>
    <row r="499" spans="1:7" x14ac:dyDescent="0.35">
      <c r="A499" t="s">
        <v>379</v>
      </c>
      <c r="B499" s="1">
        <v>2.4900000000000002E-39</v>
      </c>
      <c r="C499">
        <v>0.47933267000000002</v>
      </c>
      <c r="D499">
        <v>0.45700000000000002</v>
      </c>
      <c r="E499">
        <v>0.37</v>
      </c>
      <c r="F499" s="1">
        <v>8.0199999999999995E-35</v>
      </c>
      <c r="G499" t="s">
        <v>8</v>
      </c>
    </row>
    <row r="500" spans="1:7" x14ac:dyDescent="0.35">
      <c r="A500" t="s">
        <v>513</v>
      </c>
      <c r="B500" s="1">
        <v>2.08E-30</v>
      </c>
      <c r="C500">
        <v>0.47881280799999998</v>
      </c>
      <c r="D500">
        <v>0.48599999999999999</v>
      </c>
      <c r="E500">
        <v>0.41599999999999998</v>
      </c>
      <c r="F500" s="1">
        <v>6.7200000000000005E-26</v>
      </c>
      <c r="G500" t="s">
        <v>8</v>
      </c>
    </row>
    <row r="501" spans="1:7" x14ac:dyDescent="0.35">
      <c r="A501" t="s">
        <v>1018</v>
      </c>
      <c r="B501" s="1">
        <v>4.3100000000000002E-15</v>
      </c>
      <c r="C501">
        <v>0.478533759</v>
      </c>
      <c r="D501">
        <v>0.317</v>
      </c>
      <c r="E501">
        <v>0.27100000000000002</v>
      </c>
      <c r="F501" s="1">
        <v>1.3900000000000001E-10</v>
      </c>
      <c r="G501" t="s">
        <v>8</v>
      </c>
    </row>
    <row r="502" spans="1:7" x14ac:dyDescent="0.35">
      <c r="A502" t="s">
        <v>944</v>
      </c>
      <c r="B502" s="1">
        <v>2.7700000000000001E-16</v>
      </c>
      <c r="C502">
        <v>0.47793590400000002</v>
      </c>
      <c r="D502">
        <v>0.37</v>
      </c>
      <c r="E502">
        <v>0.32400000000000001</v>
      </c>
      <c r="F502" s="1">
        <v>8.9500000000000004E-12</v>
      </c>
      <c r="G502" t="s">
        <v>8</v>
      </c>
    </row>
    <row r="503" spans="1:7" x14ac:dyDescent="0.35">
      <c r="A503" t="s">
        <v>701</v>
      </c>
      <c r="B503" s="1">
        <v>1.13E-22</v>
      </c>
      <c r="C503">
        <v>0.47780337299999998</v>
      </c>
      <c r="D503">
        <v>0.36599999999999999</v>
      </c>
      <c r="E503">
        <v>0.30499999999999999</v>
      </c>
      <c r="F503" s="1">
        <v>3.6599999999999998E-18</v>
      </c>
      <c r="G503" t="s">
        <v>8</v>
      </c>
    </row>
    <row r="504" spans="1:7" x14ac:dyDescent="0.35">
      <c r="A504" t="s">
        <v>529</v>
      </c>
      <c r="B504" s="1">
        <v>1.3300000000000001E-29</v>
      </c>
      <c r="C504">
        <v>0.47649174900000002</v>
      </c>
      <c r="D504">
        <v>0.47799999999999998</v>
      </c>
      <c r="E504">
        <v>0.41</v>
      </c>
      <c r="F504" s="1">
        <v>4.2799999999999998E-25</v>
      </c>
      <c r="G504" t="s">
        <v>8</v>
      </c>
    </row>
    <row r="505" spans="1:7" x14ac:dyDescent="0.35">
      <c r="A505" t="s">
        <v>583</v>
      </c>
      <c r="B505" s="1">
        <v>4.8300000000000001E-27</v>
      </c>
      <c r="C505">
        <v>0.47574577800000001</v>
      </c>
      <c r="D505">
        <v>0.39</v>
      </c>
      <c r="E505">
        <v>0.32</v>
      </c>
      <c r="F505" s="1">
        <v>1.56E-22</v>
      </c>
      <c r="G505" t="s">
        <v>8</v>
      </c>
    </row>
    <row r="506" spans="1:7" x14ac:dyDescent="0.35">
      <c r="A506" t="s">
        <v>729</v>
      </c>
      <c r="B506" s="1">
        <v>7.89E-22</v>
      </c>
      <c r="C506">
        <v>0.47533563600000001</v>
      </c>
      <c r="D506">
        <v>0.377</v>
      </c>
      <c r="E506">
        <v>0.31900000000000001</v>
      </c>
      <c r="F506" s="1">
        <v>2.5500000000000001E-17</v>
      </c>
      <c r="G506" t="s">
        <v>8</v>
      </c>
    </row>
    <row r="507" spans="1:7" x14ac:dyDescent="0.35">
      <c r="A507" t="s">
        <v>181</v>
      </c>
      <c r="B507" s="1">
        <v>3.9300000000000001E-73</v>
      </c>
      <c r="C507">
        <v>0.475270947</v>
      </c>
      <c r="D507">
        <v>0.84599999999999997</v>
      </c>
      <c r="E507">
        <v>0.80100000000000005</v>
      </c>
      <c r="F507" s="1">
        <v>1.27E-68</v>
      </c>
      <c r="G507" t="s">
        <v>8</v>
      </c>
    </row>
    <row r="508" spans="1:7" x14ac:dyDescent="0.35">
      <c r="A508" t="s">
        <v>864</v>
      </c>
      <c r="B508" s="1">
        <v>6.51E-18</v>
      </c>
      <c r="C508">
        <v>0.47521867099999998</v>
      </c>
      <c r="D508">
        <v>0.26200000000000001</v>
      </c>
      <c r="E508">
        <v>0.21</v>
      </c>
      <c r="F508" s="1">
        <v>2.0999999999999999E-13</v>
      </c>
      <c r="G508" t="s">
        <v>8</v>
      </c>
    </row>
    <row r="509" spans="1:7" x14ac:dyDescent="0.35">
      <c r="A509" t="s">
        <v>550</v>
      </c>
      <c r="B509" s="1">
        <v>7.6600000000000001E-29</v>
      </c>
      <c r="C509">
        <v>0.47512623900000001</v>
      </c>
      <c r="D509">
        <v>0.48099999999999998</v>
      </c>
      <c r="E509">
        <v>0.41299999999999998</v>
      </c>
      <c r="F509" s="1">
        <v>2.47E-24</v>
      </c>
      <c r="G509" t="s">
        <v>8</v>
      </c>
    </row>
    <row r="510" spans="1:7" x14ac:dyDescent="0.35">
      <c r="A510" t="s">
        <v>361</v>
      </c>
      <c r="B510" s="1">
        <v>2.3099999999999999E-41</v>
      </c>
      <c r="C510">
        <v>0.47488712799999999</v>
      </c>
      <c r="D510">
        <v>0.69199999999999995</v>
      </c>
      <c r="E510">
        <v>0.64500000000000002</v>
      </c>
      <c r="F510" s="1">
        <v>7.44E-37</v>
      </c>
      <c r="G510" t="s">
        <v>8</v>
      </c>
    </row>
    <row r="511" spans="1:7" x14ac:dyDescent="0.35">
      <c r="A511" t="s">
        <v>1576</v>
      </c>
      <c r="B511" s="1">
        <v>1.14E-7</v>
      </c>
      <c r="C511">
        <v>0.47453792900000002</v>
      </c>
      <c r="D511">
        <v>0.315</v>
      </c>
      <c r="E511">
        <v>0.29099999999999998</v>
      </c>
      <c r="F511">
        <v>3.6825740000000001E-3</v>
      </c>
      <c r="G511" t="s">
        <v>8</v>
      </c>
    </row>
    <row r="512" spans="1:7" x14ac:dyDescent="0.35">
      <c r="A512" t="s">
        <v>232</v>
      </c>
      <c r="B512" s="1">
        <v>1E-59</v>
      </c>
      <c r="C512">
        <v>0.47403338299999997</v>
      </c>
      <c r="D512">
        <v>0.72499999999999998</v>
      </c>
      <c r="E512">
        <v>0.65600000000000003</v>
      </c>
      <c r="F512" s="1">
        <v>3.2400000000000001E-55</v>
      </c>
      <c r="G512" t="s">
        <v>8</v>
      </c>
    </row>
    <row r="513" spans="1:7" x14ac:dyDescent="0.35">
      <c r="A513" t="s">
        <v>1074</v>
      </c>
      <c r="B513" s="1">
        <v>4.0699999999999999E-14</v>
      </c>
      <c r="C513">
        <v>0.47396831499999997</v>
      </c>
      <c r="D513">
        <v>0.28999999999999998</v>
      </c>
      <c r="E513">
        <v>0.246</v>
      </c>
      <c r="F513" s="1">
        <v>1.32E-9</v>
      </c>
      <c r="G513" t="s">
        <v>8</v>
      </c>
    </row>
    <row r="514" spans="1:7" x14ac:dyDescent="0.35">
      <c r="A514" t="s">
        <v>615</v>
      </c>
      <c r="B514" s="1">
        <v>4.0899999999999999E-26</v>
      </c>
      <c r="C514">
        <v>0.47390373600000002</v>
      </c>
      <c r="D514">
        <v>0.441</v>
      </c>
      <c r="E514">
        <v>0.375</v>
      </c>
      <c r="F514" s="1">
        <v>1.32E-21</v>
      </c>
      <c r="G514" t="s">
        <v>8</v>
      </c>
    </row>
    <row r="515" spans="1:7" x14ac:dyDescent="0.35">
      <c r="A515" t="s">
        <v>243</v>
      </c>
      <c r="B515" s="1">
        <v>2.27E-57</v>
      </c>
      <c r="C515">
        <v>0.47388905199999998</v>
      </c>
      <c r="D515">
        <v>0.67700000000000005</v>
      </c>
      <c r="E515">
        <v>0.58599999999999997</v>
      </c>
      <c r="F515" s="1">
        <v>7.3400000000000001E-53</v>
      </c>
      <c r="G515" t="s">
        <v>8</v>
      </c>
    </row>
    <row r="516" spans="1:7" x14ac:dyDescent="0.35">
      <c r="A516" t="s">
        <v>791</v>
      </c>
      <c r="B516" s="1">
        <v>9.8899999999999997E-20</v>
      </c>
      <c r="C516">
        <v>0.47357949300000002</v>
      </c>
      <c r="D516">
        <v>0.46300000000000002</v>
      </c>
      <c r="E516">
        <v>0.41299999999999998</v>
      </c>
      <c r="F516" s="1">
        <v>3.1900000000000002E-15</v>
      </c>
      <c r="G516" t="s">
        <v>8</v>
      </c>
    </row>
    <row r="517" spans="1:7" x14ac:dyDescent="0.35">
      <c r="A517" t="s">
        <v>627</v>
      </c>
      <c r="B517" s="1">
        <v>2.5200000000000002E-25</v>
      </c>
      <c r="C517">
        <v>0.47341959300000003</v>
      </c>
      <c r="D517">
        <v>0.38800000000000001</v>
      </c>
      <c r="E517">
        <v>0.32500000000000001</v>
      </c>
      <c r="F517" s="1">
        <v>8.1499999999999997E-21</v>
      </c>
      <c r="G517" t="s">
        <v>8</v>
      </c>
    </row>
    <row r="518" spans="1:7" x14ac:dyDescent="0.35">
      <c r="A518" t="s">
        <v>829</v>
      </c>
      <c r="B518" s="1">
        <v>1.1100000000000001E-18</v>
      </c>
      <c r="C518">
        <v>0.47294971499999999</v>
      </c>
      <c r="D518">
        <v>0.28999999999999998</v>
      </c>
      <c r="E518">
        <v>0.23599999999999999</v>
      </c>
      <c r="F518" s="1">
        <v>3.5899999999999997E-14</v>
      </c>
      <c r="G518" t="s">
        <v>8</v>
      </c>
    </row>
    <row r="519" spans="1:7" x14ac:dyDescent="0.35">
      <c r="A519" t="s">
        <v>489</v>
      </c>
      <c r="B519" s="1">
        <v>1.0799999999999999E-31</v>
      </c>
      <c r="C519">
        <v>0.47293966799999998</v>
      </c>
      <c r="D519">
        <v>0.46500000000000002</v>
      </c>
      <c r="E519">
        <v>0.39100000000000001</v>
      </c>
      <c r="F519" s="1">
        <v>3.4800000000000003E-27</v>
      </c>
      <c r="G519" t="s">
        <v>8</v>
      </c>
    </row>
    <row r="520" spans="1:7" x14ac:dyDescent="0.35">
      <c r="A520" t="s">
        <v>440</v>
      </c>
      <c r="B520" s="1">
        <v>1.4400000000000001E-35</v>
      </c>
      <c r="C520">
        <v>0.47291220499999997</v>
      </c>
      <c r="D520">
        <v>0.498</v>
      </c>
      <c r="E520">
        <v>0.42199999999999999</v>
      </c>
      <c r="F520" s="1">
        <v>4.6599999999999996E-31</v>
      </c>
      <c r="G520" t="s">
        <v>8</v>
      </c>
    </row>
    <row r="521" spans="1:7" x14ac:dyDescent="0.35">
      <c r="A521" t="s">
        <v>568</v>
      </c>
      <c r="B521" s="1">
        <v>9.7400000000000005E-28</v>
      </c>
      <c r="C521">
        <v>0.47273709400000002</v>
      </c>
      <c r="D521">
        <v>0.48799999999999999</v>
      </c>
      <c r="E521">
        <v>0.42299999999999999</v>
      </c>
      <c r="F521" s="1">
        <v>3.1500000000000001E-23</v>
      </c>
      <c r="G521" t="s">
        <v>8</v>
      </c>
    </row>
    <row r="522" spans="1:7" x14ac:dyDescent="0.35">
      <c r="A522" t="s">
        <v>990</v>
      </c>
      <c r="B522" s="1">
        <v>1.8399999999999999E-15</v>
      </c>
      <c r="C522">
        <v>0.47243682599999998</v>
      </c>
      <c r="D522">
        <v>0.254</v>
      </c>
      <c r="E522">
        <v>0.20599999999999999</v>
      </c>
      <c r="F522" s="1">
        <v>5.9500000000000001E-11</v>
      </c>
      <c r="G522" t="s">
        <v>8</v>
      </c>
    </row>
    <row r="523" spans="1:7" x14ac:dyDescent="0.35">
      <c r="A523" t="s">
        <v>484</v>
      </c>
      <c r="B523" s="1">
        <v>4.7700000000000002E-32</v>
      </c>
      <c r="C523">
        <v>0.47222593899999998</v>
      </c>
      <c r="D523">
        <v>0.377</v>
      </c>
      <c r="E523">
        <v>0.29799999999999999</v>
      </c>
      <c r="F523" s="1">
        <v>1.54E-27</v>
      </c>
      <c r="G523" t="s">
        <v>8</v>
      </c>
    </row>
    <row r="524" spans="1:7" x14ac:dyDescent="0.35">
      <c r="A524" t="s">
        <v>443</v>
      </c>
      <c r="B524" s="1">
        <v>2.9700000000000002E-35</v>
      </c>
      <c r="C524">
        <v>0.47220568400000001</v>
      </c>
      <c r="D524">
        <v>0.46700000000000003</v>
      </c>
      <c r="E524">
        <v>0.38700000000000001</v>
      </c>
      <c r="F524" s="1">
        <v>9.5699999999999993E-31</v>
      </c>
      <c r="G524" t="s">
        <v>8</v>
      </c>
    </row>
    <row r="525" spans="1:7" x14ac:dyDescent="0.35">
      <c r="A525" t="s">
        <v>692</v>
      </c>
      <c r="B525" s="1">
        <v>6.3099999999999997E-23</v>
      </c>
      <c r="C525">
        <v>0.471681505</v>
      </c>
      <c r="D525">
        <v>0.433</v>
      </c>
      <c r="E525">
        <v>0.374</v>
      </c>
      <c r="F525" s="1">
        <v>2.0399999999999999E-18</v>
      </c>
      <c r="G525" t="s">
        <v>8</v>
      </c>
    </row>
    <row r="526" spans="1:7" x14ac:dyDescent="0.35">
      <c r="A526" t="s">
        <v>559</v>
      </c>
      <c r="B526" s="1">
        <v>2.07E-28</v>
      </c>
      <c r="C526">
        <v>0.47135896399999999</v>
      </c>
      <c r="D526">
        <v>0.49199999999999999</v>
      </c>
      <c r="E526">
        <v>0.42599999999999999</v>
      </c>
      <c r="F526" s="1">
        <v>6.6800000000000002E-24</v>
      </c>
      <c r="G526" t="s">
        <v>8</v>
      </c>
    </row>
    <row r="527" spans="1:7" x14ac:dyDescent="0.35">
      <c r="A527" t="s">
        <v>539</v>
      </c>
      <c r="B527" s="1">
        <v>2.6299999999999999E-29</v>
      </c>
      <c r="C527">
        <v>0.47132064200000001</v>
      </c>
      <c r="D527">
        <v>0.42199999999999999</v>
      </c>
      <c r="E527">
        <v>0.34799999999999998</v>
      </c>
      <c r="F527" s="1">
        <v>8.4999999999999998E-25</v>
      </c>
      <c r="G527" t="s">
        <v>8</v>
      </c>
    </row>
    <row r="528" spans="1:7" x14ac:dyDescent="0.35">
      <c r="A528" t="s">
        <v>805</v>
      </c>
      <c r="B528" s="1">
        <v>1.74E-19</v>
      </c>
      <c r="C528">
        <v>0.471278217</v>
      </c>
      <c r="D528">
        <v>0.36799999999999999</v>
      </c>
      <c r="E528">
        <v>0.313</v>
      </c>
      <c r="F528" s="1">
        <v>5.6199999999999998E-15</v>
      </c>
      <c r="G528" t="s">
        <v>8</v>
      </c>
    </row>
    <row r="529" spans="1:7" x14ac:dyDescent="0.35">
      <c r="A529" t="s">
        <v>1513</v>
      </c>
      <c r="B529" s="1">
        <v>2.96E-8</v>
      </c>
      <c r="C529">
        <v>0.47126955300000001</v>
      </c>
      <c r="D529">
        <v>0.38100000000000001</v>
      </c>
      <c r="E529">
        <v>0.35899999999999999</v>
      </c>
      <c r="F529">
        <v>9.5661499999999996E-4</v>
      </c>
      <c r="G529" t="s">
        <v>8</v>
      </c>
    </row>
    <row r="530" spans="1:7" x14ac:dyDescent="0.35">
      <c r="A530" t="s">
        <v>1525</v>
      </c>
      <c r="B530" s="1">
        <v>3.8299999999999999E-8</v>
      </c>
      <c r="C530">
        <v>0.47121365900000001</v>
      </c>
      <c r="D530">
        <v>0.46600000000000003</v>
      </c>
      <c r="E530">
        <v>0.45300000000000001</v>
      </c>
      <c r="F530">
        <v>1.236429E-3</v>
      </c>
      <c r="G530" t="s">
        <v>8</v>
      </c>
    </row>
    <row r="531" spans="1:7" x14ac:dyDescent="0.35">
      <c r="A531" t="s">
        <v>693</v>
      </c>
      <c r="B531" s="1">
        <v>6.6099999999999999E-23</v>
      </c>
      <c r="C531">
        <v>0.47098462499999999</v>
      </c>
      <c r="D531">
        <v>0.38</v>
      </c>
      <c r="E531">
        <v>0.318</v>
      </c>
      <c r="F531" s="1">
        <v>2.1299999999999998E-18</v>
      </c>
      <c r="G531" t="s">
        <v>8</v>
      </c>
    </row>
    <row r="532" spans="1:7" x14ac:dyDescent="0.35">
      <c r="A532" t="s">
        <v>1408</v>
      </c>
      <c r="B532" s="1">
        <v>1.31E-9</v>
      </c>
      <c r="C532">
        <v>0.47086545299999999</v>
      </c>
      <c r="D532">
        <v>0.26500000000000001</v>
      </c>
      <c r="E532">
        <v>0.23300000000000001</v>
      </c>
      <c r="F532" s="1">
        <v>4.21E-5</v>
      </c>
      <c r="G532" t="s">
        <v>8</v>
      </c>
    </row>
    <row r="533" spans="1:7" x14ac:dyDescent="0.35">
      <c r="A533" t="s">
        <v>358</v>
      </c>
      <c r="B533" s="1">
        <v>1.2800000000000001E-41</v>
      </c>
      <c r="C533">
        <v>0.47079437499999999</v>
      </c>
      <c r="D533">
        <v>0.64500000000000002</v>
      </c>
      <c r="E533">
        <v>0.56699999999999995</v>
      </c>
      <c r="F533" s="1">
        <v>4.1200000000000002E-37</v>
      </c>
      <c r="G533" t="s">
        <v>8</v>
      </c>
    </row>
    <row r="534" spans="1:7" x14ac:dyDescent="0.35">
      <c r="A534" t="s">
        <v>902</v>
      </c>
      <c r="B534" s="1">
        <v>4.5299999999999998E-17</v>
      </c>
      <c r="C534">
        <v>0.47070410899999998</v>
      </c>
      <c r="D534">
        <v>0.34899999999999998</v>
      </c>
      <c r="E534">
        <v>0.3</v>
      </c>
      <c r="F534" s="1">
        <v>1.46E-12</v>
      </c>
      <c r="G534" t="s">
        <v>8</v>
      </c>
    </row>
    <row r="535" spans="1:7" x14ac:dyDescent="0.35">
      <c r="A535" t="s">
        <v>371</v>
      </c>
      <c r="B535" s="1">
        <v>3.4100000000000002E-40</v>
      </c>
      <c r="C535">
        <v>0.47054030299999999</v>
      </c>
      <c r="D535">
        <v>0.60599999999999998</v>
      </c>
      <c r="E535">
        <v>0.53</v>
      </c>
      <c r="F535" s="1">
        <v>1.1E-35</v>
      </c>
      <c r="G535" t="s">
        <v>8</v>
      </c>
    </row>
    <row r="536" spans="1:7" x14ac:dyDescent="0.35">
      <c r="A536" t="s">
        <v>996</v>
      </c>
      <c r="B536" s="1">
        <v>2.3100000000000001E-15</v>
      </c>
      <c r="C536">
        <v>0.47049717400000002</v>
      </c>
      <c r="D536">
        <v>0.30099999999999999</v>
      </c>
      <c r="E536">
        <v>0.254</v>
      </c>
      <c r="F536" s="1">
        <v>7.4500000000000001E-11</v>
      </c>
      <c r="G536" t="s">
        <v>8</v>
      </c>
    </row>
    <row r="537" spans="1:7" x14ac:dyDescent="0.35">
      <c r="A537" t="s">
        <v>794</v>
      </c>
      <c r="B537" s="1">
        <v>1.1799999999999999E-19</v>
      </c>
      <c r="C537">
        <v>0.47020462600000001</v>
      </c>
      <c r="D537">
        <v>0.45500000000000002</v>
      </c>
      <c r="E537">
        <v>0.40799999999999997</v>
      </c>
      <c r="F537" s="1">
        <v>3.81E-15</v>
      </c>
      <c r="G537" t="s">
        <v>8</v>
      </c>
    </row>
    <row r="538" spans="1:7" x14ac:dyDescent="0.35">
      <c r="A538" t="s">
        <v>352</v>
      </c>
      <c r="B538" s="1">
        <v>5.9799999999999998E-43</v>
      </c>
      <c r="C538">
        <v>0.46980419200000001</v>
      </c>
      <c r="D538">
        <v>0.63100000000000001</v>
      </c>
      <c r="E538">
        <v>0.55600000000000005</v>
      </c>
      <c r="F538" s="1">
        <v>1.9300000000000001E-38</v>
      </c>
      <c r="G538" t="s">
        <v>8</v>
      </c>
    </row>
    <row r="539" spans="1:7" x14ac:dyDescent="0.35">
      <c r="A539" t="s">
        <v>859</v>
      </c>
      <c r="B539" s="1">
        <v>5.4700000000000002E-18</v>
      </c>
      <c r="C539">
        <v>0.469227701</v>
      </c>
      <c r="D539">
        <v>0.28000000000000003</v>
      </c>
      <c r="E539">
        <v>0.22700000000000001</v>
      </c>
      <c r="F539" s="1">
        <v>1.7600000000000001E-13</v>
      </c>
      <c r="G539" t="s">
        <v>8</v>
      </c>
    </row>
    <row r="540" spans="1:7" x14ac:dyDescent="0.35">
      <c r="A540" t="s">
        <v>580</v>
      </c>
      <c r="B540" s="1">
        <v>4.2899999999999998E-27</v>
      </c>
      <c r="C540">
        <v>0.46896705700000002</v>
      </c>
      <c r="D540">
        <v>0.36699999999999999</v>
      </c>
      <c r="E540">
        <v>0.29699999999999999</v>
      </c>
      <c r="F540" s="1">
        <v>1.39E-22</v>
      </c>
      <c r="G540" t="s">
        <v>8</v>
      </c>
    </row>
    <row r="541" spans="1:7" x14ac:dyDescent="0.35">
      <c r="A541" t="s">
        <v>1029</v>
      </c>
      <c r="B541" s="1">
        <v>6.6099999999999997E-15</v>
      </c>
      <c r="C541">
        <v>0.46856362299999998</v>
      </c>
      <c r="D541">
        <v>0.435</v>
      </c>
      <c r="E541">
        <v>0.39200000000000002</v>
      </c>
      <c r="F541" s="1">
        <v>2.1299999999999999E-10</v>
      </c>
      <c r="G541" t="s">
        <v>8</v>
      </c>
    </row>
    <row r="542" spans="1:7" x14ac:dyDescent="0.35">
      <c r="A542" t="s">
        <v>738</v>
      </c>
      <c r="B542" s="1">
        <v>1.42E-21</v>
      </c>
      <c r="C542">
        <v>0.46855650399999998</v>
      </c>
      <c r="D542">
        <v>0.27800000000000002</v>
      </c>
      <c r="E542">
        <v>0.219</v>
      </c>
      <c r="F542" s="1">
        <v>4.6000000000000002E-17</v>
      </c>
      <c r="G542" t="s">
        <v>8</v>
      </c>
    </row>
    <row r="543" spans="1:7" x14ac:dyDescent="0.35">
      <c r="A543" t="s">
        <v>817</v>
      </c>
      <c r="B543" s="1">
        <v>5.0200000000000001E-19</v>
      </c>
      <c r="C543">
        <v>0.46854901300000001</v>
      </c>
      <c r="D543">
        <v>0.44</v>
      </c>
      <c r="E543">
        <v>0.39200000000000002</v>
      </c>
      <c r="F543" s="1">
        <v>1.62E-14</v>
      </c>
      <c r="G543" t="s">
        <v>8</v>
      </c>
    </row>
    <row r="544" spans="1:7" x14ac:dyDescent="0.35">
      <c r="A544" t="s">
        <v>802</v>
      </c>
      <c r="B544" s="1">
        <v>1.64E-19</v>
      </c>
      <c r="C544">
        <v>0.468487339</v>
      </c>
      <c r="D544">
        <v>0.27300000000000002</v>
      </c>
      <c r="E544">
        <v>0.217</v>
      </c>
      <c r="F544" s="1">
        <v>5.3099999999999999E-15</v>
      </c>
      <c r="G544" t="s">
        <v>8</v>
      </c>
    </row>
    <row r="545" spans="1:7" x14ac:dyDescent="0.35">
      <c r="A545" t="s">
        <v>454</v>
      </c>
      <c r="B545" s="1">
        <v>4.0499999999999996E-34</v>
      </c>
      <c r="C545">
        <v>0.46807047400000001</v>
      </c>
      <c r="D545">
        <v>0.48</v>
      </c>
      <c r="E545">
        <v>0.40500000000000003</v>
      </c>
      <c r="F545" s="1">
        <v>1.3100000000000001E-29</v>
      </c>
      <c r="G545" t="s">
        <v>8</v>
      </c>
    </row>
    <row r="546" spans="1:7" x14ac:dyDescent="0.35">
      <c r="A546" t="s">
        <v>230</v>
      </c>
      <c r="B546" s="1">
        <v>2.3000000000000001E-60</v>
      </c>
      <c r="C546">
        <v>0.46780490699999999</v>
      </c>
      <c r="D546">
        <v>0.78300000000000003</v>
      </c>
      <c r="E546">
        <v>0.72299999999999998</v>
      </c>
      <c r="F546" s="1">
        <v>7.4099999999999996E-56</v>
      </c>
      <c r="G546" t="s">
        <v>8</v>
      </c>
    </row>
    <row r="547" spans="1:7" x14ac:dyDescent="0.35">
      <c r="A547" t="s">
        <v>499</v>
      </c>
      <c r="B547" s="1">
        <v>3.21E-31</v>
      </c>
      <c r="C547">
        <v>0.46730255100000001</v>
      </c>
      <c r="D547">
        <v>0.57099999999999995</v>
      </c>
      <c r="E547">
        <v>0.51200000000000001</v>
      </c>
      <c r="F547" s="1">
        <v>1.0400000000000001E-26</v>
      </c>
      <c r="G547" t="s">
        <v>8</v>
      </c>
    </row>
    <row r="548" spans="1:7" x14ac:dyDescent="0.35">
      <c r="A548" t="s">
        <v>808</v>
      </c>
      <c r="B548" s="1">
        <v>2E-19</v>
      </c>
      <c r="C548">
        <v>0.46711362099999998</v>
      </c>
      <c r="D548">
        <v>0.27300000000000002</v>
      </c>
      <c r="E548">
        <v>0.218</v>
      </c>
      <c r="F548" s="1">
        <v>6.4600000000000001E-15</v>
      </c>
      <c r="G548" t="s">
        <v>8</v>
      </c>
    </row>
    <row r="549" spans="1:7" x14ac:dyDescent="0.35">
      <c r="A549" t="s">
        <v>831</v>
      </c>
      <c r="B549" s="1">
        <v>1.1399999999999999E-18</v>
      </c>
      <c r="C549">
        <v>0.466993571</v>
      </c>
      <c r="D549">
        <v>0.34200000000000003</v>
      </c>
      <c r="E549">
        <v>0.28999999999999998</v>
      </c>
      <c r="F549" s="1">
        <v>3.7E-14</v>
      </c>
      <c r="G549" t="s">
        <v>8</v>
      </c>
    </row>
    <row r="550" spans="1:7" x14ac:dyDescent="0.35">
      <c r="A550" t="s">
        <v>699</v>
      </c>
      <c r="B550" s="1">
        <v>9.7099999999999998E-23</v>
      </c>
      <c r="C550">
        <v>0.46698636399999999</v>
      </c>
      <c r="D550">
        <v>0.45300000000000001</v>
      </c>
      <c r="E550">
        <v>0.39700000000000002</v>
      </c>
      <c r="F550" s="1">
        <v>3.1299999999999999E-18</v>
      </c>
      <c r="G550" t="s">
        <v>8</v>
      </c>
    </row>
    <row r="551" spans="1:7" x14ac:dyDescent="0.35">
      <c r="A551" t="s">
        <v>719</v>
      </c>
      <c r="B551" s="1">
        <v>4.4200000000000004E-22</v>
      </c>
      <c r="C551">
        <v>0.46677859700000002</v>
      </c>
      <c r="D551">
        <v>0.38</v>
      </c>
      <c r="E551">
        <v>0.32</v>
      </c>
      <c r="F551" s="1">
        <v>1.4299999999999999E-17</v>
      </c>
      <c r="G551" t="s">
        <v>8</v>
      </c>
    </row>
    <row r="552" spans="1:7" x14ac:dyDescent="0.35">
      <c r="A552" t="s">
        <v>1265</v>
      </c>
      <c r="B552" s="1">
        <v>1.66E-11</v>
      </c>
      <c r="C552">
        <v>0.466383139</v>
      </c>
      <c r="D552">
        <v>0.67900000000000005</v>
      </c>
      <c r="E552">
        <v>0.66500000000000004</v>
      </c>
      <c r="F552" s="1">
        <v>5.37E-7</v>
      </c>
      <c r="G552" t="s">
        <v>8</v>
      </c>
    </row>
    <row r="553" spans="1:7" x14ac:dyDescent="0.35">
      <c r="A553" t="s">
        <v>825</v>
      </c>
      <c r="B553" s="1">
        <v>9.1800000000000005E-19</v>
      </c>
      <c r="C553">
        <v>0.46600069100000002</v>
      </c>
      <c r="D553">
        <v>0.29499999999999998</v>
      </c>
      <c r="E553">
        <v>0.24</v>
      </c>
      <c r="F553" s="1">
        <v>2.9600000000000001E-14</v>
      </c>
      <c r="G553" t="s">
        <v>8</v>
      </c>
    </row>
    <row r="554" spans="1:7" x14ac:dyDescent="0.35">
      <c r="A554" t="s">
        <v>812</v>
      </c>
      <c r="B554" s="1">
        <v>2.61E-19</v>
      </c>
      <c r="C554">
        <v>0.46577061400000003</v>
      </c>
      <c r="D554">
        <v>0.25700000000000001</v>
      </c>
      <c r="E554">
        <v>0.20200000000000001</v>
      </c>
      <c r="F554" s="1">
        <v>8.4200000000000003E-15</v>
      </c>
      <c r="G554" t="s">
        <v>8</v>
      </c>
    </row>
    <row r="555" spans="1:7" x14ac:dyDescent="0.35">
      <c r="A555" t="s">
        <v>670</v>
      </c>
      <c r="B555" s="1">
        <v>6.5199999999999999E-24</v>
      </c>
      <c r="C555">
        <v>0.46429030199999999</v>
      </c>
      <c r="D555">
        <v>0.43099999999999999</v>
      </c>
      <c r="E555">
        <v>0.372</v>
      </c>
      <c r="F555" s="1">
        <v>2.0999999999999999E-19</v>
      </c>
      <c r="G555" t="s">
        <v>8</v>
      </c>
    </row>
    <row r="556" spans="1:7" x14ac:dyDescent="0.35">
      <c r="A556" t="s">
        <v>965</v>
      </c>
      <c r="B556" s="1">
        <v>8.68E-16</v>
      </c>
      <c r="C556">
        <v>0.463995143</v>
      </c>
      <c r="D556">
        <v>0.28899999999999998</v>
      </c>
      <c r="E556">
        <v>0.24199999999999999</v>
      </c>
      <c r="F556" s="1">
        <v>2.8E-11</v>
      </c>
      <c r="G556" t="s">
        <v>8</v>
      </c>
    </row>
    <row r="557" spans="1:7" x14ac:dyDescent="0.35">
      <c r="A557" t="s">
        <v>586</v>
      </c>
      <c r="B557" s="1">
        <v>5.7599999999999998E-27</v>
      </c>
      <c r="C557">
        <v>0.46362931200000002</v>
      </c>
      <c r="D557">
        <v>0.54100000000000004</v>
      </c>
      <c r="E557">
        <v>0.49199999999999999</v>
      </c>
      <c r="F557" s="1">
        <v>1.8599999999999999E-22</v>
      </c>
      <c r="G557" t="s">
        <v>8</v>
      </c>
    </row>
    <row r="558" spans="1:7" x14ac:dyDescent="0.35">
      <c r="A558" t="s">
        <v>752</v>
      </c>
      <c r="B558" s="1">
        <v>5.4999999999999998E-21</v>
      </c>
      <c r="C558">
        <v>0.46331517900000002</v>
      </c>
      <c r="D558">
        <v>0.438</v>
      </c>
      <c r="E558">
        <v>0.38400000000000001</v>
      </c>
      <c r="F558" s="1">
        <v>1.7800000000000001E-16</v>
      </c>
      <c r="G558" t="s">
        <v>8</v>
      </c>
    </row>
    <row r="559" spans="1:7" x14ac:dyDescent="0.35">
      <c r="A559" t="s">
        <v>1271</v>
      </c>
      <c r="B559" s="1">
        <v>1.8599999999999999E-11</v>
      </c>
      <c r="C559">
        <v>0.46326017800000002</v>
      </c>
      <c r="D559">
        <v>0.26400000000000001</v>
      </c>
      <c r="E559">
        <v>0.22600000000000001</v>
      </c>
      <c r="F559" s="1">
        <v>6.0200000000000002E-7</v>
      </c>
      <c r="G559" t="s">
        <v>8</v>
      </c>
    </row>
    <row r="560" spans="1:7" x14ac:dyDescent="0.35">
      <c r="A560" t="s">
        <v>877</v>
      </c>
      <c r="B560" s="1">
        <v>1.4200000000000001E-17</v>
      </c>
      <c r="C560">
        <v>0.46266918600000001</v>
      </c>
      <c r="D560">
        <v>0.29299999999999998</v>
      </c>
      <c r="E560">
        <v>0.24099999999999999</v>
      </c>
      <c r="F560" s="1">
        <v>4.5699999999999997E-13</v>
      </c>
      <c r="G560" t="s">
        <v>8</v>
      </c>
    </row>
    <row r="561" spans="1:7" x14ac:dyDescent="0.35">
      <c r="A561" t="s">
        <v>331</v>
      </c>
      <c r="B561" s="1">
        <v>6.1699999999999998E-44</v>
      </c>
      <c r="C561">
        <v>0.46264397400000001</v>
      </c>
      <c r="D561">
        <v>0.66200000000000003</v>
      </c>
      <c r="E561">
        <v>0.59599999999999997</v>
      </c>
      <c r="F561" s="1">
        <v>1.9900000000000001E-39</v>
      </c>
      <c r="G561" t="s">
        <v>8</v>
      </c>
    </row>
    <row r="562" spans="1:7" x14ac:dyDescent="0.35">
      <c r="A562" t="s">
        <v>599</v>
      </c>
      <c r="B562" s="1">
        <v>1.74E-26</v>
      </c>
      <c r="C562">
        <v>0.46246272300000002</v>
      </c>
      <c r="D562">
        <v>0.505</v>
      </c>
      <c r="E562">
        <v>0.44700000000000001</v>
      </c>
      <c r="F562" s="1">
        <v>5.6299999999999999E-22</v>
      </c>
      <c r="G562" t="s">
        <v>8</v>
      </c>
    </row>
    <row r="563" spans="1:7" x14ac:dyDescent="0.35">
      <c r="A563" t="s">
        <v>532</v>
      </c>
      <c r="B563" s="1">
        <v>1.7899999999999999E-29</v>
      </c>
      <c r="C563">
        <v>0.46244738499999999</v>
      </c>
      <c r="D563">
        <v>0.65300000000000002</v>
      </c>
      <c r="E563">
        <v>0.60599999999999998</v>
      </c>
      <c r="F563" s="1">
        <v>5.7600000000000002E-25</v>
      </c>
      <c r="G563" t="s">
        <v>8</v>
      </c>
    </row>
    <row r="564" spans="1:7" x14ac:dyDescent="0.35">
      <c r="A564" t="s">
        <v>634</v>
      </c>
      <c r="B564" s="1">
        <v>4.3599999999999996E-25</v>
      </c>
      <c r="C564">
        <v>0.46243251000000002</v>
      </c>
      <c r="D564">
        <v>0.436</v>
      </c>
      <c r="E564">
        <v>0.371</v>
      </c>
      <c r="F564" s="1">
        <v>1.4099999999999999E-20</v>
      </c>
      <c r="G564" t="s">
        <v>8</v>
      </c>
    </row>
    <row r="565" spans="1:7" x14ac:dyDescent="0.35">
      <c r="A565" t="s">
        <v>721</v>
      </c>
      <c r="B565" s="1">
        <v>4.8500000000000004E-22</v>
      </c>
      <c r="C565">
        <v>0.46240702099999997</v>
      </c>
      <c r="D565">
        <v>0.34</v>
      </c>
      <c r="E565">
        <v>0.27900000000000003</v>
      </c>
      <c r="F565" s="1">
        <v>1.56E-17</v>
      </c>
      <c r="G565" t="s">
        <v>8</v>
      </c>
    </row>
    <row r="566" spans="1:7" x14ac:dyDescent="0.35">
      <c r="A566" t="s">
        <v>1149</v>
      </c>
      <c r="B566" s="1">
        <v>4.1899999999999998E-13</v>
      </c>
      <c r="C566">
        <v>0.46190530299999999</v>
      </c>
      <c r="D566">
        <v>0.32700000000000001</v>
      </c>
      <c r="E566">
        <v>0.28599999999999998</v>
      </c>
      <c r="F566" s="1">
        <v>1.35E-8</v>
      </c>
      <c r="G566" t="s">
        <v>8</v>
      </c>
    </row>
    <row r="567" spans="1:7" x14ac:dyDescent="0.35">
      <c r="A567" t="s">
        <v>904</v>
      </c>
      <c r="B567" s="1">
        <v>4.8899999999999997E-17</v>
      </c>
      <c r="C567">
        <v>0.46139682700000001</v>
      </c>
      <c r="D567">
        <v>0.28399999999999997</v>
      </c>
      <c r="E567">
        <v>0.23300000000000001</v>
      </c>
      <c r="F567" s="1">
        <v>1.5799999999999999E-12</v>
      </c>
      <c r="G567" t="s">
        <v>8</v>
      </c>
    </row>
    <row r="568" spans="1:7" x14ac:dyDescent="0.35">
      <c r="A568" t="s">
        <v>1343</v>
      </c>
      <c r="B568" s="1">
        <v>1.72E-10</v>
      </c>
      <c r="C568">
        <v>0.46131889599999998</v>
      </c>
      <c r="D568">
        <v>0.56999999999999995</v>
      </c>
      <c r="E568">
        <v>0.55900000000000005</v>
      </c>
      <c r="F568" s="1">
        <v>5.5400000000000003E-6</v>
      </c>
      <c r="G568" t="s">
        <v>8</v>
      </c>
    </row>
    <row r="569" spans="1:7" x14ac:dyDescent="0.35">
      <c r="A569" t="s">
        <v>867</v>
      </c>
      <c r="B569" s="1">
        <v>8.6000000000000005E-18</v>
      </c>
      <c r="C569">
        <v>0.46116975100000002</v>
      </c>
      <c r="D569">
        <v>0.437</v>
      </c>
      <c r="E569">
        <v>0.39100000000000001</v>
      </c>
      <c r="F569" s="1">
        <v>2.7799999999999998E-13</v>
      </c>
      <c r="G569" t="s">
        <v>8</v>
      </c>
    </row>
    <row r="570" spans="1:7" x14ac:dyDescent="0.35">
      <c r="A570" t="s">
        <v>785</v>
      </c>
      <c r="B570" s="1">
        <v>4.4100000000000002E-20</v>
      </c>
      <c r="C570">
        <v>0.46060146899999999</v>
      </c>
      <c r="D570">
        <v>0.30499999999999999</v>
      </c>
      <c r="E570">
        <v>0.248</v>
      </c>
      <c r="F570" s="1">
        <v>1.42E-15</v>
      </c>
      <c r="G570" t="s">
        <v>8</v>
      </c>
    </row>
    <row r="571" spans="1:7" x14ac:dyDescent="0.35">
      <c r="A571" t="s">
        <v>1031</v>
      </c>
      <c r="B571" s="1">
        <v>6.9099999999999999E-15</v>
      </c>
      <c r="C571">
        <v>0.46040295799999997</v>
      </c>
      <c r="D571">
        <v>0.254</v>
      </c>
      <c r="E571">
        <v>0.20899999999999999</v>
      </c>
      <c r="F571" s="1">
        <v>2.2300000000000001E-10</v>
      </c>
      <c r="G571" t="s">
        <v>8</v>
      </c>
    </row>
    <row r="572" spans="1:7" x14ac:dyDescent="0.35">
      <c r="A572" t="s">
        <v>823</v>
      </c>
      <c r="B572" s="1">
        <v>9.0899999999999994E-19</v>
      </c>
      <c r="C572">
        <v>0.45996538399999998</v>
      </c>
      <c r="D572">
        <v>0.25900000000000001</v>
      </c>
      <c r="E572">
        <v>0.20499999999999999</v>
      </c>
      <c r="F572" s="1">
        <v>2.94E-14</v>
      </c>
      <c r="G572" t="s">
        <v>8</v>
      </c>
    </row>
    <row r="573" spans="1:7" x14ac:dyDescent="0.35">
      <c r="A573" t="s">
        <v>677</v>
      </c>
      <c r="B573" s="1">
        <v>1.7E-23</v>
      </c>
      <c r="C573">
        <v>0.45987145000000001</v>
      </c>
      <c r="D573">
        <v>0.47499999999999998</v>
      </c>
      <c r="E573">
        <v>0.41799999999999998</v>
      </c>
      <c r="F573" s="1">
        <v>5.4799999999999999E-19</v>
      </c>
      <c r="G573" t="s">
        <v>8</v>
      </c>
    </row>
    <row r="574" spans="1:7" x14ac:dyDescent="0.35">
      <c r="A574" t="s">
        <v>322</v>
      </c>
      <c r="B574" s="1">
        <v>4.9099999999999998E-45</v>
      </c>
      <c r="C574">
        <v>0.45970528900000002</v>
      </c>
      <c r="D574">
        <v>0.86599999999999999</v>
      </c>
      <c r="E574">
        <v>0.84199999999999997</v>
      </c>
      <c r="F574" s="1">
        <v>1.58E-40</v>
      </c>
      <c r="G574" t="s">
        <v>8</v>
      </c>
    </row>
    <row r="575" spans="1:7" x14ac:dyDescent="0.35">
      <c r="A575" t="s">
        <v>927</v>
      </c>
      <c r="B575" s="1">
        <v>1.52E-16</v>
      </c>
      <c r="C575">
        <v>0.45964094300000002</v>
      </c>
      <c r="D575">
        <v>0.57399999999999995</v>
      </c>
      <c r="E575">
        <v>0.55200000000000005</v>
      </c>
      <c r="F575" s="1">
        <v>4.9099999999999999E-12</v>
      </c>
      <c r="G575" t="s">
        <v>8</v>
      </c>
    </row>
    <row r="576" spans="1:7" x14ac:dyDescent="0.35">
      <c r="A576" t="s">
        <v>294</v>
      </c>
      <c r="B576" s="1">
        <v>9.5400000000000002E-48</v>
      </c>
      <c r="C576">
        <v>0.459289475</v>
      </c>
      <c r="D576">
        <v>0.84</v>
      </c>
      <c r="E576">
        <v>0.81799999999999995</v>
      </c>
      <c r="F576" s="1">
        <v>3.0800000000000001E-43</v>
      </c>
      <c r="G576" t="s">
        <v>8</v>
      </c>
    </row>
    <row r="577" spans="1:7" x14ac:dyDescent="0.35">
      <c r="A577" t="s">
        <v>855</v>
      </c>
      <c r="B577" s="1">
        <v>4.3599999999999999E-18</v>
      </c>
      <c r="C577">
        <v>0.45926834599999999</v>
      </c>
      <c r="D577">
        <v>0.33800000000000002</v>
      </c>
      <c r="E577">
        <v>0.28499999999999998</v>
      </c>
      <c r="F577" s="1">
        <v>1.4100000000000001E-13</v>
      </c>
      <c r="G577" t="s">
        <v>8</v>
      </c>
    </row>
    <row r="578" spans="1:7" x14ac:dyDescent="0.35">
      <c r="A578" t="s">
        <v>811</v>
      </c>
      <c r="B578" s="1">
        <v>2.4700000000000001E-19</v>
      </c>
      <c r="C578">
        <v>0.45922242400000002</v>
      </c>
      <c r="D578">
        <v>0.39700000000000002</v>
      </c>
      <c r="E578">
        <v>0.34399999999999997</v>
      </c>
      <c r="F578" s="1">
        <v>7.9899999999999993E-15</v>
      </c>
      <c r="G578" t="s">
        <v>8</v>
      </c>
    </row>
    <row r="579" spans="1:7" x14ac:dyDescent="0.35">
      <c r="A579" t="s">
        <v>731</v>
      </c>
      <c r="B579" s="1">
        <v>8.8199999999999996E-22</v>
      </c>
      <c r="C579">
        <v>0.45885005899999998</v>
      </c>
      <c r="D579">
        <v>0.29899999999999999</v>
      </c>
      <c r="E579">
        <v>0.23799999999999999</v>
      </c>
      <c r="F579" s="1">
        <v>2.8500000000000001E-17</v>
      </c>
      <c r="G579" t="s">
        <v>8</v>
      </c>
    </row>
    <row r="580" spans="1:7" x14ac:dyDescent="0.35">
      <c r="A580" t="s">
        <v>1037</v>
      </c>
      <c r="B580" s="1">
        <v>8.3799999999999997E-15</v>
      </c>
      <c r="C580">
        <v>0.45880313299999997</v>
      </c>
      <c r="D580">
        <v>0.29799999999999999</v>
      </c>
      <c r="E580">
        <v>0.253</v>
      </c>
      <c r="F580" s="1">
        <v>2.7099999999999999E-10</v>
      </c>
      <c r="G580" t="s">
        <v>8</v>
      </c>
    </row>
    <row r="581" spans="1:7" x14ac:dyDescent="0.35">
      <c r="A581" t="s">
        <v>480</v>
      </c>
      <c r="B581" s="1">
        <v>3.1700000000000001E-32</v>
      </c>
      <c r="C581">
        <v>0.45799026500000001</v>
      </c>
      <c r="D581">
        <v>0.57299999999999995</v>
      </c>
      <c r="E581">
        <v>0.51100000000000001</v>
      </c>
      <c r="F581" s="1">
        <v>1.02E-27</v>
      </c>
      <c r="G581" t="s">
        <v>8</v>
      </c>
    </row>
    <row r="582" spans="1:7" x14ac:dyDescent="0.35">
      <c r="A582" t="s">
        <v>1165</v>
      </c>
      <c r="B582" s="1">
        <v>6.17E-13</v>
      </c>
      <c r="C582">
        <v>0.45782657100000002</v>
      </c>
      <c r="D582">
        <v>0.32900000000000001</v>
      </c>
      <c r="E582">
        <v>0.28699999999999998</v>
      </c>
      <c r="F582" s="1">
        <v>1.99E-8</v>
      </c>
      <c r="G582" t="s">
        <v>8</v>
      </c>
    </row>
    <row r="583" spans="1:7" x14ac:dyDescent="0.35">
      <c r="A583" t="s">
        <v>1076</v>
      </c>
      <c r="B583" s="1">
        <v>4.2899999999999999E-14</v>
      </c>
      <c r="C583">
        <v>0.45746610300000001</v>
      </c>
      <c r="D583">
        <v>0.30099999999999999</v>
      </c>
      <c r="E583">
        <v>0.25600000000000001</v>
      </c>
      <c r="F583" s="1">
        <v>1.39E-9</v>
      </c>
      <c r="G583" t="s">
        <v>8</v>
      </c>
    </row>
    <row r="584" spans="1:7" x14ac:dyDescent="0.35">
      <c r="A584" t="s">
        <v>897</v>
      </c>
      <c r="B584" s="1">
        <v>3.5900000000000002E-17</v>
      </c>
      <c r="C584">
        <v>0.45735577100000002</v>
      </c>
      <c r="D584">
        <v>0.25600000000000001</v>
      </c>
      <c r="E584">
        <v>0.20499999999999999</v>
      </c>
      <c r="F584" s="1">
        <v>1.1599999999999999E-12</v>
      </c>
      <c r="G584" t="s">
        <v>8</v>
      </c>
    </row>
    <row r="585" spans="1:7" x14ac:dyDescent="0.35">
      <c r="A585" t="s">
        <v>934</v>
      </c>
      <c r="B585" s="1">
        <v>1.8599999999999999E-16</v>
      </c>
      <c r="C585">
        <v>0.45732279999999997</v>
      </c>
      <c r="D585">
        <v>0.29399999999999998</v>
      </c>
      <c r="E585">
        <v>0.245</v>
      </c>
      <c r="F585" s="1">
        <v>6.0199999999999998E-12</v>
      </c>
      <c r="G585" t="s">
        <v>8</v>
      </c>
    </row>
    <row r="586" spans="1:7" x14ac:dyDescent="0.35">
      <c r="A586" t="s">
        <v>745</v>
      </c>
      <c r="B586" s="1">
        <v>3.0599999999999999E-21</v>
      </c>
      <c r="C586">
        <v>0.45703523099999999</v>
      </c>
      <c r="D586">
        <v>0.28699999999999998</v>
      </c>
      <c r="E586">
        <v>0.22700000000000001</v>
      </c>
      <c r="F586" s="1">
        <v>9.8699999999999994E-17</v>
      </c>
      <c r="G586" t="s">
        <v>8</v>
      </c>
    </row>
    <row r="587" spans="1:7" x14ac:dyDescent="0.35">
      <c r="A587" t="s">
        <v>683</v>
      </c>
      <c r="B587" s="1">
        <v>3.2399999999999999E-23</v>
      </c>
      <c r="C587">
        <v>0.45685366700000002</v>
      </c>
      <c r="D587">
        <v>0.45300000000000001</v>
      </c>
      <c r="E587">
        <v>0.39600000000000002</v>
      </c>
      <c r="F587" s="1">
        <v>1.05E-18</v>
      </c>
      <c r="G587" t="s">
        <v>8</v>
      </c>
    </row>
    <row r="588" spans="1:7" x14ac:dyDescent="0.35">
      <c r="A588" t="s">
        <v>846</v>
      </c>
      <c r="B588" s="1">
        <v>2.9E-18</v>
      </c>
      <c r="C588">
        <v>0.45673359800000002</v>
      </c>
      <c r="D588">
        <v>0.30099999999999999</v>
      </c>
      <c r="E588">
        <v>0.247</v>
      </c>
      <c r="F588" s="1">
        <v>9.3500000000000005E-14</v>
      </c>
      <c r="G588" t="s">
        <v>8</v>
      </c>
    </row>
    <row r="589" spans="1:7" x14ac:dyDescent="0.35">
      <c r="A589" t="s">
        <v>365</v>
      </c>
      <c r="B589" s="1">
        <v>1.17E-40</v>
      </c>
      <c r="C589">
        <v>0.45667456000000001</v>
      </c>
      <c r="D589">
        <v>0.69099999999999995</v>
      </c>
      <c r="E589">
        <v>0.63600000000000001</v>
      </c>
      <c r="F589" s="1">
        <v>3.7800000000000003E-36</v>
      </c>
      <c r="G589" t="s">
        <v>8</v>
      </c>
    </row>
    <row r="590" spans="1:7" x14ac:dyDescent="0.35">
      <c r="A590" t="s">
        <v>1000</v>
      </c>
      <c r="B590" s="1">
        <v>2.6800000000000002E-15</v>
      </c>
      <c r="C590">
        <v>0.45662351200000001</v>
      </c>
      <c r="D590">
        <v>0.251</v>
      </c>
      <c r="E590">
        <v>0.20399999999999999</v>
      </c>
      <c r="F590" s="1">
        <v>8.6399999999999994E-11</v>
      </c>
      <c r="G590" t="s">
        <v>8</v>
      </c>
    </row>
    <row r="591" spans="1:7" x14ac:dyDescent="0.35">
      <c r="A591" t="s">
        <v>1066</v>
      </c>
      <c r="B591" s="1">
        <v>3.4100000000000001E-14</v>
      </c>
      <c r="C591">
        <v>0.45626568000000001</v>
      </c>
      <c r="D591">
        <v>0.25700000000000001</v>
      </c>
      <c r="E591">
        <v>0.21199999999999999</v>
      </c>
      <c r="F591" s="1">
        <v>1.0999999999999999E-9</v>
      </c>
      <c r="G591" t="s">
        <v>8</v>
      </c>
    </row>
    <row r="592" spans="1:7" x14ac:dyDescent="0.35">
      <c r="A592" t="s">
        <v>856</v>
      </c>
      <c r="B592" s="1">
        <v>4.5199999999999998E-18</v>
      </c>
      <c r="C592">
        <v>0.456077067</v>
      </c>
      <c r="D592">
        <v>0.30499999999999999</v>
      </c>
      <c r="E592">
        <v>0.251</v>
      </c>
      <c r="F592" s="1">
        <v>1.4600000000000001E-13</v>
      </c>
      <c r="G592" t="s">
        <v>8</v>
      </c>
    </row>
    <row r="593" spans="1:7" x14ac:dyDescent="0.35">
      <c r="A593" t="s">
        <v>844</v>
      </c>
      <c r="B593" s="1">
        <v>2.3399999999999999E-18</v>
      </c>
      <c r="C593">
        <v>0.45579597199999999</v>
      </c>
      <c r="D593">
        <v>0.35199999999999998</v>
      </c>
      <c r="E593">
        <v>0.30099999999999999</v>
      </c>
      <c r="F593" s="1">
        <v>7.5699999999999996E-14</v>
      </c>
      <c r="G593" t="s">
        <v>8</v>
      </c>
    </row>
    <row r="594" spans="1:7" x14ac:dyDescent="0.35">
      <c r="A594" t="s">
        <v>715</v>
      </c>
      <c r="B594" s="1">
        <v>2.0899999999999999E-22</v>
      </c>
      <c r="C594">
        <v>0.455690596</v>
      </c>
      <c r="D594">
        <v>0.377</v>
      </c>
      <c r="E594">
        <v>0.316</v>
      </c>
      <c r="F594" s="1">
        <v>6.7500000000000003E-18</v>
      </c>
      <c r="G594" t="s">
        <v>8</v>
      </c>
    </row>
    <row r="595" spans="1:7" x14ac:dyDescent="0.35">
      <c r="A595" t="s">
        <v>574</v>
      </c>
      <c r="B595" s="1">
        <v>1.97E-27</v>
      </c>
      <c r="C595">
        <v>0.45561974100000002</v>
      </c>
      <c r="D595">
        <v>0.49</v>
      </c>
      <c r="E595">
        <v>0.43</v>
      </c>
      <c r="F595" s="1">
        <v>6.3499999999999999E-23</v>
      </c>
      <c r="G595" t="s">
        <v>8</v>
      </c>
    </row>
    <row r="596" spans="1:7" x14ac:dyDescent="0.35">
      <c r="A596" t="s">
        <v>263</v>
      </c>
      <c r="B596" s="1">
        <v>1.08E-52</v>
      </c>
      <c r="C596">
        <v>0.455499451</v>
      </c>
      <c r="D596">
        <v>0.80400000000000005</v>
      </c>
      <c r="E596">
        <v>0.76200000000000001</v>
      </c>
      <c r="F596" s="1">
        <v>3.48E-48</v>
      </c>
      <c r="G596" t="s">
        <v>8</v>
      </c>
    </row>
    <row r="597" spans="1:7" x14ac:dyDescent="0.35">
      <c r="A597" t="s">
        <v>1202</v>
      </c>
      <c r="B597" s="1">
        <v>1.9899999999999998E-12</v>
      </c>
      <c r="C597">
        <v>0.45533800499999999</v>
      </c>
      <c r="D597">
        <v>0.26100000000000001</v>
      </c>
      <c r="E597">
        <v>0.22</v>
      </c>
      <c r="F597" s="1">
        <v>6.4200000000000006E-8</v>
      </c>
      <c r="G597" t="s">
        <v>8</v>
      </c>
    </row>
    <row r="598" spans="1:7" x14ac:dyDescent="0.35">
      <c r="A598" t="s">
        <v>764</v>
      </c>
      <c r="B598" s="1">
        <v>1.9600000000000001E-20</v>
      </c>
      <c r="C598">
        <v>0.454616733</v>
      </c>
      <c r="D598">
        <v>0.36099999999999999</v>
      </c>
      <c r="E598">
        <v>0.30299999999999999</v>
      </c>
      <c r="F598" s="1">
        <v>6.3200000000000001E-16</v>
      </c>
      <c r="G598" t="s">
        <v>8</v>
      </c>
    </row>
    <row r="599" spans="1:7" x14ac:dyDescent="0.35">
      <c r="A599" t="s">
        <v>1064</v>
      </c>
      <c r="B599" s="1">
        <v>2.94E-14</v>
      </c>
      <c r="C599">
        <v>0.45435351400000001</v>
      </c>
      <c r="D599">
        <v>0.77800000000000002</v>
      </c>
      <c r="E599">
        <v>0.8</v>
      </c>
      <c r="F599" s="1">
        <v>9.4800000000000004E-10</v>
      </c>
      <c r="G599" t="s">
        <v>8</v>
      </c>
    </row>
    <row r="600" spans="1:7" x14ac:dyDescent="0.35">
      <c r="A600" t="s">
        <v>854</v>
      </c>
      <c r="B600" s="1">
        <v>4.2499999999999997E-18</v>
      </c>
      <c r="C600">
        <v>0.45432392199999999</v>
      </c>
      <c r="D600">
        <v>0.35</v>
      </c>
      <c r="E600">
        <v>0.29699999999999999</v>
      </c>
      <c r="F600" s="1">
        <v>1.37E-13</v>
      </c>
      <c r="G600" t="s">
        <v>8</v>
      </c>
    </row>
    <row r="601" spans="1:7" x14ac:dyDescent="0.35">
      <c r="A601" t="s">
        <v>936</v>
      </c>
      <c r="B601" s="1">
        <v>1.97E-16</v>
      </c>
      <c r="C601">
        <v>0.45407177999999998</v>
      </c>
      <c r="D601">
        <v>0.25</v>
      </c>
      <c r="E601">
        <v>0.2</v>
      </c>
      <c r="F601" s="1">
        <v>6.3500000000000002E-12</v>
      </c>
      <c r="G601" t="s">
        <v>8</v>
      </c>
    </row>
    <row r="602" spans="1:7" x14ac:dyDescent="0.35">
      <c r="A602" t="s">
        <v>800</v>
      </c>
      <c r="B602" s="1">
        <v>1.61E-19</v>
      </c>
      <c r="C602">
        <v>0.45404520900000001</v>
      </c>
      <c r="D602">
        <v>0.27</v>
      </c>
      <c r="E602">
        <v>0.214</v>
      </c>
      <c r="F602" s="1">
        <v>5.2000000000000001E-15</v>
      </c>
      <c r="G602" t="s">
        <v>8</v>
      </c>
    </row>
    <row r="603" spans="1:7" x14ac:dyDescent="0.35">
      <c r="A603" t="s">
        <v>585</v>
      </c>
      <c r="B603" s="1">
        <v>5.5600000000000003E-27</v>
      </c>
      <c r="C603">
        <v>0.453959683</v>
      </c>
      <c r="D603">
        <v>0.57899999999999996</v>
      </c>
      <c r="E603">
        <v>0.53100000000000003</v>
      </c>
      <c r="F603" s="1">
        <v>1.79E-22</v>
      </c>
      <c r="G603" t="s">
        <v>8</v>
      </c>
    </row>
    <row r="604" spans="1:7" x14ac:dyDescent="0.35">
      <c r="A604" t="s">
        <v>1620</v>
      </c>
      <c r="B604" s="1">
        <v>4.0600000000000001E-7</v>
      </c>
      <c r="C604">
        <v>0.45380248200000001</v>
      </c>
      <c r="D604">
        <v>0.27400000000000002</v>
      </c>
      <c r="E604">
        <v>0.248</v>
      </c>
      <c r="F604">
        <v>1.3109538E-2</v>
      </c>
      <c r="G604" t="s">
        <v>8</v>
      </c>
    </row>
    <row r="605" spans="1:7" x14ac:dyDescent="0.35">
      <c r="A605" t="s">
        <v>501</v>
      </c>
      <c r="B605" s="1">
        <v>3.63E-31</v>
      </c>
      <c r="C605">
        <v>0.45373150200000001</v>
      </c>
      <c r="D605">
        <v>0.57599999999999996</v>
      </c>
      <c r="E605">
        <v>0.51200000000000001</v>
      </c>
      <c r="F605" s="1">
        <v>1.17E-26</v>
      </c>
      <c r="G605" t="s">
        <v>8</v>
      </c>
    </row>
    <row r="606" spans="1:7" x14ac:dyDescent="0.35">
      <c r="A606" t="s">
        <v>593</v>
      </c>
      <c r="B606" s="1">
        <v>1.0900000000000001E-26</v>
      </c>
      <c r="C606">
        <v>0.45371613799999999</v>
      </c>
      <c r="D606">
        <v>0.54800000000000004</v>
      </c>
      <c r="E606">
        <v>0.49299999999999999</v>
      </c>
      <c r="F606" s="1">
        <v>3.5300000000000001E-22</v>
      </c>
      <c r="G606" t="s">
        <v>8</v>
      </c>
    </row>
    <row r="607" spans="1:7" x14ac:dyDescent="0.35">
      <c r="A607" t="s">
        <v>801</v>
      </c>
      <c r="B607" s="1">
        <v>1.61E-19</v>
      </c>
      <c r="C607">
        <v>0.453434328</v>
      </c>
      <c r="D607">
        <v>0.33600000000000002</v>
      </c>
      <c r="E607">
        <v>0.28100000000000003</v>
      </c>
      <c r="F607" s="1">
        <v>5.2099999999999999E-15</v>
      </c>
      <c r="G607" t="s">
        <v>8</v>
      </c>
    </row>
    <row r="608" spans="1:7" x14ac:dyDescent="0.35">
      <c r="A608" t="s">
        <v>1610</v>
      </c>
      <c r="B608" s="1">
        <v>3.1399999999999998E-7</v>
      </c>
      <c r="C608">
        <v>0.45303843599999999</v>
      </c>
      <c r="D608">
        <v>0.36299999999999999</v>
      </c>
      <c r="E608">
        <v>0.34200000000000003</v>
      </c>
      <c r="F608">
        <v>1.013323E-2</v>
      </c>
      <c r="G608" t="s">
        <v>8</v>
      </c>
    </row>
    <row r="609" spans="1:7" x14ac:dyDescent="0.35">
      <c r="A609" t="s">
        <v>1051</v>
      </c>
      <c r="B609" s="1">
        <v>2.0900000000000001E-14</v>
      </c>
      <c r="C609">
        <v>0.45253534000000001</v>
      </c>
      <c r="D609">
        <v>0.32500000000000001</v>
      </c>
      <c r="E609">
        <v>0.28100000000000003</v>
      </c>
      <c r="F609" s="1">
        <v>6.7500000000000005E-10</v>
      </c>
      <c r="G609" t="s">
        <v>8</v>
      </c>
    </row>
    <row r="610" spans="1:7" x14ac:dyDescent="0.35">
      <c r="A610" t="s">
        <v>964</v>
      </c>
      <c r="B610" s="1">
        <v>8.25E-16</v>
      </c>
      <c r="C610">
        <v>0.45245727600000002</v>
      </c>
      <c r="D610">
        <v>0.26900000000000002</v>
      </c>
      <c r="E610">
        <v>0.22</v>
      </c>
      <c r="F610" s="1">
        <v>2.6600000000000001E-11</v>
      </c>
      <c r="G610" t="s">
        <v>8</v>
      </c>
    </row>
    <row r="611" spans="1:7" x14ac:dyDescent="0.35">
      <c r="A611" t="s">
        <v>1295</v>
      </c>
      <c r="B611" s="1">
        <v>4.2399999999999997E-11</v>
      </c>
      <c r="C611">
        <v>0.45156165599999998</v>
      </c>
      <c r="D611">
        <v>0.48199999999999998</v>
      </c>
      <c r="E611">
        <v>0.46200000000000002</v>
      </c>
      <c r="F611" s="1">
        <v>1.37E-6</v>
      </c>
      <c r="G611" t="s">
        <v>8</v>
      </c>
    </row>
    <row r="612" spans="1:7" x14ac:dyDescent="0.35">
      <c r="A612" t="s">
        <v>1163</v>
      </c>
      <c r="B612" s="1">
        <v>5.8900000000000001E-13</v>
      </c>
      <c r="C612">
        <v>0.451503867</v>
      </c>
      <c r="D612">
        <v>0.252</v>
      </c>
      <c r="E612">
        <v>0.21</v>
      </c>
      <c r="F612" s="1">
        <v>1.9000000000000001E-8</v>
      </c>
      <c r="G612" t="s">
        <v>8</v>
      </c>
    </row>
    <row r="613" spans="1:7" x14ac:dyDescent="0.35">
      <c r="A613" t="s">
        <v>517</v>
      </c>
      <c r="B613" s="1">
        <v>3.0999999999999999E-30</v>
      </c>
      <c r="C613">
        <v>0.45123739899999998</v>
      </c>
      <c r="D613">
        <v>0.52300000000000002</v>
      </c>
      <c r="E613">
        <v>0.46100000000000002</v>
      </c>
      <c r="F613" s="1">
        <v>1E-25</v>
      </c>
      <c r="G613" t="s">
        <v>8</v>
      </c>
    </row>
    <row r="614" spans="1:7" x14ac:dyDescent="0.35">
      <c r="A614" t="s">
        <v>551</v>
      </c>
      <c r="B614" s="1">
        <v>8.3499999999999999E-29</v>
      </c>
      <c r="C614">
        <v>0.451160546</v>
      </c>
      <c r="D614">
        <v>0.502</v>
      </c>
      <c r="E614">
        <v>0.438</v>
      </c>
      <c r="F614" s="1">
        <v>2.7000000000000001E-24</v>
      </c>
      <c r="G614" t="s">
        <v>8</v>
      </c>
    </row>
    <row r="615" spans="1:7" x14ac:dyDescent="0.35">
      <c r="A615" t="s">
        <v>471</v>
      </c>
      <c r="B615" s="1">
        <v>4.9499999999999997E-33</v>
      </c>
      <c r="C615">
        <v>0.45115404199999998</v>
      </c>
      <c r="D615">
        <v>0.70699999999999996</v>
      </c>
      <c r="E615">
        <v>0.66300000000000003</v>
      </c>
      <c r="F615" s="1">
        <v>1.5999999999999999E-28</v>
      </c>
      <c r="G615" t="s">
        <v>8</v>
      </c>
    </row>
    <row r="616" spans="1:7" x14ac:dyDescent="0.35">
      <c r="A616" t="s">
        <v>769</v>
      </c>
      <c r="B616" s="1">
        <v>2.3799999999999999E-20</v>
      </c>
      <c r="C616">
        <v>0.45072384900000001</v>
      </c>
      <c r="D616">
        <v>0.34100000000000003</v>
      </c>
      <c r="E616">
        <v>0.28199999999999997</v>
      </c>
      <c r="F616" s="1">
        <v>7.6899999999999997E-16</v>
      </c>
      <c r="G616" t="s">
        <v>8</v>
      </c>
    </row>
    <row r="617" spans="1:7" x14ac:dyDescent="0.35">
      <c r="A617" t="s">
        <v>1457</v>
      </c>
      <c r="B617" s="1">
        <v>6.3600000000000004E-9</v>
      </c>
      <c r="C617">
        <v>0.45044145099999999</v>
      </c>
      <c r="D617">
        <v>0.42699999999999999</v>
      </c>
      <c r="E617">
        <v>0.40799999999999997</v>
      </c>
      <c r="F617">
        <v>2.05322E-4</v>
      </c>
      <c r="G617" t="s">
        <v>8</v>
      </c>
    </row>
    <row r="618" spans="1:7" x14ac:dyDescent="0.35">
      <c r="A618" t="s">
        <v>778</v>
      </c>
      <c r="B618" s="1">
        <v>3.9600000000000003E-20</v>
      </c>
      <c r="C618">
        <v>0.45029359400000002</v>
      </c>
      <c r="D618">
        <v>0.38100000000000001</v>
      </c>
      <c r="E618">
        <v>0.32300000000000001</v>
      </c>
      <c r="F618" s="1">
        <v>1.2800000000000001E-15</v>
      </c>
      <c r="G618" t="s">
        <v>8</v>
      </c>
    </row>
    <row r="619" spans="1:7" x14ac:dyDescent="0.35">
      <c r="A619" t="s">
        <v>1045</v>
      </c>
      <c r="B619" s="1">
        <v>1.4500000000000001E-14</v>
      </c>
      <c r="C619">
        <v>0.45013452100000001</v>
      </c>
      <c r="D619">
        <v>0.31900000000000001</v>
      </c>
      <c r="E619">
        <v>0.27400000000000002</v>
      </c>
      <c r="F619" s="1">
        <v>4.6900000000000003E-10</v>
      </c>
      <c r="G619" t="s">
        <v>8</v>
      </c>
    </row>
    <row r="620" spans="1:7" x14ac:dyDescent="0.35">
      <c r="A620" t="s">
        <v>690</v>
      </c>
      <c r="B620" s="1">
        <v>4.5399999999999999E-23</v>
      </c>
      <c r="C620">
        <v>0.45008774299999998</v>
      </c>
      <c r="D620">
        <v>0.51</v>
      </c>
      <c r="E620">
        <v>0.45900000000000002</v>
      </c>
      <c r="F620" s="1">
        <v>1.4700000000000001E-18</v>
      </c>
      <c r="G620" t="s">
        <v>8</v>
      </c>
    </row>
    <row r="621" spans="1:7" x14ac:dyDescent="0.35">
      <c r="A621" t="s">
        <v>956</v>
      </c>
      <c r="B621" s="1">
        <v>3.9899999999999998E-16</v>
      </c>
      <c r="C621">
        <v>0.44998831900000003</v>
      </c>
      <c r="D621">
        <v>0.46600000000000003</v>
      </c>
      <c r="E621">
        <v>0.42899999999999999</v>
      </c>
      <c r="F621" s="1">
        <v>1.29E-11</v>
      </c>
      <c r="G621" t="s">
        <v>8</v>
      </c>
    </row>
    <row r="622" spans="1:7" x14ac:dyDescent="0.35">
      <c r="A622" t="s">
        <v>814</v>
      </c>
      <c r="B622" s="1">
        <v>3.35E-19</v>
      </c>
      <c r="C622">
        <v>0.44987371700000001</v>
      </c>
      <c r="D622">
        <v>0.51</v>
      </c>
      <c r="E622">
        <v>0.46600000000000003</v>
      </c>
      <c r="F622" s="1">
        <v>1.08E-14</v>
      </c>
      <c r="G622" t="s">
        <v>8</v>
      </c>
    </row>
    <row r="623" spans="1:7" x14ac:dyDescent="0.35">
      <c r="A623" t="s">
        <v>1609</v>
      </c>
      <c r="B623" s="1">
        <v>2.9900000000000002E-7</v>
      </c>
      <c r="C623">
        <v>0.449705405</v>
      </c>
      <c r="D623">
        <v>0.30599999999999999</v>
      </c>
      <c r="E623">
        <v>0.28000000000000003</v>
      </c>
      <c r="F623">
        <v>9.6423040000000008E-3</v>
      </c>
      <c r="G623" t="s">
        <v>8</v>
      </c>
    </row>
    <row r="624" spans="1:7" x14ac:dyDescent="0.35">
      <c r="A624" t="s">
        <v>689</v>
      </c>
      <c r="B624" s="1">
        <v>4.1299999999999998E-23</v>
      </c>
      <c r="C624">
        <v>0.44967623299999998</v>
      </c>
      <c r="D624">
        <v>0.42099999999999999</v>
      </c>
      <c r="E624">
        <v>0.35899999999999999</v>
      </c>
      <c r="F624" s="1">
        <v>1.33E-18</v>
      </c>
      <c r="G624" t="s">
        <v>8</v>
      </c>
    </row>
    <row r="625" spans="1:7" x14ac:dyDescent="0.35">
      <c r="A625" t="s">
        <v>595</v>
      </c>
      <c r="B625" s="1">
        <v>1.1899999999999999E-26</v>
      </c>
      <c r="C625">
        <v>0.44965820699999998</v>
      </c>
      <c r="D625">
        <v>0.51800000000000002</v>
      </c>
      <c r="E625">
        <v>0.45700000000000002</v>
      </c>
      <c r="F625" s="1">
        <v>3.8599999999999998E-22</v>
      </c>
      <c r="G625" t="s">
        <v>8</v>
      </c>
    </row>
    <row r="626" spans="1:7" x14ac:dyDescent="0.35">
      <c r="A626" t="s">
        <v>892</v>
      </c>
      <c r="B626" s="1">
        <v>3.0200000000000003E-17</v>
      </c>
      <c r="C626">
        <v>0.449279822</v>
      </c>
      <c r="D626">
        <v>0.36099999999999999</v>
      </c>
      <c r="E626">
        <v>0.311</v>
      </c>
      <c r="F626" s="1">
        <v>9.7600000000000008E-13</v>
      </c>
      <c r="G626" t="s">
        <v>8</v>
      </c>
    </row>
    <row r="627" spans="1:7" x14ac:dyDescent="0.35">
      <c r="A627" t="s">
        <v>1233</v>
      </c>
      <c r="B627" s="1">
        <v>5.7500000000000003E-12</v>
      </c>
      <c r="C627">
        <v>0.44888719500000002</v>
      </c>
      <c r="D627">
        <v>0.253</v>
      </c>
      <c r="E627">
        <v>0.214</v>
      </c>
      <c r="F627" s="1">
        <v>1.86E-7</v>
      </c>
      <c r="G627" t="s">
        <v>8</v>
      </c>
    </row>
    <row r="628" spans="1:7" x14ac:dyDescent="0.35">
      <c r="A628" t="s">
        <v>895</v>
      </c>
      <c r="B628" s="1">
        <v>3.39E-17</v>
      </c>
      <c r="C628">
        <v>0.44879133300000001</v>
      </c>
      <c r="D628">
        <v>0.25900000000000001</v>
      </c>
      <c r="E628">
        <v>0.20799999999999999</v>
      </c>
      <c r="F628" s="1">
        <v>1.1E-12</v>
      </c>
      <c r="G628" t="s">
        <v>8</v>
      </c>
    </row>
    <row r="629" spans="1:7" x14ac:dyDescent="0.35">
      <c r="A629" t="s">
        <v>984</v>
      </c>
      <c r="B629" s="1">
        <v>1.6300000000000001E-15</v>
      </c>
      <c r="C629">
        <v>0.44860303000000001</v>
      </c>
      <c r="D629">
        <v>0.33400000000000002</v>
      </c>
      <c r="E629">
        <v>0.28799999999999998</v>
      </c>
      <c r="F629" s="1">
        <v>5.2700000000000003E-11</v>
      </c>
      <c r="G629" t="s">
        <v>8</v>
      </c>
    </row>
    <row r="630" spans="1:7" x14ac:dyDescent="0.35">
      <c r="A630" t="s">
        <v>827</v>
      </c>
      <c r="B630" s="1">
        <v>1.02E-18</v>
      </c>
      <c r="C630">
        <v>0.44814873100000002</v>
      </c>
      <c r="D630">
        <v>0.25800000000000001</v>
      </c>
      <c r="E630">
        <v>0.20300000000000001</v>
      </c>
      <c r="F630" s="1">
        <v>3.2800000000000003E-14</v>
      </c>
      <c r="G630" t="s">
        <v>8</v>
      </c>
    </row>
    <row r="631" spans="1:7" x14ac:dyDescent="0.35">
      <c r="A631" t="s">
        <v>828</v>
      </c>
      <c r="B631" s="1">
        <v>1.08E-18</v>
      </c>
      <c r="C631">
        <v>0.448148186</v>
      </c>
      <c r="D631">
        <v>0.30599999999999999</v>
      </c>
      <c r="E631">
        <v>0.251</v>
      </c>
      <c r="F631" s="1">
        <v>3.5000000000000002E-14</v>
      </c>
      <c r="G631" t="s">
        <v>8</v>
      </c>
    </row>
    <row r="632" spans="1:7" x14ac:dyDescent="0.35">
      <c r="A632" t="s">
        <v>498</v>
      </c>
      <c r="B632" s="1">
        <v>3.0400000000000001E-31</v>
      </c>
      <c r="C632">
        <v>0.44806479399999999</v>
      </c>
      <c r="D632">
        <v>0.52300000000000002</v>
      </c>
      <c r="E632">
        <v>0.45700000000000002</v>
      </c>
      <c r="F632" s="1">
        <v>9.7999999999999995E-27</v>
      </c>
      <c r="G632" t="s">
        <v>8</v>
      </c>
    </row>
    <row r="633" spans="1:7" x14ac:dyDescent="0.35">
      <c r="A633" t="s">
        <v>809</v>
      </c>
      <c r="B633" s="1">
        <v>2.01E-19</v>
      </c>
      <c r="C633">
        <v>0.44788830600000001</v>
      </c>
      <c r="D633">
        <v>0.439</v>
      </c>
      <c r="E633">
        <v>0.39300000000000002</v>
      </c>
      <c r="F633" s="1">
        <v>6.4999999999999999E-15</v>
      </c>
      <c r="G633" t="s">
        <v>8</v>
      </c>
    </row>
    <row r="634" spans="1:7" x14ac:dyDescent="0.35">
      <c r="A634" t="s">
        <v>986</v>
      </c>
      <c r="B634" s="1">
        <v>1.71E-15</v>
      </c>
      <c r="C634">
        <v>0.44757380600000002</v>
      </c>
      <c r="D634">
        <v>0.253</v>
      </c>
      <c r="E634">
        <v>0.20599999999999999</v>
      </c>
      <c r="F634" s="1">
        <v>5.5100000000000002E-11</v>
      </c>
      <c r="G634" t="s">
        <v>8</v>
      </c>
    </row>
    <row r="635" spans="1:7" x14ac:dyDescent="0.35">
      <c r="A635" t="s">
        <v>528</v>
      </c>
      <c r="B635" s="1">
        <v>1.18E-29</v>
      </c>
      <c r="C635">
        <v>0.44754163200000002</v>
      </c>
      <c r="D635">
        <v>0.505</v>
      </c>
      <c r="E635">
        <v>0.439</v>
      </c>
      <c r="F635" s="1">
        <v>3.8200000000000002E-25</v>
      </c>
      <c r="G635" t="s">
        <v>8</v>
      </c>
    </row>
    <row r="636" spans="1:7" x14ac:dyDescent="0.35">
      <c r="A636" t="s">
        <v>688</v>
      </c>
      <c r="B636" s="1">
        <v>3.9200000000000001E-23</v>
      </c>
      <c r="C636">
        <v>0.44747353400000001</v>
      </c>
      <c r="D636">
        <v>0.52600000000000002</v>
      </c>
      <c r="E636">
        <v>0.47</v>
      </c>
      <c r="F636" s="1">
        <v>1.27E-18</v>
      </c>
      <c r="G636" t="s">
        <v>8</v>
      </c>
    </row>
    <row r="637" spans="1:7" x14ac:dyDescent="0.35">
      <c r="A637" t="s">
        <v>1154</v>
      </c>
      <c r="B637" s="1">
        <v>5.0499999999999997E-13</v>
      </c>
      <c r="C637">
        <v>0.44701538800000001</v>
      </c>
      <c r="D637">
        <v>0.309</v>
      </c>
      <c r="E637">
        <v>0.26700000000000002</v>
      </c>
      <c r="F637" s="1">
        <v>1.63E-8</v>
      </c>
      <c r="G637" t="s">
        <v>8</v>
      </c>
    </row>
    <row r="638" spans="1:7" x14ac:dyDescent="0.35">
      <c r="A638" t="s">
        <v>475</v>
      </c>
      <c r="B638" s="1">
        <v>2.0499999999999999E-32</v>
      </c>
      <c r="C638">
        <v>0.44648517900000001</v>
      </c>
      <c r="D638">
        <v>0.45900000000000002</v>
      </c>
      <c r="E638">
        <v>0.38200000000000001</v>
      </c>
      <c r="F638" s="1">
        <v>6.6300000000000004E-28</v>
      </c>
      <c r="G638" t="s">
        <v>8</v>
      </c>
    </row>
    <row r="639" spans="1:7" x14ac:dyDescent="0.35">
      <c r="A639" t="s">
        <v>695</v>
      </c>
      <c r="B639" s="1">
        <v>8.9000000000000002E-23</v>
      </c>
      <c r="C639">
        <v>0.44643748</v>
      </c>
      <c r="D639">
        <v>0.34399999999999997</v>
      </c>
      <c r="E639">
        <v>0.28199999999999997</v>
      </c>
      <c r="F639" s="1">
        <v>2.8700000000000001E-18</v>
      </c>
      <c r="G639" t="s">
        <v>8</v>
      </c>
    </row>
    <row r="640" spans="1:7" x14ac:dyDescent="0.35">
      <c r="A640" t="s">
        <v>1105</v>
      </c>
      <c r="B640" s="1">
        <v>1.03E-13</v>
      </c>
      <c r="C640">
        <v>0.44643103899999997</v>
      </c>
      <c r="D640">
        <v>0.33400000000000002</v>
      </c>
      <c r="E640">
        <v>0.29199999999999998</v>
      </c>
      <c r="F640" s="1">
        <v>3.34E-9</v>
      </c>
      <c r="G640" t="s">
        <v>8</v>
      </c>
    </row>
    <row r="641" spans="1:7" x14ac:dyDescent="0.35">
      <c r="A641" t="s">
        <v>1500</v>
      </c>
      <c r="B641" s="1">
        <v>2.25E-8</v>
      </c>
      <c r="C641">
        <v>0.44625834399999997</v>
      </c>
      <c r="D641">
        <v>0.28799999999999998</v>
      </c>
      <c r="E641">
        <v>0.25900000000000001</v>
      </c>
      <c r="F641">
        <v>7.2786900000000002E-4</v>
      </c>
      <c r="G641" t="s">
        <v>8</v>
      </c>
    </row>
    <row r="642" spans="1:7" x14ac:dyDescent="0.35">
      <c r="A642" t="s">
        <v>891</v>
      </c>
      <c r="B642" s="1">
        <v>2.8800000000000001E-17</v>
      </c>
      <c r="C642">
        <v>0.44597796499999998</v>
      </c>
      <c r="D642">
        <v>0.26500000000000001</v>
      </c>
      <c r="E642">
        <v>0.21299999999999999</v>
      </c>
      <c r="F642" s="1">
        <v>9.2800000000000008E-13</v>
      </c>
      <c r="G642" t="s">
        <v>8</v>
      </c>
    </row>
    <row r="643" spans="1:7" x14ac:dyDescent="0.35">
      <c r="A643" t="s">
        <v>1195</v>
      </c>
      <c r="B643" s="1">
        <v>1.5299999999999999E-12</v>
      </c>
      <c r="C643">
        <v>0.445939062</v>
      </c>
      <c r="D643">
        <v>0.32800000000000001</v>
      </c>
      <c r="E643">
        <v>0.28899999999999998</v>
      </c>
      <c r="F643" s="1">
        <v>4.9199999999999997E-8</v>
      </c>
      <c r="G643" t="s">
        <v>8</v>
      </c>
    </row>
    <row r="644" spans="1:7" x14ac:dyDescent="0.35">
      <c r="A644" t="s">
        <v>876</v>
      </c>
      <c r="B644" s="1">
        <v>1.37E-17</v>
      </c>
      <c r="C644">
        <v>0.445900833</v>
      </c>
      <c r="D644">
        <v>0.30499999999999999</v>
      </c>
      <c r="E644">
        <v>0.252</v>
      </c>
      <c r="F644" s="1">
        <v>4.4099999999999999E-13</v>
      </c>
      <c r="G644" t="s">
        <v>8</v>
      </c>
    </row>
    <row r="645" spans="1:7" x14ac:dyDescent="0.35">
      <c r="A645" t="s">
        <v>504</v>
      </c>
      <c r="B645" s="1">
        <v>5.6999999999999999E-31</v>
      </c>
      <c r="C645">
        <v>0.44577740300000002</v>
      </c>
      <c r="D645">
        <v>0.503</v>
      </c>
      <c r="E645">
        <v>0.42499999999999999</v>
      </c>
      <c r="F645" s="1">
        <v>1.84E-26</v>
      </c>
      <c r="G645" t="s">
        <v>8</v>
      </c>
    </row>
    <row r="646" spans="1:7" x14ac:dyDescent="0.35">
      <c r="A646" t="s">
        <v>958</v>
      </c>
      <c r="B646" s="1">
        <v>4.67E-16</v>
      </c>
      <c r="C646">
        <v>0.44526637699999999</v>
      </c>
      <c r="D646">
        <v>0.53500000000000003</v>
      </c>
      <c r="E646">
        <v>0.5</v>
      </c>
      <c r="F646" s="1">
        <v>1.5100000000000001E-11</v>
      </c>
      <c r="G646" t="s">
        <v>8</v>
      </c>
    </row>
    <row r="647" spans="1:7" x14ac:dyDescent="0.35">
      <c r="A647" t="s">
        <v>644</v>
      </c>
      <c r="B647" s="1">
        <v>1.7700000000000001E-24</v>
      </c>
      <c r="C647">
        <v>0.44509567900000002</v>
      </c>
      <c r="D647">
        <v>0.46300000000000002</v>
      </c>
      <c r="E647">
        <v>0.40100000000000002</v>
      </c>
      <c r="F647" s="1">
        <v>5.7199999999999997E-20</v>
      </c>
      <c r="G647" t="s">
        <v>8</v>
      </c>
    </row>
    <row r="648" spans="1:7" x14ac:dyDescent="0.35">
      <c r="A648" t="s">
        <v>884</v>
      </c>
      <c r="B648" s="1">
        <v>2.1800000000000001E-17</v>
      </c>
      <c r="C648">
        <v>0.44508396500000003</v>
      </c>
      <c r="D648">
        <v>0.28199999999999997</v>
      </c>
      <c r="E648">
        <v>0.23</v>
      </c>
      <c r="F648" s="1">
        <v>7.0300000000000003E-13</v>
      </c>
      <c r="G648" t="s">
        <v>8</v>
      </c>
    </row>
    <row r="649" spans="1:7" x14ac:dyDescent="0.35">
      <c r="A649" t="s">
        <v>708</v>
      </c>
      <c r="B649" s="1">
        <v>1.5099999999999999E-22</v>
      </c>
      <c r="C649">
        <v>0.44500764100000001</v>
      </c>
      <c r="D649">
        <v>0.371</v>
      </c>
      <c r="E649">
        <v>0.308</v>
      </c>
      <c r="F649" s="1">
        <v>4.8600000000000003E-18</v>
      </c>
      <c r="G649" t="s">
        <v>8</v>
      </c>
    </row>
    <row r="650" spans="1:7" x14ac:dyDescent="0.35">
      <c r="A650" t="s">
        <v>1024</v>
      </c>
      <c r="B650" s="1">
        <v>5.7000000000000003E-15</v>
      </c>
      <c r="C650">
        <v>0.44464206299999998</v>
      </c>
      <c r="D650">
        <v>0.27500000000000002</v>
      </c>
      <c r="E650">
        <v>0.22900000000000001</v>
      </c>
      <c r="F650" s="1">
        <v>1.8400000000000001E-10</v>
      </c>
      <c r="G650" t="s">
        <v>8</v>
      </c>
    </row>
    <row r="651" spans="1:7" x14ac:dyDescent="0.35">
      <c r="A651" t="s">
        <v>949</v>
      </c>
      <c r="B651" s="1">
        <v>3.0700000000000001E-16</v>
      </c>
      <c r="C651">
        <v>0.44391553099999997</v>
      </c>
      <c r="D651">
        <v>0.28299999999999997</v>
      </c>
      <c r="E651">
        <v>0.23300000000000001</v>
      </c>
      <c r="F651" s="1">
        <v>9.9199999999999997E-12</v>
      </c>
      <c r="G651" t="s">
        <v>8</v>
      </c>
    </row>
    <row r="652" spans="1:7" x14ac:dyDescent="0.35">
      <c r="A652" t="s">
        <v>664</v>
      </c>
      <c r="B652" s="1">
        <v>4.6400000000000001E-24</v>
      </c>
      <c r="C652">
        <v>0.443889439</v>
      </c>
      <c r="D652">
        <v>0.46300000000000002</v>
      </c>
      <c r="E652">
        <v>0.40200000000000002</v>
      </c>
      <c r="F652" s="1">
        <v>1.5E-19</v>
      </c>
      <c r="G652" t="s">
        <v>8</v>
      </c>
    </row>
    <row r="653" spans="1:7" x14ac:dyDescent="0.35">
      <c r="A653" t="s">
        <v>648</v>
      </c>
      <c r="B653" s="1">
        <v>1.9899999999999999E-24</v>
      </c>
      <c r="C653">
        <v>0.443881419</v>
      </c>
      <c r="D653">
        <v>0.46400000000000002</v>
      </c>
      <c r="E653">
        <v>0.40699999999999997</v>
      </c>
      <c r="F653" s="1">
        <v>6.4200000000000001E-20</v>
      </c>
      <c r="G653" t="s">
        <v>8</v>
      </c>
    </row>
    <row r="654" spans="1:7" x14ac:dyDescent="0.35">
      <c r="A654" t="s">
        <v>516</v>
      </c>
      <c r="B654" s="1">
        <v>3.09E-30</v>
      </c>
      <c r="C654">
        <v>0.44337858499999999</v>
      </c>
      <c r="D654">
        <v>0.47099999999999997</v>
      </c>
      <c r="E654">
        <v>0.39800000000000002</v>
      </c>
      <c r="F654" s="1">
        <v>9.9800000000000004E-26</v>
      </c>
      <c r="G654" t="s">
        <v>8</v>
      </c>
    </row>
    <row r="655" spans="1:7" x14ac:dyDescent="0.35">
      <c r="A655" t="s">
        <v>609</v>
      </c>
      <c r="B655" s="1">
        <v>3.1900000000000002E-26</v>
      </c>
      <c r="C655">
        <v>0.44322436700000001</v>
      </c>
      <c r="D655">
        <v>0.44400000000000001</v>
      </c>
      <c r="E655">
        <v>0.375</v>
      </c>
      <c r="F655" s="1">
        <v>1.0299999999999999E-21</v>
      </c>
      <c r="G655" t="s">
        <v>8</v>
      </c>
    </row>
    <row r="656" spans="1:7" x14ac:dyDescent="0.35">
      <c r="A656" t="s">
        <v>865</v>
      </c>
      <c r="B656" s="1">
        <v>7.7499999999999996E-18</v>
      </c>
      <c r="C656">
        <v>0.44312321599999999</v>
      </c>
      <c r="D656">
        <v>0.36199999999999999</v>
      </c>
      <c r="E656">
        <v>0.31</v>
      </c>
      <c r="F656" s="1">
        <v>2.4999999999999999E-13</v>
      </c>
      <c r="G656" t="s">
        <v>8</v>
      </c>
    </row>
    <row r="657" spans="1:7" x14ac:dyDescent="0.35">
      <c r="A657" t="s">
        <v>963</v>
      </c>
      <c r="B657" s="1">
        <v>7.7999999999999995E-16</v>
      </c>
      <c r="C657">
        <v>0.443060181</v>
      </c>
      <c r="D657">
        <v>0.51800000000000002</v>
      </c>
      <c r="E657">
        <v>0.48199999999999998</v>
      </c>
      <c r="F657" s="1">
        <v>2.5200000000000001E-11</v>
      </c>
      <c r="G657" t="s">
        <v>8</v>
      </c>
    </row>
    <row r="658" spans="1:7" x14ac:dyDescent="0.35">
      <c r="A658" t="s">
        <v>663</v>
      </c>
      <c r="B658" s="1">
        <v>4.29E-24</v>
      </c>
      <c r="C658">
        <v>0.44291296699999999</v>
      </c>
      <c r="D658">
        <v>0.38900000000000001</v>
      </c>
      <c r="E658">
        <v>0.32300000000000001</v>
      </c>
      <c r="F658" s="1">
        <v>1.3800000000000001E-19</v>
      </c>
      <c r="G658" t="s">
        <v>8</v>
      </c>
    </row>
    <row r="659" spans="1:7" x14ac:dyDescent="0.35">
      <c r="A659" t="s">
        <v>860</v>
      </c>
      <c r="B659" s="1">
        <v>5.7400000000000003E-18</v>
      </c>
      <c r="C659">
        <v>0.44255052099999997</v>
      </c>
      <c r="D659">
        <v>0.29599999999999999</v>
      </c>
      <c r="E659">
        <v>0.24199999999999999</v>
      </c>
      <c r="F659" s="1">
        <v>1.8499999999999999E-13</v>
      </c>
      <c r="G659" t="s">
        <v>8</v>
      </c>
    </row>
    <row r="660" spans="1:7" x14ac:dyDescent="0.35">
      <c r="A660" t="s">
        <v>716</v>
      </c>
      <c r="B660" s="1">
        <v>2.2300000000000001E-22</v>
      </c>
      <c r="C660">
        <v>0.44153696799999997</v>
      </c>
      <c r="D660">
        <v>0.375</v>
      </c>
      <c r="E660">
        <v>0.312</v>
      </c>
      <c r="F660" s="1">
        <v>7.2000000000000002E-18</v>
      </c>
      <c r="G660" t="s">
        <v>8</v>
      </c>
    </row>
    <row r="661" spans="1:7" x14ac:dyDescent="0.35">
      <c r="A661" t="s">
        <v>1192</v>
      </c>
      <c r="B661" s="1">
        <v>1.3100000000000001E-12</v>
      </c>
      <c r="C661">
        <v>0.44137284599999999</v>
      </c>
      <c r="D661">
        <v>0.25800000000000001</v>
      </c>
      <c r="E661">
        <v>0.217</v>
      </c>
      <c r="F661" s="1">
        <v>4.2300000000000002E-8</v>
      </c>
      <c r="G661" t="s">
        <v>8</v>
      </c>
    </row>
    <row r="662" spans="1:7" x14ac:dyDescent="0.35">
      <c r="A662" t="s">
        <v>1169</v>
      </c>
      <c r="B662" s="1">
        <v>7.11E-13</v>
      </c>
      <c r="C662">
        <v>0.440653982</v>
      </c>
      <c r="D662">
        <v>0.28699999999999998</v>
      </c>
      <c r="E662">
        <v>0.245</v>
      </c>
      <c r="F662" s="1">
        <v>2.3000000000000001E-8</v>
      </c>
      <c r="G662" t="s">
        <v>8</v>
      </c>
    </row>
    <row r="663" spans="1:7" x14ac:dyDescent="0.35">
      <c r="A663" t="s">
        <v>658</v>
      </c>
      <c r="B663" s="1">
        <v>3.1499999999999999E-24</v>
      </c>
      <c r="C663">
        <v>0.44063392400000001</v>
      </c>
      <c r="D663">
        <v>0.45400000000000001</v>
      </c>
      <c r="E663">
        <v>0.39200000000000002</v>
      </c>
      <c r="F663" s="1">
        <v>1.02E-19</v>
      </c>
      <c r="G663" t="s">
        <v>8</v>
      </c>
    </row>
    <row r="664" spans="1:7" x14ac:dyDescent="0.35">
      <c r="A664" t="s">
        <v>1122</v>
      </c>
      <c r="B664" s="1">
        <v>1.8599999999999999E-13</v>
      </c>
      <c r="C664">
        <v>0.44063000600000002</v>
      </c>
      <c r="D664">
        <v>0.35199999999999998</v>
      </c>
      <c r="E664">
        <v>0.31</v>
      </c>
      <c r="F664" s="1">
        <v>5.9900000000000002E-9</v>
      </c>
      <c r="G664" t="s">
        <v>8</v>
      </c>
    </row>
    <row r="665" spans="1:7" x14ac:dyDescent="0.35">
      <c r="A665" t="s">
        <v>202</v>
      </c>
      <c r="B665" s="1">
        <v>1.33E-65</v>
      </c>
      <c r="C665">
        <v>0.44011513699999999</v>
      </c>
      <c r="D665">
        <v>0.94</v>
      </c>
      <c r="E665">
        <v>0.93</v>
      </c>
      <c r="F665" s="1">
        <v>4.29E-61</v>
      </c>
      <c r="G665" t="s">
        <v>8</v>
      </c>
    </row>
    <row r="666" spans="1:7" x14ac:dyDescent="0.35">
      <c r="A666" t="s">
        <v>816</v>
      </c>
      <c r="B666" s="1">
        <v>4.06E-19</v>
      </c>
      <c r="C666">
        <v>0.43971854199999999</v>
      </c>
      <c r="D666">
        <v>0.47399999999999998</v>
      </c>
      <c r="E666">
        <v>0.42799999999999999</v>
      </c>
      <c r="F666" s="1">
        <v>1.3100000000000001E-14</v>
      </c>
      <c r="G666" t="s">
        <v>8</v>
      </c>
    </row>
    <row r="667" spans="1:7" x14ac:dyDescent="0.35">
      <c r="A667" t="s">
        <v>1283</v>
      </c>
      <c r="B667" s="1">
        <v>2.7299999999999999E-11</v>
      </c>
      <c r="C667">
        <v>0.43934915200000002</v>
      </c>
      <c r="D667">
        <v>0.33400000000000002</v>
      </c>
      <c r="E667">
        <v>0.29899999999999999</v>
      </c>
      <c r="F667" s="1">
        <v>8.8000000000000004E-7</v>
      </c>
      <c r="G667" t="s">
        <v>8</v>
      </c>
    </row>
    <row r="668" spans="1:7" x14ac:dyDescent="0.35">
      <c r="A668" t="s">
        <v>526</v>
      </c>
      <c r="B668" s="1">
        <v>1.0099999999999999E-29</v>
      </c>
      <c r="C668">
        <v>0.438867705</v>
      </c>
      <c r="D668">
        <v>0.47899999999999998</v>
      </c>
      <c r="E668">
        <v>0.40699999999999997</v>
      </c>
      <c r="F668" s="1">
        <v>3.2699999999999999E-25</v>
      </c>
      <c r="G668" t="s">
        <v>8</v>
      </c>
    </row>
    <row r="669" spans="1:7" x14ac:dyDescent="0.35">
      <c r="A669" t="s">
        <v>754</v>
      </c>
      <c r="B669" s="1">
        <v>7.2800000000000003E-21</v>
      </c>
      <c r="C669">
        <v>0.43871274599999999</v>
      </c>
      <c r="D669">
        <v>0.32300000000000001</v>
      </c>
      <c r="E669">
        <v>0.26200000000000001</v>
      </c>
      <c r="F669" s="1">
        <v>2.3500000000000002E-16</v>
      </c>
      <c r="G669" t="s">
        <v>8</v>
      </c>
    </row>
    <row r="670" spans="1:7" x14ac:dyDescent="0.35">
      <c r="A670" t="s">
        <v>543</v>
      </c>
      <c r="B670" s="1">
        <v>4.4500000000000001E-29</v>
      </c>
      <c r="C670">
        <v>0.43868225900000002</v>
      </c>
      <c r="D670">
        <v>0.65300000000000002</v>
      </c>
      <c r="E670">
        <v>0.60399999999999998</v>
      </c>
      <c r="F670" s="1">
        <v>1.44E-24</v>
      </c>
      <c r="G670" t="s">
        <v>8</v>
      </c>
    </row>
    <row r="671" spans="1:7" x14ac:dyDescent="0.35">
      <c r="A671" t="s">
        <v>784</v>
      </c>
      <c r="B671" s="1">
        <v>4.3000000000000001E-20</v>
      </c>
      <c r="C671">
        <v>0.438352621</v>
      </c>
      <c r="D671">
        <v>0.48299999999999998</v>
      </c>
      <c r="E671">
        <v>0.433</v>
      </c>
      <c r="F671" s="1">
        <v>1.3899999999999999E-15</v>
      </c>
      <c r="G671" t="s">
        <v>8</v>
      </c>
    </row>
    <row r="672" spans="1:7" x14ac:dyDescent="0.35">
      <c r="A672" t="s">
        <v>772</v>
      </c>
      <c r="B672" s="1">
        <v>2.6600000000000001E-20</v>
      </c>
      <c r="C672">
        <v>0.43834353599999998</v>
      </c>
      <c r="D672">
        <v>0.28799999999999998</v>
      </c>
      <c r="E672">
        <v>0.23</v>
      </c>
      <c r="F672" s="1">
        <v>8.5700000000000002E-16</v>
      </c>
      <c r="G672" t="s">
        <v>8</v>
      </c>
    </row>
    <row r="673" spans="1:7" x14ac:dyDescent="0.35">
      <c r="A673" t="s">
        <v>888</v>
      </c>
      <c r="B673" s="1">
        <v>2.3699999999999999E-17</v>
      </c>
      <c r="C673">
        <v>0.43827964000000003</v>
      </c>
      <c r="D673">
        <v>0.35199999999999998</v>
      </c>
      <c r="E673">
        <v>0.29899999999999999</v>
      </c>
      <c r="F673" s="1">
        <v>7.6599999999999997E-13</v>
      </c>
      <c r="G673" t="s">
        <v>8</v>
      </c>
    </row>
    <row r="674" spans="1:7" x14ac:dyDescent="0.35">
      <c r="A674" t="s">
        <v>1141</v>
      </c>
      <c r="B674" s="1">
        <v>3.1700000000000001E-13</v>
      </c>
      <c r="C674">
        <v>0.437687302</v>
      </c>
      <c r="D674">
        <v>0.26400000000000001</v>
      </c>
      <c r="E674">
        <v>0.22</v>
      </c>
      <c r="F674" s="1">
        <v>1.02E-8</v>
      </c>
      <c r="G674" t="s">
        <v>8</v>
      </c>
    </row>
    <row r="675" spans="1:7" x14ac:dyDescent="0.35">
      <c r="A675" t="s">
        <v>332</v>
      </c>
      <c r="B675" s="1">
        <v>6.4599999999999998E-44</v>
      </c>
      <c r="C675">
        <v>0.43755820000000001</v>
      </c>
      <c r="D675">
        <v>0.76</v>
      </c>
      <c r="E675">
        <v>0.69099999999999995</v>
      </c>
      <c r="F675" s="1">
        <v>2.0899999999999999E-39</v>
      </c>
      <c r="G675" t="s">
        <v>8</v>
      </c>
    </row>
    <row r="676" spans="1:7" x14ac:dyDescent="0.35">
      <c r="A676" t="s">
        <v>997</v>
      </c>
      <c r="B676" s="1">
        <v>2.3900000000000002E-15</v>
      </c>
      <c r="C676">
        <v>0.43747145599999998</v>
      </c>
      <c r="D676">
        <v>0.252</v>
      </c>
      <c r="E676">
        <v>0.20499999999999999</v>
      </c>
      <c r="F676" s="1">
        <v>7.7099999999999997E-11</v>
      </c>
      <c r="G676" t="s">
        <v>8</v>
      </c>
    </row>
    <row r="677" spans="1:7" x14ac:dyDescent="0.35">
      <c r="A677" t="s">
        <v>1329</v>
      </c>
      <c r="B677" s="1">
        <v>1.16E-10</v>
      </c>
      <c r="C677">
        <v>0.43744544200000002</v>
      </c>
      <c r="D677">
        <v>0.67600000000000005</v>
      </c>
      <c r="E677">
        <v>0.68100000000000005</v>
      </c>
      <c r="F677" s="1">
        <v>3.7400000000000002E-6</v>
      </c>
      <c r="G677" t="s">
        <v>8</v>
      </c>
    </row>
    <row r="678" spans="1:7" x14ac:dyDescent="0.35">
      <c r="A678" t="s">
        <v>920</v>
      </c>
      <c r="B678" s="1">
        <v>1.2200000000000001E-16</v>
      </c>
      <c r="C678">
        <v>0.43744517599999999</v>
      </c>
      <c r="D678">
        <v>0.28899999999999998</v>
      </c>
      <c r="E678">
        <v>0.23799999999999999</v>
      </c>
      <c r="F678" s="1">
        <v>3.9200000000000003E-12</v>
      </c>
      <c r="G678" t="s">
        <v>8</v>
      </c>
    </row>
    <row r="679" spans="1:7" x14ac:dyDescent="0.35">
      <c r="A679" t="s">
        <v>1275</v>
      </c>
      <c r="B679" s="1">
        <v>2.0999999999999999E-11</v>
      </c>
      <c r="C679">
        <v>0.43737868299999999</v>
      </c>
      <c r="D679">
        <v>0.312</v>
      </c>
      <c r="E679">
        <v>0.27500000000000002</v>
      </c>
      <c r="F679" s="1">
        <v>6.7700000000000004E-7</v>
      </c>
      <c r="G679" t="s">
        <v>8</v>
      </c>
    </row>
    <row r="680" spans="1:7" x14ac:dyDescent="0.35">
      <c r="A680" t="s">
        <v>1173</v>
      </c>
      <c r="B680" s="1">
        <v>7.3999999999999998E-13</v>
      </c>
      <c r="C680">
        <v>0.43715597</v>
      </c>
      <c r="D680">
        <v>0.32200000000000001</v>
      </c>
      <c r="E680">
        <v>0.27900000000000003</v>
      </c>
      <c r="F680" s="1">
        <v>2.3899999999999999E-8</v>
      </c>
      <c r="G680" t="s">
        <v>8</v>
      </c>
    </row>
    <row r="681" spans="1:7" x14ac:dyDescent="0.35">
      <c r="A681" t="s">
        <v>395</v>
      </c>
      <c r="B681" s="1">
        <v>7.8399999999999996E-38</v>
      </c>
      <c r="C681">
        <v>0.43708587300000001</v>
      </c>
      <c r="D681">
        <v>0.55000000000000004</v>
      </c>
      <c r="E681">
        <v>0.47299999999999998</v>
      </c>
      <c r="F681" s="1">
        <v>2.5300000000000001E-33</v>
      </c>
      <c r="G681" t="s">
        <v>8</v>
      </c>
    </row>
    <row r="682" spans="1:7" x14ac:dyDescent="0.35">
      <c r="A682" t="s">
        <v>932</v>
      </c>
      <c r="B682" s="1">
        <v>1.67E-16</v>
      </c>
      <c r="C682">
        <v>0.43704331200000002</v>
      </c>
      <c r="D682">
        <v>0.45</v>
      </c>
      <c r="E682">
        <v>0.40699999999999997</v>
      </c>
      <c r="F682" s="1">
        <v>5.3900000000000003E-12</v>
      </c>
      <c r="G682" t="s">
        <v>8</v>
      </c>
    </row>
    <row r="683" spans="1:7" x14ac:dyDescent="0.35">
      <c r="A683" t="s">
        <v>803</v>
      </c>
      <c r="B683" s="1">
        <v>1.69E-19</v>
      </c>
      <c r="C683">
        <v>0.43683804900000001</v>
      </c>
      <c r="D683">
        <v>0.47299999999999998</v>
      </c>
      <c r="E683">
        <v>0.42599999999999999</v>
      </c>
      <c r="F683" s="1">
        <v>5.44E-15</v>
      </c>
      <c r="G683" t="s">
        <v>8</v>
      </c>
    </row>
    <row r="684" spans="1:7" x14ac:dyDescent="0.35">
      <c r="A684" t="s">
        <v>890</v>
      </c>
      <c r="B684" s="1">
        <v>2.69E-17</v>
      </c>
      <c r="C684">
        <v>0.43679295400000001</v>
      </c>
      <c r="D684">
        <v>0.33500000000000002</v>
      </c>
      <c r="E684">
        <v>0.28199999999999997</v>
      </c>
      <c r="F684" s="1">
        <v>8.6800000000000004E-13</v>
      </c>
      <c r="G684" t="s">
        <v>8</v>
      </c>
    </row>
    <row r="685" spans="1:7" x14ac:dyDescent="0.35">
      <c r="A685" t="s">
        <v>1008</v>
      </c>
      <c r="B685" s="1">
        <v>3.5600000000000003E-15</v>
      </c>
      <c r="C685">
        <v>0.43673047700000001</v>
      </c>
      <c r="D685">
        <v>0.26900000000000002</v>
      </c>
      <c r="E685">
        <v>0.221</v>
      </c>
      <c r="F685" s="1">
        <v>1.15E-10</v>
      </c>
      <c r="G685" t="s">
        <v>8</v>
      </c>
    </row>
    <row r="686" spans="1:7" x14ac:dyDescent="0.35">
      <c r="A686" t="s">
        <v>899</v>
      </c>
      <c r="B686" s="1">
        <v>4.1699999999999998E-17</v>
      </c>
      <c r="C686">
        <v>0.43668905099999999</v>
      </c>
      <c r="D686">
        <v>0.35899999999999999</v>
      </c>
      <c r="E686">
        <v>0.307</v>
      </c>
      <c r="F686" s="1">
        <v>1.3499999999999999E-12</v>
      </c>
      <c r="G686" t="s">
        <v>8</v>
      </c>
    </row>
    <row r="687" spans="1:7" x14ac:dyDescent="0.35">
      <c r="A687" t="s">
        <v>462</v>
      </c>
      <c r="B687" s="1">
        <v>1.18E-33</v>
      </c>
      <c r="C687">
        <v>0.43662124899999999</v>
      </c>
      <c r="D687">
        <v>0.47199999999999998</v>
      </c>
      <c r="E687">
        <v>0.39200000000000002</v>
      </c>
      <c r="F687" s="1">
        <v>3.8199999999999998E-29</v>
      </c>
      <c r="G687" t="s">
        <v>8</v>
      </c>
    </row>
    <row r="688" spans="1:7" x14ac:dyDescent="0.35">
      <c r="A688" t="s">
        <v>626</v>
      </c>
      <c r="B688" s="1">
        <v>1.71E-25</v>
      </c>
      <c r="C688">
        <v>0.43658778199999998</v>
      </c>
      <c r="D688">
        <v>0.58799999999999997</v>
      </c>
      <c r="E688">
        <v>0.53500000000000003</v>
      </c>
      <c r="F688" s="1">
        <v>5.5200000000000003E-21</v>
      </c>
      <c r="G688" t="s">
        <v>8</v>
      </c>
    </row>
    <row r="689" spans="1:7" x14ac:dyDescent="0.35">
      <c r="A689" t="s">
        <v>981</v>
      </c>
      <c r="B689" s="1">
        <v>1.6300000000000001E-15</v>
      </c>
      <c r="C689">
        <v>0.43649501299999999</v>
      </c>
      <c r="D689">
        <v>0.39</v>
      </c>
      <c r="E689">
        <v>0.34499999999999997</v>
      </c>
      <c r="F689" s="1">
        <v>5.25E-11</v>
      </c>
      <c r="G689" t="s">
        <v>8</v>
      </c>
    </row>
    <row r="690" spans="1:7" x14ac:dyDescent="0.35">
      <c r="A690" t="s">
        <v>962</v>
      </c>
      <c r="B690" s="1">
        <v>7.3799999999999996E-16</v>
      </c>
      <c r="C690">
        <v>0.43623104499999998</v>
      </c>
      <c r="D690">
        <v>0.26400000000000001</v>
      </c>
      <c r="E690">
        <v>0.215</v>
      </c>
      <c r="F690" s="1">
        <v>2.3800000000000001E-11</v>
      </c>
      <c r="G690" t="s">
        <v>8</v>
      </c>
    </row>
    <row r="691" spans="1:7" x14ac:dyDescent="0.35">
      <c r="A691" t="s">
        <v>937</v>
      </c>
      <c r="B691" s="1">
        <v>2E-16</v>
      </c>
      <c r="C691">
        <v>0.43600160399999999</v>
      </c>
      <c r="D691">
        <v>0.32100000000000001</v>
      </c>
      <c r="E691">
        <v>0.27200000000000002</v>
      </c>
      <c r="F691" s="1">
        <v>6.4600000000000003E-12</v>
      </c>
      <c r="G691" t="s">
        <v>8</v>
      </c>
    </row>
    <row r="692" spans="1:7" x14ac:dyDescent="0.35">
      <c r="A692" t="s">
        <v>724</v>
      </c>
      <c r="B692" s="1">
        <v>6.6499999999999996E-22</v>
      </c>
      <c r="C692">
        <v>0.43513194399999999</v>
      </c>
      <c r="D692">
        <v>0.39600000000000002</v>
      </c>
      <c r="E692">
        <v>0.33400000000000002</v>
      </c>
      <c r="F692" s="1">
        <v>2.1500000000000001E-17</v>
      </c>
      <c r="G692" t="s">
        <v>8</v>
      </c>
    </row>
    <row r="693" spans="1:7" x14ac:dyDescent="0.35">
      <c r="A693" t="s">
        <v>1200</v>
      </c>
      <c r="B693" s="1">
        <v>1.8600000000000002E-12</v>
      </c>
      <c r="C693">
        <v>0.43509112799999999</v>
      </c>
      <c r="D693">
        <v>0.36599999999999999</v>
      </c>
      <c r="E693">
        <v>0.32700000000000001</v>
      </c>
      <c r="F693" s="1">
        <v>6.0199999999999996E-8</v>
      </c>
      <c r="G693" t="s">
        <v>8</v>
      </c>
    </row>
    <row r="694" spans="1:7" x14ac:dyDescent="0.35">
      <c r="A694" t="s">
        <v>882</v>
      </c>
      <c r="B694" s="1">
        <v>1.7299999999999999E-17</v>
      </c>
      <c r="C694">
        <v>0.43491952099999998</v>
      </c>
      <c r="D694">
        <v>0.30099999999999999</v>
      </c>
      <c r="E694">
        <v>0.248</v>
      </c>
      <c r="F694" s="1">
        <v>5.5800000000000005E-13</v>
      </c>
      <c r="G694" t="s">
        <v>8</v>
      </c>
    </row>
    <row r="695" spans="1:7" x14ac:dyDescent="0.35">
      <c r="A695" t="s">
        <v>786</v>
      </c>
      <c r="B695" s="1">
        <v>4.9900000000000001E-20</v>
      </c>
      <c r="C695">
        <v>0.434591057</v>
      </c>
      <c r="D695">
        <v>0.32600000000000001</v>
      </c>
      <c r="E695">
        <v>0.26700000000000002</v>
      </c>
      <c r="F695" s="1">
        <v>1.6099999999999999E-15</v>
      </c>
      <c r="G695" t="s">
        <v>8</v>
      </c>
    </row>
    <row r="696" spans="1:7" x14ac:dyDescent="0.35">
      <c r="A696" t="s">
        <v>1079</v>
      </c>
      <c r="B696" s="1">
        <v>5.0999999999999997E-14</v>
      </c>
      <c r="C696">
        <v>0.43385794100000002</v>
      </c>
      <c r="D696">
        <v>0.312</v>
      </c>
      <c r="E696">
        <v>0.26700000000000002</v>
      </c>
      <c r="F696" s="1">
        <v>1.6500000000000001E-9</v>
      </c>
      <c r="G696" t="s">
        <v>8</v>
      </c>
    </row>
    <row r="697" spans="1:7" x14ac:dyDescent="0.35">
      <c r="A697" t="s">
        <v>1049</v>
      </c>
      <c r="B697" s="1">
        <v>1.62E-14</v>
      </c>
      <c r="C697">
        <v>0.43306889199999998</v>
      </c>
      <c r="D697">
        <v>0.30499999999999999</v>
      </c>
      <c r="E697">
        <v>0.25900000000000001</v>
      </c>
      <c r="F697" s="1">
        <v>5.2299999999999995E-10</v>
      </c>
      <c r="G697" t="s">
        <v>8</v>
      </c>
    </row>
    <row r="698" spans="1:7" x14ac:dyDescent="0.35">
      <c r="A698" t="s">
        <v>960</v>
      </c>
      <c r="B698" s="1">
        <v>6.3599999999999998E-16</v>
      </c>
      <c r="C698">
        <v>0.43304473500000001</v>
      </c>
      <c r="D698">
        <v>0.29299999999999998</v>
      </c>
      <c r="E698">
        <v>0.24399999999999999</v>
      </c>
      <c r="F698" s="1">
        <v>2.05E-11</v>
      </c>
      <c r="G698" t="s">
        <v>8</v>
      </c>
    </row>
    <row r="699" spans="1:7" x14ac:dyDescent="0.35">
      <c r="A699" t="s">
        <v>1073</v>
      </c>
      <c r="B699" s="1">
        <v>3.9400000000000001E-14</v>
      </c>
      <c r="C699">
        <v>0.43289917999999999</v>
      </c>
      <c r="D699">
        <v>0.25900000000000001</v>
      </c>
      <c r="E699">
        <v>0.214</v>
      </c>
      <c r="F699" s="1">
        <v>1.27E-9</v>
      </c>
      <c r="G699" t="s">
        <v>8</v>
      </c>
    </row>
    <row r="700" spans="1:7" x14ac:dyDescent="0.35">
      <c r="A700" t="s">
        <v>473</v>
      </c>
      <c r="B700" s="1">
        <v>1.17E-32</v>
      </c>
      <c r="C700">
        <v>0.43254330899999999</v>
      </c>
      <c r="D700">
        <v>0.55700000000000005</v>
      </c>
      <c r="E700">
        <v>0.49399999999999999</v>
      </c>
      <c r="F700" s="1">
        <v>3.7599999999999999E-28</v>
      </c>
      <c r="G700" t="s">
        <v>8</v>
      </c>
    </row>
    <row r="701" spans="1:7" x14ac:dyDescent="0.35">
      <c r="A701" t="s">
        <v>577</v>
      </c>
      <c r="B701" s="1">
        <v>4.1100000000000001E-27</v>
      </c>
      <c r="C701">
        <v>0.43233888100000001</v>
      </c>
      <c r="D701">
        <v>0.503</v>
      </c>
      <c r="E701">
        <v>0.438</v>
      </c>
      <c r="F701" s="1">
        <v>1.33E-22</v>
      </c>
      <c r="G701" t="s">
        <v>8</v>
      </c>
    </row>
    <row r="702" spans="1:7" x14ac:dyDescent="0.35">
      <c r="A702" t="s">
        <v>915</v>
      </c>
      <c r="B702" s="1">
        <v>9.6099999999999999E-17</v>
      </c>
      <c r="C702">
        <v>0.43219828599999999</v>
      </c>
      <c r="D702">
        <v>0.93100000000000005</v>
      </c>
      <c r="E702">
        <v>0.94199999999999995</v>
      </c>
      <c r="F702" s="1">
        <v>3.1000000000000001E-12</v>
      </c>
      <c r="G702" t="s">
        <v>8</v>
      </c>
    </row>
    <row r="703" spans="1:7" x14ac:dyDescent="0.35">
      <c r="A703" t="s">
        <v>711</v>
      </c>
      <c r="B703" s="1">
        <v>1.6800000000000001E-22</v>
      </c>
      <c r="C703">
        <v>0.43195281200000002</v>
      </c>
      <c r="D703">
        <v>0.46800000000000003</v>
      </c>
      <c r="E703">
        <v>0.41099999999999998</v>
      </c>
      <c r="F703" s="1">
        <v>5.4199999999999997E-18</v>
      </c>
      <c r="G703" t="s">
        <v>8</v>
      </c>
    </row>
    <row r="704" spans="1:7" x14ac:dyDescent="0.35">
      <c r="A704" t="s">
        <v>1612</v>
      </c>
      <c r="B704" s="1">
        <v>3.27E-7</v>
      </c>
      <c r="C704">
        <v>0.43170006999999999</v>
      </c>
      <c r="D704">
        <v>0.68899999999999995</v>
      </c>
      <c r="E704">
        <v>0.69799999999999995</v>
      </c>
      <c r="F704">
        <v>1.0541961000000001E-2</v>
      </c>
      <c r="G704" t="s">
        <v>8</v>
      </c>
    </row>
    <row r="705" spans="1:7" x14ac:dyDescent="0.35">
      <c r="A705" t="s">
        <v>921</v>
      </c>
      <c r="B705" s="1">
        <v>1.2999999999999999E-16</v>
      </c>
      <c r="C705">
        <v>0.43149121400000001</v>
      </c>
      <c r="D705">
        <v>0.34699999999999998</v>
      </c>
      <c r="E705">
        <v>0.29699999999999999</v>
      </c>
      <c r="F705" s="1">
        <v>4.1899999999999997E-12</v>
      </c>
      <c r="G705" t="s">
        <v>8</v>
      </c>
    </row>
    <row r="706" spans="1:7" x14ac:dyDescent="0.35">
      <c r="A706" t="s">
        <v>777</v>
      </c>
      <c r="B706" s="1">
        <v>3.9099999999999998E-20</v>
      </c>
      <c r="C706">
        <v>0.431483163</v>
      </c>
      <c r="D706">
        <v>0.42</v>
      </c>
      <c r="E706">
        <v>0.36399999999999999</v>
      </c>
      <c r="F706" s="1">
        <v>1.26E-15</v>
      </c>
      <c r="G706" t="s">
        <v>8</v>
      </c>
    </row>
    <row r="707" spans="1:7" x14ac:dyDescent="0.35">
      <c r="A707" t="s">
        <v>1016</v>
      </c>
      <c r="B707" s="1">
        <v>4.1800000000000001E-15</v>
      </c>
      <c r="C707">
        <v>0.43127039</v>
      </c>
      <c r="D707">
        <v>0.34300000000000003</v>
      </c>
      <c r="E707">
        <v>0.29799999999999999</v>
      </c>
      <c r="F707" s="1">
        <v>1.35E-10</v>
      </c>
      <c r="G707" t="s">
        <v>8</v>
      </c>
    </row>
    <row r="708" spans="1:7" x14ac:dyDescent="0.35">
      <c r="A708" t="s">
        <v>659</v>
      </c>
      <c r="B708" s="1">
        <v>3.2999999999999998E-24</v>
      </c>
      <c r="C708">
        <v>0.43124535000000003</v>
      </c>
      <c r="D708">
        <v>0.40899999999999997</v>
      </c>
      <c r="E708">
        <v>0.34200000000000003</v>
      </c>
      <c r="F708" s="1">
        <v>1.07E-19</v>
      </c>
      <c r="G708" t="s">
        <v>8</v>
      </c>
    </row>
    <row r="709" spans="1:7" x14ac:dyDescent="0.35">
      <c r="A709" t="s">
        <v>1531</v>
      </c>
      <c r="B709" s="1">
        <v>4.1799999999999997E-8</v>
      </c>
      <c r="C709">
        <v>0.43113824699999997</v>
      </c>
      <c r="D709">
        <v>0.252</v>
      </c>
      <c r="E709">
        <v>0.223</v>
      </c>
      <c r="F709">
        <v>1.3497139999999999E-3</v>
      </c>
      <c r="G709" t="s">
        <v>8</v>
      </c>
    </row>
    <row r="710" spans="1:7" x14ac:dyDescent="0.35">
      <c r="A710" t="s">
        <v>1306</v>
      </c>
      <c r="B710" s="1">
        <v>5.6199999999999997E-11</v>
      </c>
      <c r="C710">
        <v>0.43091561900000003</v>
      </c>
      <c r="D710">
        <v>0.27</v>
      </c>
      <c r="E710">
        <v>0.23300000000000001</v>
      </c>
      <c r="F710" s="1">
        <v>1.81E-6</v>
      </c>
      <c r="G710" t="s">
        <v>8</v>
      </c>
    </row>
    <row r="711" spans="1:7" x14ac:dyDescent="0.35">
      <c r="A711" t="s">
        <v>1032</v>
      </c>
      <c r="B711" s="1">
        <v>7.2500000000000007E-15</v>
      </c>
      <c r="C711">
        <v>0.430824816</v>
      </c>
      <c r="D711">
        <v>0.26100000000000001</v>
      </c>
      <c r="E711">
        <v>0.214</v>
      </c>
      <c r="F711" s="1">
        <v>2.3400000000000002E-10</v>
      </c>
      <c r="G711" t="s">
        <v>8</v>
      </c>
    </row>
    <row r="712" spans="1:7" x14ac:dyDescent="0.35">
      <c r="A712" t="s">
        <v>592</v>
      </c>
      <c r="B712" s="1">
        <v>1.01E-26</v>
      </c>
      <c r="C712">
        <v>0.430605611</v>
      </c>
      <c r="D712">
        <v>0.498</v>
      </c>
      <c r="E712">
        <v>0.43099999999999999</v>
      </c>
      <c r="F712" s="1">
        <v>3.2800000000000002E-22</v>
      </c>
      <c r="G712" t="s">
        <v>8</v>
      </c>
    </row>
    <row r="713" spans="1:7" x14ac:dyDescent="0.35">
      <c r="A713" t="s">
        <v>747</v>
      </c>
      <c r="B713" s="1">
        <v>4.1799999999999997E-21</v>
      </c>
      <c r="C713">
        <v>0.43059655499999999</v>
      </c>
      <c r="D713">
        <v>0.36799999999999999</v>
      </c>
      <c r="E713">
        <v>0.307</v>
      </c>
      <c r="F713" s="1">
        <v>1.35E-16</v>
      </c>
      <c r="G713" t="s">
        <v>8</v>
      </c>
    </row>
    <row r="714" spans="1:7" x14ac:dyDescent="0.35">
      <c r="A714" t="s">
        <v>875</v>
      </c>
      <c r="B714" s="1">
        <v>1.3200000000000001E-17</v>
      </c>
      <c r="C714">
        <v>0.43034604799999998</v>
      </c>
      <c r="D714">
        <v>0.34799999999999998</v>
      </c>
      <c r="E714">
        <v>0.29699999999999999</v>
      </c>
      <c r="F714" s="1">
        <v>4.2799999999999999E-13</v>
      </c>
      <c r="G714" t="s">
        <v>8</v>
      </c>
    </row>
    <row r="715" spans="1:7" x14ac:dyDescent="0.35">
      <c r="A715" t="s">
        <v>942</v>
      </c>
      <c r="B715" s="1">
        <v>2.6599999999999998E-16</v>
      </c>
      <c r="C715">
        <v>0.43022598200000001</v>
      </c>
      <c r="D715">
        <v>0.33100000000000002</v>
      </c>
      <c r="E715">
        <v>0.28100000000000003</v>
      </c>
      <c r="F715" s="1">
        <v>8.5799999999999994E-12</v>
      </c>
      <c r="G715" t="s">
        <v>8</v>
      </c>
    </row>
    <row r="716" spans="1:7" x14ac:dyDescent="0.35">
      <c r="A716" t="s">
        <v>448</v>
      </c>
      <c r="B716" s="1">
        <v>9.710000000000001E-35</v>
      </c>
      <c r="C716">
        <v>0.43005215099999999</v>
      </c>
      <c r="D716">
        <v>0.60699999999999998</v>
      </c>
      <c r="E716">
        <v>0.54100000000000004</v>
      </c>
      <c r="F716" s="1">
        <v>3.14E-30</v>
      </c>
      <c r="G716" t="s">
        <v>8</v>
      </c>
    </row>
    <row r="717" spans="1:7" x14ac:dyDescent="0.35">
      <c r="A717" t="s">
        <v>314</v>
      </c>
      <c r="B717" s="1">
        <v>1.38E-45</v>
      </c>
      <c r="C717">
        <v>0.42989217699999999</v>
      </c>
      <c r="D717">
        <v>0.67500000000000004</v>
      </c>
      <c r="E717">
        <v>0.60199999999999998</v>
      </c>
      <c r="F717" s="1">
        <v>4.4599999999999998E-41</v>
      </c>
      <c r="G717" t="s">
        <v>8</v>
      </c>
    </row>
    <row r="718" spans="1:7" x14ac:dyDescent="0.35">
      <c r="A718" t="s">
        <v>665</v>
      </c>
      <c r="B718" s="1">
        <v>4.6699999999999996E-24</v>
      </c>
      <c r="C718">
        <v>0.42980331700000002</v>
      </c>
      <c r="D718">
        <v>0.56100000000000005</v>
      </c>
      <c r="E718">
        <v>0.51</v>
      </c>
      <c r="F718" s="1">
        <v>1.5100000000000001E-19</v>
      </c>
      <c r="G718" t="s">
        <v>8</v>
      </c>
    </row>
    <row r="719" spans="1:7" x14ac:dyDescent="0.35">
      <c r="A719" t="s">
        <v>1536</v>
      </c>
      <c r="B719" s="1">
        <v>4.6299999999999998E-8</v>
      </c>
      <c r="C719">
        <v>0.42970457099999998</v>
      </c>
      <c r="D719">
        <v>0.35299999999999998</v>
      </c>
      <c r="E719">
        <v>0.33</v>
      </c>
      <c r="F719">
        <v>1.4957740000000001E-3</v>
      </c>
      <c r="G719" t="s">
        <v>8</v>
      </c>
    </row>
    <row r="720" spans="1:7" x14ac:dyDescent="0.35">
      <c r="A720" t="s">
        <v>1206</v>
      </c>
      <c r="B720" s="1">
        <v>2.2699999999999998E-12</v>
      </c>
      <c r="C720">
        <v>0.429536849</v>
      </c>
      <c r="D720">
        <v>0.26200000000000001</v>
      </c>
      <c r="E720">
        <v>0.221</v>
      </c>
      <c r="F720" s="1">
        <v>7.3199999999999994E-8</v>
      </c>
      <c r="G720" t="s">
        <v>8</v>
      </c>
    </row>
    <row r="721" spans="1:7" x14ac:dyDescent="0.35">
      <c r="A721" t="s">
        <v>1002</v>
      </c>
      <c r="B721" s="1">
        <v>3.01E-15</v>
      </c>
      <c r="C721">
        <v>0.42943337799999998</v>
      </c>
      <c r="D721">
        <v>0.316</v>
      </c>
      <c r="E721">
        <v>0.26700000000000002</v>
      </c>
      <c r="F721" s="1">
        <v>9.7000000000000001E-11</v>
      </c>
      <c r="G721" t="s">
        <v>8</v>
      </c>
    </row>
    <row r="722" spans="1:7" x14ac:dyDescent="0.35">
      <c r="A722" t="s">
        <v>749</v>
      </c>
      <c r="B722" s="1">
        <v>4.8200000000000004E-21</v>
      </c>
      <c r="C722">
        <v>0.428989177</v>
      </c>
      <c r="D722">
        <v>0.38800000000000001</v>
      </c>
      <c r="E722">
        <v>0.32800000000000001</v>
      </c>
      <c r="F722" s="1">
        <v>1.55E-16</v>
      </c>
      <c r="G722" t="s">
        <v>8</v>
      </c>
    </row>
    <row r="723" spans="1:7" x14ac:dyDescent="0.35">
      <c r="A723" t="s">
        <v>1430</v>
      </c>
      <c r="B723" s="1">
        <v>2.4199999999999999E-9</v>
      </c>
      <c r="C723">
        <v>0.42873018800000001</v>
      </c>
      <c r="D723">
        <v>0.29799999999999999</v>
      </c>
      <c r="E723">
        <v>0.26600000000000001</v>
      </c>
      <c r="F723" s="1">
        <v>7.8300000000000006E-5</v>
      </c>
      <c r="G723" t="s">
        <v>8</v>
      </c>
    </row>
    <row r="724" spans="1:7" x14ac:dyDescent="0.35">
      <c r="A724" t="s">
        <v>666</v>
      </c>
      <c r="B724" s="1">
        <v>4.9599999999999999E-24</v>
      </c>
      <c r="C724">
        <v>0.42853205500000002</v>
      </c>
      <c r="D724">
        <v>0.55800000000000005</v>
      </c>
      <c r="E724">
        <v>0.51300000000000001</v>
      </c>
      <c r="F724" s="1">
        <v>1.5999999999999999E-19</v>
      </c>
      <c r="G724" t="s">
        <v>8</v>
      </c>
    </row>
    <row r="725" spans="1:7" x14ac:dyDescent="0.35">
      <c r="A725" t="s">
        <v>1093</v>
      </c>
      <c r="B725" s="1">
        <v>6.7700000000000004E-14</v>
      </c>
      <c r="C725">
        <v>0.42835833800000001</v>
      </c>
      <c r="D725">
        <v>0.253</v>
      </c>
      <c r="E725">
        <v>0.20899999999999999</v>
      </c>
      <c r="F725" s="1">
        <v>2.1900000000000001E-9</v>
      </c>
      <c r="G725" t="s">
        <v>8</v>
      </c>
    </row>
    <row r="726" spans="1:7" x14ac:dyDescent="0.35">
      <c r="A726" t="s">
        <v>1034</v>
      </c>
      <c r="B726" s="1">
        <v>7.55E-15</v>
      </c>
      <c r="C726">
        <v>0.42835189699999998</v>
      </c>
      <c r="D726">
        <v>0.57299999999999995</v>
      </c>
      <c r="E726">
        <v>0.53900000000000003</v>
      </c>
      <c r="F726" s="1">
        <v>2.4399999999999998E-10</v>
      </c>
      <c r="G726" t="s">
        <v>8</v>
      </c>
    </row>
    <row r="727" spans="1:7" x14ac:dyDescent="0.35">
      <c r="A727" t="s">
        <v>926</v>
      </c>
      <c r="B727" s="1">
        <v>1.4799999999999999E-16</v>
      </c>
      <c r="C727">
        <v>0.42799045200000002</v>
      </c>
      <c r="D727">
        <v>0.46500000000000002</v>
      </c>
      <c r="E727">
        <v>0.42299999999999999</v>
      </c>
      <c r="F727" s="1">
        <v>4.7800000000000002E-12</v>
      </c>
      <c r="G727" t="s">
        <v>8</v>
      </c>
    </row>
    <row r="728" spans="1:7" x14ac:dyDescent="0.35">
      <c r="A728" t="s">
        <v>857</v>
      </c>
      <c r="B728" s="1">
        <v>4.5800000000000003E-18</v>
      </c>
      <c r="C728">
        <v>0.42794575899999998</v>
      </c>
      <c r="D728">
        <v>0.34200000000000003</v>
      </c>
      <c r="E728">
        <v>0.28899999999999998</v>
      </c>
      <c r="F728" s="1">
        <v>1.48E-13</v>
      </c>
      <c r="G728" t="s">
        <v>8</v>
      </c>
    </row>
    <row r="729" spans="1:7" x14ac:dyDescent="0.35">
      <c r="A729" t="s">
        <v>840</v>
      </c>
      <c r="B729" s="1">
        <v>1.96E-18</v>
      </c>
      <c r="C729">
        <v>0.427806517</v>
      </c>
      <c r="D729">
        <v>0.36099999999999999</v>
      </c>
      <c r="E729">
        <v>0.307</v>
      </c>
      <c r="F729" s="1">
        <v>6.34E-14</v>
      </c>
      <c r="G729" t="s">
        <v>8</v>
      </c>
    </row>
    <row r="730" spans="1:7" x14ac:dyDescent="0.35">
      <c r="A730" t="s">
        <v>1529</v>
      </c>
      <c r="B730" s="1">
        <v>4.0399999999999998E-8</v>
      </c>
      <c r="C730">
        <v>0.42741997799999998</v>
      </c>
      <c r="D730">
        <v>0.30299999999999999</v>
      </c>
      <c r="E730">
        <v>0.27400000000000002</v>
      </c>
      <c r="F730">
        <v>1.303986E-3</v>
      </c>
      <c r="G730" t="s">
        <v>8</v>
      </c>
    </row>
    <row r="731" spans="1:7" x14ac:dyDescent="0.35">
      <c r="A731" t="s">
        <v>886</v>
      </c>
      <c r="B731" s="1">
        <v>2.2499999999999999E-17</v>
      </c>
      <c r="C731">
        <v>0.42741948000000002</v>
      </c>
      <c r="D731">
        <v>0.30399999999999999</v>
      </c>
      <c r="E731">
        <v>0.25</v>
      </c>
      <c r="F731" s="1">
        <v>7.2700000000000003E-13</v>
      </c>
      <c r="G731" t="s">
        <v>8</v>
      </c>
    </row>
    <row r="732" spans="1:7" x14ac:dyDescent="0.35">
      <c r="A732" t="s">
        <v>1175</v>
      </c>
      <c r="B732" s="1">
        <v>7.5200000000000003E-13</v>
      </c>
      <c r="C732">
        <v>0.42720877600000001</v>
      </c>
      <c r="D732">
        <v>0.32700000000000001</v>
      </c>
      <c r="E732">
        <v>0.28499999999999998</v>
      </c>
      <c r="F732" s="1">
        <v>2.4299999999999999E-8</v>
      </c>
      <c r="G732" t="s">
        <v>8</v>
      </c>
    </row>
    <row r="733" spans="1:7" x14ac:dyDescent="0.35">
      <c r="A733" t="s">
        <v>1134</v>
      </c>
      <c r="B733" s="1">
        <v>2.6900000000000001E-13</v>
      </c>
      <c r="C733">
        <v>0.42708876099999998</v>
      </c>
      <c r="D733">
        <v>0.32800000000000001</v>
      </c>
      <c r="E733">
        <v>0.28499999999999998</v>
      </c>
      <c r="F733" s="1">
        <v>8.6900000000000004E-9</v>
      </c>
      <c r="G733" t="s">
        <v>8</v>
      </c>
    </row>
    <row r="734" spans="1:7" x14ac:dyDescent="0.35">
      <c r="A734" t="s">
        <v>839</v>
      </c>
      <c r="B734" s="1">
        <v>1.5699999999999999E-18</v>
      </c>
      <c r="C734">
        <v>0.42699049</v>
      </c>
      <c r="D734">
        <v>0.38800000000000001</v>
      </c>
      <c r="E734">
        <v>0.33500000000000002</v>
      </c>
      <c r="F734" s="1">
        <v>5.06E-14</v>
      </c>
      <c r="G734" t="s">
        <v>8</v>
      </c>
    </row>
    <row r="735" spans="1:7" x14ac:dyDescent="0.35">
      <c r="A735" t="s">
        <v>1470</v>
      </c>
      <c r="B735" s="1">
        <v>9.8000000000000001E-9</v>
      </c>
      <c r="C735">
        <v>0.42680301300000001</v>
      </c>
      <c r="D735">
        <v>0.32900000000000001</v>
      </c>
      <c r="E735">
        <v>0.30099999999999999</v>
      </c>
      <c r="F735">
        <v>3.1641999999999998E-4</v>
      </c>
      <c r="G735" t="s">
        <v>8</v>
      </c>
    </row>
    <row r="736" spans="1:7" x14ac:dyDescent="0.35">
      <c r="A736" t="s">
        <v>676</v>
      </c>
      <c r="B736" s="1">
        <v>1.3800000000000001E-23</v>
      </c>
      <c r="C736">
        <v>0.42658237399999999</v>
      </c>
      <c r="D736">
        <v>0.49199999999999999</v>
      </c>
      <c r="E736">
        <v>0.434</v>
      </c>
      <c r="F736" s="1">
        <v>4.4599999999999998E-19</v>
      </c>
      <c r="G736" t="s">
        <v>8</v>
      </c>
    </row>
    <row r="737" spans="1:7" x14ac:dyDescent="0.35">
      <c r="A737" t="s">
        <v>1144</v>
      </c>
      <c r="B737" s="1">
        <v>3.4699999999999999E-13</v>
      </c>
      <c r="C737">
        <v>0.42635214100000002</v>
      </c>
      <c r="D737">
        <v>0.252</v>
      </c>
      <c r="E737">
        <v>0.20899999999999999</v>
      </c>
      <c r="F737" s="1">
        <v>1.1199999999999999E-8</v>
      </c>
      <c r="G737" t="s">
        <v>8</v>
      </c>
    </row>
    <row r="738" spans="1:7" x14ac:dyDescent="0.35">
      <c r="A738" t="s">
        <v>858</v>
      </c>
      <c r="B738" s="1">
        <v>5.36E-18</v>
      </c>
      <c r="C738">
        <v>0.42566805099999999</v>
      </c>
      <c r="D738">
        <v>0.35899999999999999</v>
      </c>
      <c r="E738">
        <v>0.30299999999999999</v>
      </c>
      <c r="F738" s="1">
        <v>1.7299999999999999E-13</v>
      </c>
      <c r="G738" t="s">
        <v>8</v>
      </c>
    </row>
    <row r="739" spans="1:7" x14ac:dyDescent="0.35">
      <c r="A739" t="s">
        <v>563</v>
      </c>
      <c r="B739" s="1">
        <v>2.89E-28</v>
      </c>
      <c r="C739">
        <v>0.42560088099999999</v>
      </c>
      <c r="D739">
        <v>0.59599999999999997</v>
      </c>
      <c r="E739">
        <v>0.54100000000000004</v>
      </c>
      <c r="F739" s="1">
        <v>9.3300000000000004E-24</v>
      </c>
      <c r="G739" t="s">
        <v>8</v>
      </c>
    </row>
    <row r="740" spans="1:7" x14ac:dyDescent="0.35">
      <c r="A740" t="s">
        <v>617</v>
      </c>
      <c r="B740" s="1">
        <v>5.1399999999999998E-26</v>
      </c>
      <c r="C740">
        <v>0.42511707999999998</v>
      </c>
      <c r="D740">
        <v>0.58499999999999996</v>
      </c>
      <c r="E740">
        <v>0.52600000000000002</v>
      </c>
      <c r="F740" s="1">
        <v>1.6599999999999999E-21</v>
      </c>
      <c r="G740" t="s">
        <v>8</v>
      </c>
    </row>
    <row r="741" spans="1:7" x14ac:dyDescent="0.35">
      <c r="A741" t="s">
        <v>1273</v>
      </c>
      <c r="B741" s="1">
        <v>2.0599999999999999E-11</v>
      </c>
      <c r="C741">
        <v>0.42511050500000003</v>
      </c>
      <c r="D741">
        <v>0.307</v>
      </c>
      <c r="E741">
        <v>0.26800000000000002</v>
      </c>
      <c r="F741" s="1">
        <v>6.6599999999999996E-7</v>
      </c>
      <c r="G741" t="s">
        <v>8</v>
      </c>
    </row>
    <row r="742" spans="1:7" x14ac:dyDescent="0.35">
      <c r="A742" t="s">
        <v>723</v>
      </c>
      <c r="B742" s="1">
        <v>6.2900000000000003E-22</v>
      </c>
      <c r="C742">
        <v>0.42507289700000001</v>
      </c>
      <c r="D742">
        <v>0.38100000000000001</v>
      </c>
      <c r="E742">
        <v>0.31900000000000001</v>
      </c>
      <c r="F742" s="1">
        <v>2.0300000000000001E-17</v>
      </c>
      <c r="G742" t="s">
        <v>8</v>
      </c>
    </row>
    <row r="743" spans="1:7" x14ac:dyDescent="0.35">
      <c r="A743" t="s">
        <v>582</v>
      </c>
      <c r="B743" s="1">
        <v>4.4500000000000003E-27</v>
      </c>
      <c r="C743">
        <v>0.42497163300000002</v>
      </c>
      <c r="D743">
        <v>0.54100000000000004</v>
      </c>
      <c r="E743">
        <v>0.48099999999999998</v>
      </c>
      <c r="F743" s="1">
        <v>1.4399999999999999E-22</v>
      </c>
      <c r="G743" t="s">
        <v>8</v>
      </c>
    </row>
    <row r="744" spans="1:7" x14ac:dyDescent="0.35">
      <c r="A744" t="s">
        <v>969</v>
      </c>
      <c r="B744" s="1">
        <v>1.03E-15</v>
      </c>
      <c r="C744">
        <v>0.42435867900000002</v>
      </c>
      <c r="D744">
        <v>0.29599999999999999</v>
      </c>
      <c r="E744">
        <v>0.246</v>
      </c>
      <c r="F744" s="1">
        <v>3.3199999999999999E-11</v>
      </c>
      <c r="G744" t="s">
        <v>8</v>
      </c>
    </row>
    <row r="745" spans="1:7" x14ac:dyDescent="0.35">
      <c r="A745" t="s">
        <v>947</v>
      </c>
      <c r="B745" s="1">
        <v>3.0199999999999998E-16</v>
      </c>
      <c r="C745">
        <v>0.42433624399999997</v>
      </c>
      <c r="D745">
        <v>0.40400000000000003</v>
      </c>
      <c r="E745">
        <v>0.35699999999999998</v>
      </c>
      <c r="F745" s="1">
        <v>9.7600000000000004E-12</v>
      </c>
      <c r="G745" t="s">
        <v>8</v>
      </c>
    </row>
    <row r="746" spans="1:7" x14ac:dyDescent="0.35">
      <c r="A746" t="s">
        <v>1505</v>
      </c>
      <c r="B746" s="1">
        <v>2.3800000000000001E-8</v>
      </c>
      <c r="C746">
        <v>0.42393589799999998</v>
      </c>
      <c r="D746">
        <v>0.28499999999999998</v>
      </c>
      <c r="E746">
        <v>0.255</v>
      </c>
      <c r="F746">
        <v>7.6930599999999998E-4</v>
      </c>
      <c r="G746" t="s">
        <v>8</v>
      </c>
    </row>
    <row r="747" spans="1:7" x14ac:dyDescent="0.35">
      <c r="A747" t="s">
        <v>889</v>
      </c>
      <c r="B747" s="1">
        <v>2.5200000000000001E-17</v>
      </c>
      <c r="C747">
        <v>0.42380187000000002</v>
      </c>
      <c r="D747">
        <v>0.32400000000000001</v>
      </c>
      <c r="E747">
        <v>0.27</v>
      </c>
      <c r="F747" s="1">
        <v>8.1499999999999996E-13</v>
      </c>
      <c r="G747" t="s">
        <v>8</v>
      </c>
    </row>
    <row r="748" spans="1:7" x14ac:dyDescent="0.35">
      <c r="A748" t="s">
        <v>1043</v>
      </c>
      <c r="B748" s="1">
        <v>1.13E-14</v>
      </c>
      <c r="C748">
        <v>0.42374702800000003</v>
      </c>
      <c r="D748">
        <v>0.34</v>
      </c>
      <c r="E748">
        <v>0.29399999999999998</v>
      </c>
      <c r="F748" s="1">
        <v>3.6599999999999998E-10</v>
      </c>
      <c r="G748" t="s">
        <v>8</v>
      </c>
    </row>
    <row r="749" spans="1:7" x14ac:dyDescent="0.35">
      <c r="A749" t="s">
        <v>728</v>
      </c>
      <c r="B749" s="1">
        <v>7.8200000000000003E-22</v>
      </c>
      <c r="C749">
        <v>0.423610449</v>
      </c>
      <c r="D749">
        <v>0.45600000000000002</v>
      </c>
      <c r="E749">
        <v>0.39800000000000002</v>
      </c>
      <c r="F749" s="1">
        <v>2.5200000000000001E-17</v>
      </c>
      <c r="G749" t="s">
        <v>8</v>
      </c>
    </row>
    <row r="750" spans="1:7" x14ac:dyDescent="0.35">
      <c r="A750" t="s">
        <v>911</v>
      </c>
      <c r="B750" s="1">
        <v>8.3900000000000005E-17</v>
      </c>
      <c r="C750">
        <v>0.423467392</v>
      </c>
      <c r="D750">
        <v>0.28799999999999998</v>
      </c>
      <c r="E750">
        <v>0.23699999999999999</v>
      </c>
      <c r="F750" s="1">
        <v>2.71E-12</v>
      </c>
      <c r="G750" t="s">
        <v>8</v>
      </c>
    </row>
    <row r="751" spans="1:7" x14ac:dyDescent="0.35">
      <c r="A751" t="s">
        <v>538</v>
      </c>
      <c r="B751" s="1">
        <v>2.5499999999999999E-29</v>
      </c>
      <c r="C751">
        <v>0.42302494899999998</v>
      </c>
      <c r="D751">
        <v>0.50600000000000001</v>
      </c>
      <c r="E751">
        <v>0.439</v>
      </c>
      <c r="F751" s="1">
        <v>8.2199999999999997E-25</v>
      </c>
      <c r="G751" t="s">
        <v>8</v>
      </c>
    </row>
    <row r="752" spans="1:7" x14ac:dyDescent="0.35">
      <c r="A752" t="s">
        <v>834</v>
      </c>
      <c r="B752" s="1">
        <v>1.2799999999999999E-18</v>
      </c>
      <c r="C752">
        <v>0.42254557300000001</v>
      </c>
      <c r="D752">
        <v>0.41799999999999998</v>
      </c>
      <c r="E752">
        <v>0.36599999999999999</v>
      </c>
      <c r="F752" s="1">
        <v>4.1399999999999999E-14</v>
      </c>
      <c r="G752" t="s">
        <v>8</v>
      </c>
    </row>
    <row r="753" spans="1:7" x14ac:dyDescent="0.35">
      <c r="A753" t="s">
        <v>737</v>
      </c>
      <c r="B753" s="1">
        <v>1.15E-21</v>
      </c>
      <c r="C753">
        <v>0.42249576700000002</v>
      </c>
      <c r="D753">
        <v>0.32600000000000001</v>
      </c>
      <c r="E753">
        <v>0.26200000000000001</v>
      </c>
      <c r="F753" s="1">
        <v>3.7100000000000001E-17</v>
      </c>
      <c r="G753" t="s">
        <v>8</v>
      </c>
    </row>
    <row r="754" spans="1:7" x14ac:dyDescent="0.35">
      <c r="A754" t="s">
        <v>861</v>
      </c>
      <c r="B754" s="1">
        <v>5.8099999999999999E-18</v>
      </c>
      <c r="C754">
        <v>0.422125323</v>
      </c>
      <c r="D754">
        <v>0.31900000000000001</v>
      </c>
      <c r="E754">
        <v>0.26500000000000001</v>
      </c>
      <c r="F754" s="1">
        <v>1.8700000000000001E-13</v>
      </c>
      <c r="G754" t="s">
        <v>8</v>
      </c>
    </row>
    <row r="755" spans="1:7" x14ac:dyDescent="0.35">
      <c r="A755" t="s">
        <v>1285</v>
      </c>
      <c r="B755" s="1">
        <v>2.8E-11</v>
      </c>
      <c r="C755">
        <v>0.42182699000000001</v>
      </c>
      <c r="D755">
        <v>0.33100000000000002</v>
      </c>
      <c r="E755">
        <v>0.29399999999999998</v>
      </c>
      <c r="F755" s="1">
        <v>9.0500000000000002E-7</v>
      </c>
      <c r="G755" t="s">
        <v>8</v>
      </c>
    </row>
    <row r="756" spans="1:7" x14ac:dyDescent="0.35">
      <c r="A756" t="s">
        <v>790</v>
      </c>
      <c r="B756" s="1">
        <v>7.1699999999999997E-20</v>
      </c>
      <c r="C756">
        <v>0.421761893</v>
      </c>
      <c r="D756">
        <v>0.40899999999999997</v>
      </c>
      <c r="E756">
        <v>0.35399999999999998</v>
      </c>
      <c r="F756" s="1">
        <v>2.3100000000000001E-15</v>
      </c>
      <c r="G756" t="s">
        <v>8</v>
      </c>
    </row>
    <row r="757" spans="1:7" x14ac:dyDescent="0.35">
      <c r="A757" t="s">
        <v>973</v>
      </c>
      <c r="B757" s="1">
        <v>1.24E-15</v>
      </c>
      <c r="C757">
        <v>0.42163219800000001</v>
      </c>
      <c r="D757">
        <v>0.36299999999999999</v>
      </c>
      <c r="E757">
        <v>0.315</v>
      </c>
      <c r="F757" s="1">
        <v>4.0200000000000001E-11</v>
      </c>
      <c r="G757" t="s">
        <v>8</v>
      </c>
    </row>
    <row r="758" spans="1:7" x14ac:dyDescent="0.35">
      <c r="A758" t="s">
        <v>492</v>
      </c>
      <c r="B758" s="1">
        <v>1.3200000000000001E-31</v>
      </c>
      <c r="C758">
        <v>0.42159506299999999</v>
      </c>
      <c r="D758">
        <v>0.66</v>
      </c>
      <c r="E758">
        <v>0.60099999999999998</v>
      </c>
      <c r="F758" s="1">
        <v>4.27E-27</v>
      </c>
      <c r="G758" t="s">
        <v>8</v>
      </c>
    </row>
    <row r="759" spans="1:7" x14ac:dyDescent="0.35">
      <c r="A759" t="s">
        <v>830</v>
      </c>
      <c r="B759" s="1">
        <v>1.12E-18</v>
      </c>
      <c r="C759">
        <v>0.42157385400000003</v>
      </c>
      <c r="D759">
        <v>0.34100000000000003</v>
      </c>
      <c r="E759">
        <v>0.28399999999999997</v>
      </c>
      <c r="F759" s="1">
        <v>3.6300000000000001E-14</v>
      </c>
      <c r="G759" t="s">
        <v>8</v>
      </c>
    </row>
    <row r="760" spans="1:7" x14ac:dyDescent="0.35">
      <c r="A760" t="s">
        <v>1110</v>
      </c>
      <c r="B760" s="1">
        <v>1.3899999999999999E-13</v>
      </c>
      <c r="C760">
        <v>0.42122871499999998</v>
      </c>
      <c r="D760">
        <v>0.26100000000000001</v>
      </c>
      <c r="E760">
        <v>0.217</v>
      </c>
      <c r="F760" s="1">
        <v>4.49E-9</v>
      </c>
      <c r="G760" t="s">
        <v>8</v>
      </c>
    </row>
    <row r="761" spans="1:7" x14ac:dyDescent="0.35">
      <c r="A761" t="s">
        <v>1053</v>
      </c>
      <c r="B761" s="1">
        <v>2.1700000000000002E-14</v>
      </c>
      <c r="C761">
        <v>0.42021092300000001</v>
      </c>
      <c r="D761">
        <v>0.31</v>
      </c>
      <c r="E761">
        <v>0.26400000000000001</v>
      </c>
      <c r="F761" s="1">
        <v>7.0199999999999995E-10</v>
      </c>
      <c r="G761" t="s">
        <v>8</v>
      </c>
    </row>
    <row r="762" spans="1:7" x14ac:dyDescent="0.35">
      <c r="A762" t="s">
        <v>924</v>
      </c>
      <c r="B762" s="1">
        <v>1.44E-16</v>
      </c>
      <c r="C762">
        <v>0.41975451899999999</v>
      </c>
      <c r="D762">
        <v>0.432</v>
      </c>
      <c r="E762">
        <v>0.38700000000000001</v>
      </c>
      <c r="F762" s="1">
        <v>4.6499999999999998E-12</v>
      </c>
      <c r="G762" t="s">
        <v>8</v>
      </c>
    </row>
    <row r="763" spans="1:7" x14ac:dyDescent="0.35">
      <c r="A763" t="s">
        <v>542</v>
      </c>
      <c r="B763" s="1">
        <v>4.2500000000000001E-29</v>
      </c>
      <c r="C763">
        <v>0.41975104299999999</v>
      </c>
      <c r="D763">
        <v>0.59099999999999997</v>
      </c>
      <c r="E763">
        <v>0.53</v>
      </c>
      <c r="F763" s="1">
        <v>1.37E-24</v>
      </c>
      <c r="G763" t="s">
        <v>8</v>
      </c>
    </row>
    <row r="764" spans="1:7" x14ac:dyDescent="0.35">
      <c r="A764" t="s">
        <v>961</v>
      </c>
      <c r="B764" s="1">
        <v>7.0500000000000002E-16</v>
      </c>
      <c r="C764">
        <v>0.41968362100000001</v>
      </c>
      <c r="D764">
        <v>0.36199999999999999</v>
      </c>
      <c r="E764">
        <v>0.315</v>
      </c>
      <c r="F764" s="1">
        <v>2.27E-11</v>
      </c>
      <c r="G764" t="s">
        <v>8</v>
      </c>
    </row>
    <row r="765" spans="1:7" x14ac:dyDescent="0.35">
      <c r="A765" t="s">
        <v>748</v>
      </c>
      <c r="B765" s="1">
        <v>4.5900000000000001E-21</v>
      </c>
      <c r="C765">
        <v>0.41959380200000002</v>
      </c>
      <c r="D765">
        <v>0.44400000000000001</v>
      </c>
      <c r="E765">
        <v>0.38800000000000001</v>
      </c>
      <c r="F765" s="1">
        <v>1.4799999999999999E-16</v>
      </c>
      <c r="G765" t="s">
        <v>8</v>
      </c>
    </row>
    <row r="766" spans="1:7" x14ac:dyDescent="0.35">
      <c r="A766" t="s">
        <v>837</v>
      </c>
      <c r="B766" s="1">
        <v>1.48E-18</v>
      </c>
      <c r="C766">
        <v>0.419570797</v>
      </c>
      <c r="D766">
        <v>0.32500000000000001</v>
      </c>
      <c r="E766">
        <v>0.26900000000000002</v>
      </c>
      <c r="F766" s="1">
        <v>4.76E-14</v>
      </c>
      <c r="G766" t="s">
        <v>8</v>
      </c>
    </row>
    <row r="767" spans="1:7" x14ac:dyDescent="0.35">
      <c r="A767" t="s">
        <v>674</v>
      </c>
      <c r="B767" s="1">
        <v>1.1500000000000001E-23</v>
      </c>
      <c r="C767">
        <v>0.419533724</v>
      </c>
      <c r="D767">
        <v>0.54300000000000004</v>
      </c>
      <c r="E767">
        <v>0.49099999999999999</v>
      </c>
      <c r="F767" s="1">
        <v>3.7000000000000001E-19</v>
      </c>
      <c r="G767" t="s">
        <v>8</v>
      </c>
    </row>
    <row r="768" spans="1:7" x14ac:dyDescent="0.35">
      <c r="A768" t="s">
        <v>1014</v>
      </c>
      <c r="B768" s="1">
        <v>4.1000000000000004E-15</v>
      </c>
      <c r="C768">
        <v>0.41921086800000001</v>
      </c>
      <c r="D768">
        <v>0.253</v>
      </c>
      <c r="E768">
        <v>0.20499999999999999</v>
      </c>
      <c r="F768" s="1">
        <v>1.3200000000000001E-10</v>
      </c>
      <c r="G768" t="s">
        <v>8</v>
      </c>
    </row>
    <row r="769" spans="1:7" x14ac:dyDescent="0.35">
      <c r="A769" t="s">
        <v>760</v>
      </c>
      <c r="B769" s="1">
        <v>1.4900000000000001E-20</v>
      </c>
      <c r="C769">
        <v>0.41912287599999998</v>
      </c>
      <c r="D769">
        <v>0.54900000000000004</v>
      </c>
      <c r="E769">
        <v>0.499</v>
      </c>
      <c r="F769" s="1">
        <v>4.8100000000000003E-16</v>
      </c>
      <c r="G769" t="s">
        <v>8</v>
      </c>
    </row>
    <row r="770" spans="1:7" x14ac:dyDescent="0.35">
      <c r="A770" t="s">
        <v>940</v>
      </c>
      <c r="B770" s="1">
        <v>2.5699999999999999E-16</v>
      </c>
      <c r="C770">
        <v>0.41895891099999999</v>
      </c>
      <c r="D770">
        <v>0.28699999999999998</v>
      </c>
      <c r="E770">
        <v>0.23599999999999999</v>
      </c>
      <c r="F770" s="1">
        <v>8.2999999999999998E-12</v>
      </c>
      <c r="G770" t="s">
        <v>8</v>
      </c>
    </row>
    <row r="771" spans="1:7" x14ac:dyDescent="0.35">
      <c r="A771" t="s">
        <v>1209</v>
      </c>
      <c r="B771" s="1">
        <v>2.4200000000000002E-12</v>
      </c>
      <c r="C771">
        <v>0.41887962099999998</v>
      </c>
      <c r="D771">
        <v>0.27100000000000002</v>
      </c>
      <c r="E771">
        <v>0.22900000000000001</v>
      </c>
      <c r="F771" s="1">
        <v>7.8100000000000005E-8</v>
      </c>
      <c r="G771" t="s">
        <v>8</v>
      </c>
    </row>
    <row r="772" spans="1:7" x14ac:dyDescent="0.35">
      <c r="A772" t="s">
        <v>874</v>
      </c>
      <c r="B772" s="1">
        <v>1.3200000000000001E-17</v>
      </c>
      <c r="C772">
        <v>0.41882465299999999</v>
      </c>
      <c r="D772">
        <v>0.26400000000000001</v>
      </c>
      <c r="E772">
        <v>0.21099999999999999</v>
      </c>
      <c r="F772" s="1">
        <v>4.26E-13</v>
      </c>
      <c r="G772" t="s">
        <v>8</v>
      </c>
    </row>
    <row r="773" spans="1:7" x14ac:dyDescent="0.35">
      <c r="A773" t="s">
        <v>1012</v>
      </c>
      <c r="B773" s="1">
        <v>4.0599999999999997E-15</v>
      </c>
      <c r="C773">
        <v>0.41841129599999999</v>
      </c>
      <c r="D773">
        <v>0.25800000000000001</v>
      </c>
      <c r="E773">
        <v>0.21</v>
      </c>
      <c r="F773" s="1">
        <v>1.3100000000000001E-10</v>
      </c>
      <c r="G773" t="s">
        <v>8</v>
      </c>
    </row>
    <row r="774" spans="1:7" x14ac:dyDescent="0.35">
      <c r="A774" t="s">
        <v>907</v>
      </c>
      <c r="B774" s="1">
        <v>5.4600000000000002E-17</v>
      </c>
      <c r="C774">
        <v>0.41824474699999997</v>
      </c>
      <c r="D774">
        <v>0.46300000000000002</v>
      </c>
      <c r="E774">
        <v>0.41899999999999998</v>
      </c>
      <c r="F774" s="1">
        <v>1.76E-12</v>
      </c>
      <c r="G774" t="s">
        <v>8</v>
      </c>
    </row>
    <row r="775" spans="1:7" x14ac:dyDescent="0.35">
      <c r="A775" t="s">
        <v>881</v>
      </c>
      <c r="B775" s="1">
        <v>1.7200000000000001E-17</v>
      </c>
      <c r="C775">
        <v>0.41817674700000002</v>
      </c>
      <c r="D775">
        <v>0.42099999999999999</v>
      </c>
      <c r="E775">
        <v>0.371</v>
      </c>
      <c r="F775" s="1">
        <v>5.5499999999999996E-13</v>
      </c>
      <c r="G775" t="s">
        <v>8</v>
      </c>
    </row>
    <row r="776" spans="1:7" x14ac:dyDescent="0.35">
      <c r="A776" t="s">
        <v>1098</v>
      </c>
      <c r="B776" s="1">
        <v>7.8699999999999995E-14</v>
      </c>
      <c r="C776">
        <v>0.41816785899999998</v>
      </c>
      <c r="D776">
        <v>0.29799999999999999</v>
      </c>
      <c r="E776">
        <v>0.253</v>
      </c>
      <c r="F776" s="1">
        <v>2.5399999999999999E-9</v>
      </c>
      <c r="G776" t="s">
        <v>8</v>
      </c>
    </row>
    <row r="777" spans="1:7" x14ac:dyDescent="0.35">
      <c r="A777" t="s">
        <v>619</v>
      </c>
      <c r="B777" s="1">
        <v>6.9399999999999999E-26</v>
      </c>
      <c r="C777">
        <v>0.41808828399999998</v>
      </c>
      <c r="D777">
        <v>0.622</v>
      </c>
      <c r="E777">
        <v>0.57699999999999996</v>
      </c>
      <c r="F777" s="1">
        <v>2.24E-21</v>
      </c>
      <c r="G777" t="s">
        <v>8</v>
      </c>
    </row>
    <row r="778" spans="1:7" x14ac:dyDescent="0.35">
      <c r="A778" t="s">
        <v>1128</v>
      </c>
      <c r="B778" s="1">
        <v>2.2E-13</v>
      </c>
      <c r="C778">
        <v>0.41790377000000001</v>
      </c>
      <c r="D778">
        <v>0.27200000000000002</v>
      </c>
      <c r="E778">
        <v>0.22800000000000001</v>
      </c>
      <c r="F778" s="1">
        <v>7.1099999999999996E-9</v>
      </c>
      <c r="G778" t="s">
        <v>8</v>
      </c>
    </row>
    <row r="779" spans="1:7" x14ac:dyDescent="0.35">
      <c r="A779" t="s">
        <v>792</v>
      </c>
      <c r="B779" s="1">
        <v>1.0499999999999999E-19</v>
      </c>
      <c r="C779">
        <v>0.41750900699999999</v>
      </c>
      <c r="D779">
        <v>0.53100000000000003</v>
      </c>
      <c r="E779">
        <v>0.48499999999999999</v>
      </c>
      <c r="F779" s="1">
        <v>3.3800000000000001E-15</v>
      </c>
      <c r="G779" t="s">
        <v>8</v>
      </c>
    </row>
    <row r="780" spans="1:7" x14ac:dyDescent="0.35">
      <c r="A780" t="s">
        <v>725</v>
      </c>
      <c r="B780" s="1">
        <v>6.9100000000000001E-22</v>
      </c>
      <c r="C780">
        <v>0.41729740799999998</v>
      </c>
      <c r="D780">
        <v>0.54900000000000004</v>
      </c>
      <c r="E780">
        <v>0.5</v>
      </c>
      <c r="F780" s="1">
        <v>2.23E-17</v>
      </c>
      <c r="G780" t="s">
        <v>8</v>
      </c>
    </row>
    <row r="781" spans="1:7" x14ac:dyDescent="0.35">
      <c r="A781" t="s">
        <v>458</v>
      </c>
      <c r="B781" s="1">
        <v>6.2299999999999999E-34</v>
      </c>
      <c r="C781">
        <v>0.41709805900000002</v>
      </c>
      <c r="D781">
        <v>0.74</v>
      </c>
      <c r="E781">
        <v>0.70399999999999996</v>
      </c>
      <c r="F781" s="1">
        <v>2.0099999999999999E-29</v>
      </c>
      <c r="G781" t="s">
        <v>8</v>
      </c>
    </row>
    <row r="782" spans="1:7" x14ac:dyDescent="0.35">
      <c r="A782" t="s">
        <v>1492</v>
      </c>
      <c r="B782" s="1">
        <v>1.7100000000000001E-8</v>
      </c>
      <c r="C782">
        <v>0.41697896600000001</v>
      </c>
      <c r="D782">
        <v>0.25900000000000001</v>
      </c>
      <c r="E782">
        <v>0.22800000000000001</v>
      </c>
      <c r="F782">
        <v>5.5232499999999999E-4</v>
      </c>
      <c r="G782" t="s">
        <v>8</v>
      </c>
    </row>
    <row r="783" spans="1:7" x14ac:dyDescent="0.35">
      <c r="A783" t="s">
        <v>1381</v>
      </c>
      <c r="B783" s="1">
        <v>5.2400000000000005E-10</v>
      </c>
      <c r="C783">
        <v>0.41662007499999998</v>
      </c>
      <c r="D783">
        <v>0.40799999999999997</v>
      </c>
      <c r="E783">
        <v>0.38100000000000001</v>
      </c>
      <c r="F783" s="1">
        <v>1.6900000000000001E-5</v>
      </c>
      <c r="G783" t="s">
        <v>8</v>
      </c>
    </row>
    <row r="784" spans="1:7" x14ac:dyDescent="0.35">
      <c r="A784" t="s">
        <v>1158</v>
      </c>
      <c r="B784" s="1">
        <v>5.2599999999999998E-13</v>
      </c>
      <c r="C784">
        <v>0.41639717999999998</v>
      </c>
      <c r="D784">
        <v>0.26800000000000002</v>
      </c>
      <c r="E784">
        <v>0.22500000000000001</v>
      </c>
      <c r="F784" s="1">
        <v>1.7E-8</v>
      </c>
      <c r="G784" t="s">
        <v>8</v>
      </c>
    </row>
    <row r="785" spans="1:7" x14ac:dyDescent="0.35">
      <c r="A785" t="s">
        <v>1017</v>
      </c>
      <c r="B785" s="1">
        <v>4.2100000000000002E-15</v>
      </c>
      <c r="C785">
        <v>0.41632010000000003</v>
      </c>
      <c r="D785">
        <v>0.28799999999999998</v>
      </c>
      <c r="E785">
        <v>0.23899999999999999</v>
      </c>
      <c r="F785" s="1">
        <v>1.36E-10</v>
      </c>
      <c r="G785" t="s">
        <v>8</v>
      </c>
    </row>
    <row r="786" spans="1:7" x14ac:dyDescent="0.35">
      <c r="A786" t="s">
        <v>1325</v>
      </c>
      <c r="B786" s="1">
        <v>1.0300000000000001E-10</v>
      </c>
      <c r="C786">
        <v>0.41584997600000001</v>
      </c>
      <c r="D786">
        <v>0.60599999999999998</v>
      </c>
      <c r="E786">
        <v>0.59599999999999997</v>
      </c>
      <c r="F786" s="1">
        <v>3.3299999999999999E-6</v>
      </c>
      <c r="G786" t="s">
        <v>8</v>
      </c>
    </row>
    <row r="787" spans="1:7" x14ac:dyDescent="0.35">
      <c r="A787" t="s">
        <v>994</v>
      </c>
      <c r="B787" s="1">
        <v>2.1999999999999999E-15</v>
      </c>
      <c r="C787">
        <v>0.41580685899999997</v>
      </c>
      <c r="D787">
        <v>0.39500000000000002</v>
      </c>
      <c r="E787">
        <v>0.35</v>
      </c>
      <c r="F787" s="1">
        <v>7.1100000000000005E-11</v>
      </c>
      <c r="G787" t="s">
        <v>8</v>
      </c>
    </row>
    <row r="788" spans="1:7" x14ac:dyDescent="0.35">
      <c r="A788" t="s">
        <v>1187</v>
      </c>
      <c r="B788" s="1">
        <v>1.13E-12</v>
      </c>
      <c r="C788">
        <v>0.41580154400000002</v>
      </c>
      <c r="D788">
        <v>0.34100000000000003</v>
      </c>
      <c r="E788">
        <v>0.29899999999999999</v>
      </c>
      <c r="F788" s="1">
        <v>3.6500000000000003E-8</v>
      </c>
      <c r="G788" t="s">
        <v>8</v>
      </c>
    </row>
    <row r="789" spans="1:7" x14ac:dyDescent="0.35">
      <c r="A789" t="s">
        <v>775</v>
      </c>
      <c r="B789" s="1">
        <v>3.0199999999999997E-20</v>
      </c>
      <c r="C789">
        <v>0.41553564199999998</v>
      </c>
      <c r="D789">
        <v>0.316</v>
      </c>
      <c r="E789">
        <v>0.25700000000000001</v>
      </c>
      <c r="F789" s="1">
        <v>9.7300000000000003E-16</v>
      </c>
      <c r="G789" t="s">
        <v>8</v>
      </c>
    </row>
    <row r="790" spans="1:7" x14ac:dyDescent="0.35">
      <c r="A790" t="s">
        <v>989</v>
      </c>
      <c r="B790" s="1">
        <v>1.82E-15</v>
      </c>
      <c r="C790">
        <v>0.415246316</v>
      </c>
      <c r="D790">
        <v>0.95199999999999996</v>
      </c>
      <c r="E790">
        <v>0.96</v>
      </c>
      <c r="F790" s="1">
        <v>5.8899999999999998E-11</v>
      </c>
      <c r="G790" t="s">
        <v>8</v>
      </c>
    </row>
    <row r="791" spans="1:7" x14ac:dyDescent="0.35">
      <c r="A791" t="s">
        <v>1100</v>
      </c>
      <c r="B791" s="1">
        <v>8.2500000000000002E-14</v>
      </c>
      <c r="C791">
        <v>0.41513647399999998</v>
      </c>
      <c r="D791">
        <v>0.34100000000000003</v>
      </c>
      <c r="E791">
        <v>0.29399999999999998</v>
      </c>
      <c r="F791" s="1">
        <v>2.6599999999999999E-9</v>
      </c>
      <c r="G791" t="s">
        <v>8</v>
      </c>
    </row>
    <row r="792" spans="1:7" x14ac:dyDescent="0.35">
      <c r="A792" t="s">
        <v>1413</v>
      </c>
      <c r="B792" s="1">
        <v>1.5799999999999999E-9</v>
      </c>
      <c r="C792">
        <v>0.41512851499999998</v>
      </c>
      <c r="D792">
        <v>0.42099999999999999</v>
      </c>
      <c r="E792">
        <v>0.39400000000000002</v>
      </c>
      <c r="F792" s="1">
        <v>5.1100000000000002E-5</v>
      </c>
      <c r="G792" t="s">
        <v>8</v>
      </c>
    </row>
    <row r="793" spans="1:7" x14ac:dyDescent="0.35">
      <c r="A793" t="s">
        <v>717</v>
      </c>
      <c r="B793" s="1">
        <v>2.2499999999999999E-22</v>
      </c>
      <c r="C793">
        <v>0.414690744</v>
      </c>
      <c r="D793">
        <v>0.45</v>
      </c>
      <c r="E793">
        <v>0.38800000000000001</v>
      </c>
      <c r="F793" s="1">
        <v>7.2700000000000006E-18</v>
      </c>
      <c r="G793" t="s">
        <v>8</v>
      </c>
    </row>
    <row r="794" spans="1:7" x14ac:dyDescent="0.35">
      <c r="A794" t="s">
        <v>798</v>
      </c>
      <c r="B794" s="1">
        <v>1.43E-19</v>
      </c>
      <c r="C794">
        <v>0.41455586700000002</v>
      </c>
      <c r="D794">
        <v>0.46100000000000002</v>
      </c>
      <c r="E794">
        <v>0.41099999999999998</v>
      </c>
      <c r="F794" s="1">
        <v>4.5999999999999998E-15</v>
      </c>
      <c r="G794" t="s">
        <v>8</v>
      </c>
    </row>
    <row r="795" spans="1:7" x14ac:dyDescent="0.35">
      <c r="A795" t="s">
        <v>955</v>
      </c>
      <c r="B795" s="1">
        <v>3.9399999999999999E-16</v>
      </c>
      <c r="C795">
        <v>0.41423052900000001</v>
      </c>
      <c r="D795">
        <v>0.41799999999999998</v>
      </c>
      <c r="E795">
        <v>0.36899999999999999</v>
      </c>
      <c r="F795" s="1">
        <v>1.27E-11</v>
      </c>
      <c r="G795" t="s">
        <v>8</v>
      </c>
    </row>
    <row r="796" spans="1:7" x14ac:dyDescent="0.35">
      <c r="A796" t="s">
        <v>979</v>
      </c>
      <c r="B796" s="1">
        <v>1.5700000000000001E-15</v>
      </c>
      <c r="C796">
        <v>0.41408834100000003</v>
      </c>
      <c r="D796">
        <v>0.28000000000000003</v>
      </c>
      <c r="E796">
        <v>0.23100000000000001</v>
      </c>
      <c r="F796" s="1">
        <v>5.0699999999999997E-11</v>
      </c>
      <c r="G796" t="s">
        <v>8</v>
      </c>
    </row>
    <row r="797" spans="1:7" x14ac:dyDescent="0.35">
      <c r="A797" t="s">
        <v>1164</v>
      </c>
      <c r="B797" s="1">
        <v>5.9599999999999998E-13</v>
      </c>
      <c r="C797">
        <v>0.41395106100000001</v>
      </c>
      <c r="D797">
        <v>0.58899999999999997</v>
      </c>
      <c r="E797">
        <v>0.57399999999999995</v>
      </c>
      <c r="F797" s="1">
        <v>1.92E-8</v>
      </c>
      <c r="G797" t="s">
        <v>8</v>
      </c>
    </row>
    <row r="798" spans="1:7" x14ac:dyDescent="0.35">
      <c r="A798" t="s">
        <v>1253</v>
      </c>
      <c r="B798" s="1">
        <v>1.24E-11</v>
      </c>
      <c r="C798">
        <v>0.41360725999999998</v>
      </c>
      <c r="D798">
        <v>0.42199999999999999</v>
      </c>
      <c r="E798">
        <v>0.38800000000000001</v>
      </c>
      <c r="F798" s="1">
        <v>3.9999999999999998E-7</v>
      </c>
      <c r="G798" t="s">
        <v>8</v>
      </c>
    </row>
    <row r="799" spans="1:7" x14ac:dyDescent="0.35">
      <c r="A799" t="s">
        <v>780</v>
      </c>
      <c r="B799" s="1">
        <v>4.0199999999999998E-20</v>
      </c>
      <c r="C799">
        <v>0.41292309500000002</v>
      </c>
      <c r="D799">
        <v>0.39400000000000002</v>
      </c>
      <c r="E799">
        <v>0.33700000000000002</v>
      </c>
      <c r="F799" s="1">
        <v>1.3E-15</v>
      </c>
      <c r="G799" t="s">
        <v>8</v>
      </c>
    </row>
    <row r="800" spans="1:7" x14ac:dyDescent="0.35">
      <c r="A800" t="s">
        <v>821</v>
      </c>
      <c r="B800" s="1">
        <v>8.0799999999999996E-19</v>
      </c>
      <c r="C800">
        <v>0.412740367</v>
      </c>
      <c r="D800">
        <v>0.59299999999999997</v>
      </c>
      <c r="E800">
        <v>0.55900000000000005</v>
      </c>
      <c r="F800" s="1">
        <v>2.61E-14</v>
      </c>
      <c r="G800" t="s">
        <v>8</v>
      </c>
    </row>
    <row r="801" spans="1:7" x14ac:dyDescent="0.35">
      <c r="A801" t="s">
        <v>1281</v>
      </c>
      <c r="B801" s="1">
        <v>2.5600000000000001E-11</v>
      </c>
      <c r="C801">
        <v>0.41237821400000002</v>
      </c>
      <c r="D801">
        <v>0.30499999999999999</v>
      </c>
      <c r="E801">
        <v>0.26600000000000001</v>
      </c>
      <c r="F801" s="1">
        <v>8.2600000000000001E-7</v>
      </c>
      <c r="G801" t="s">
        <v>8</v>
      </c>
    </row>
    <row r="802" spans="1:7" x14ac:dyDescent="0.35">
      <c r="A802" t="s">
        <v>959</v>
      </c>
      <c r="B802" s="1">
        <v>5.3700000000000005E-16</v>
      </c>
      <c r="C802">
        <v>0.41215934199999998</v>
      </c>
      <c r="D802">
        <v>0.38</v>
      </c>
      <c r="E802">
        <v>0.33300000000000002</v>
      </c>
      <c r="F802" s="1">
        <v>1.7300000000000001E-11</v>
      </c>
      <c r="G802" t="s">
        <v>8</v>
      </c>
    </row>
    <row r="803" spans="1:7" x14ac:dyDescent="0.35">
      <c r="A803" t="s">
        <v>1142</v>
      </c>
      <c r="B803" s="1">
        <v>3.2900000000000001E-13</v>
      </c>
      <c r="C803">
        <v>0.41199690100000003</v>
      </c>
      <c r="D803">
        <v>0.25700000000000001</v>
      </c>
      <c r="E803">
        <v>0.21299999999999999</v>
      </c>
      <c r="F803" s="1">
        <v>1.0600000000000001E-8</v>
      </c>
      <c r="G803" t="s">
        <v>8</v>
      </c>
    </row>
    <row r="804" spans="1:7" x14ac:dyDescent="0.35">
      <c r="A804" t="s">
        <v>1366</v>
      </c>
      <c r="B804" s="1">
        <v>2.8799999999999999E-10</v>
      </c>
      <c r="C804">
        <v>0.41168390900000001</v>
      </c>
      <c r="D804">
        <v>0.46400000000000002</v>
      </c>
      <c r="E804">
        <v>0.437</v>
      </c>
      <c r="F804" s="1">
        <v>9.3000000000000007E-6</v>
      </c>
      <c r="G804" t="s">
        <v>8</v>
      </c>
    </row>
    <row r="805" spans="1:7" x14ac:dyDescent="0.35">
      <c r="A805" t="s">
        <v>1556</v>
      </c>
      <c r="B805" s="1">
        <v>6.7200000000000006E-8</v>
      </c>
      <c r="C805">
        <v>0.41111477299999999</v>
      </c>
      <c r="D805">
        <v>0.97199999999999998</v>
      </c>
      <c r="E805">
        <v>0.97899999999999998</v>
      </c>
      <c r="F805">
        <v>2.1690360000000001E-3</v>
      </c>
      <c r="G805" t="s">
        <v>8</v>
      </c>
    </row>
    <row r="806" spans="1:7" x14ac:dyDescent="0.35">
      <c r="A806" t="s">
        <v>1219</v>
      </c>
      <c r="B806" s="1">
        <v>3.22E-12</v>
      </c>
      <c r="C806">
        <v>0.410705508</v>
      </c>
      <c r="D806">
        <v>0.29099999999999998</v>
      </c>
      <c r="E806">
        <v>0.249</v>
      </c>
      <c r="F806" s="1">
        <v>1.04E-7</v>
      </c>
      <c r="G806" t="s">
        <v>8</v>
      </c>
    </row>
    <row r="807" spans="1:7" x14ac:dyDescent="0.35">
      <c r="A807" t="s">
        <v>970</v>
      </c>
      <c r="B807" s="1">
        <v>1.03E-15</v>
      </c>
      <c r="C807">
        <v>0.41060074299999999</v>
      </c>
      <c r="D807">
        <v>0.35699999999999998</v>
      </c>
      <c r="E807">
        <v>0.31</v>
      </c>
      <c r="F807" s="1">
        <v>3.3299999999999997E-11</v>
      </c>
      <c r="G807" t="s">
        <v>8</v>
      </c>
    </row>
    <row r="808" spans="1:7" x14ac:dyDescent="0.35">
      <c r="A808" t="s">
        <v>819</v>
      </c>
      <c r="B808" s="1">
        <v>6.3000000000000002E-19</v>
      </c>
      <c r="C808">
        <v>0.41054850900000001</v>
      </c>
      <c r="D808">
        <v>0.52</v>
      </c>
      <c r="E808">
        <v>0.47</v>
      </c>
      <c r="F808" s="1">
        <v>2.0299999999999999E-14</v>
      </c>
      <c r="G808" t="s">
        <v>8</v>
      </c>
    </row>
    <row r="809" spans="1:7" x14ac:dyDescent="0.35">
      <c r="A809" t="s">
        <v>758</v>
      </c>
      <c r="B809" s="1">
        <v>1.02E-20</v>
      </c>
      <c r="C809">
        <v>0.41044543700000002</v>
      </c>
      <c r="D809">
        <v>0.32600000000000001</v>
      </c>
      <c r="E809">
        <v>0.26600000000000001</v>
      </c>
      <c r="F809" s="1">
        <v>3.2999999999999999E-16</v>
      </c>
      <c r="G809" t="s">
        <v>8</v>
      </c>
    </row>
    <row r="810" spans="1:7" x14ac:dyDescent="0.35">
      <c r="A810" t="s">
        <v>862</v>
      </c>
      <c r="B810" s="1">
        <v>5.93E-18</v>
      </c>
      <c r="C810">
        <v>0.41007616299999999</v>
      </c>
      <c r="D810">
        <v>0.33100000000000002</v>
      </c>
      <c r="E810">
        <v>0.27600000000000002</v>
      </c>
      <c r="F810" s="1">
        <v>1.9099999999999999E-13</v>
      </c>
      <c r="G810" t="s">
        <v>8</v>
      </c>
    </row>
    <row r="811" spans="1:7" x14ac:dyDescent="0.35">
      <c r="A811" t="s">
        <v>355</v>
      </c>
      <c r="B811" s="1">
        <v>5.1100000000000002E-42</v>
      </c>
      <c r="C811">
        <v>0.41002972999999998</v>
      </c>
      <c r="D811">
        <v>0.75700000000000001</v>
      </c>
      <c r="E811">
        <v>0.70299999999999996</v>
      </c>
      <c r="F811" s="1">
        <v>1.6499999999999999E-37</v>
      </c>
      <c r="G811" t="s">
        <v>8</v>
      </c>
    </row>
    <row r="812" spans="1:7" x14ac:dyDescent="0.35">
      <c r="A812" t="s">
        <v>606</v>
      </c>
      <c r="B812" s="1">
        <v>2.6699999999999999E-26</v>
      </c>
      <c r="C812">
        <v>0.40999501399999999</v>
      </c>
      <c r="D812">
        <v>0.46500000000000002</v>
      </c>
      <c r="E812">
        <v>0.379</v>
      </c>
      <c r="F812" s="1">
        <v>8.6000000000000007E-22</v>
      </c>
      <c r="G812" t="s">
        <v>8</v>
      </c>
    </row>
    <row r="813" spans="1:7" x14ac:dyDescent="0.35">
      <c r="A813" t="s">
        <v>779</v>
      </c>
      <c r="B813" s="1">
        <v>3.9999999999999998E-20</v>
      </c>
      <c r="C813">
        <v>0.40998896400000001</v>
      </c>
      <c r="D813">
        <v>0.46899999999999997</v>
      </c>
      <c r="E813">
        <v>0.41399999999999998</v>
      </c>
      <c r="F813" s="1">
        <v>1.2900000000000001E-15</v>
      </c>
      <c r="G813" t="s">
        <v>8</v>
      </c>
    </row>
    <row r="814" spans="1:7" x14ac:dyDescent="0.35">
      <c r="A814" t="s">
        <v>1292</v>
      </c>
      <c r="B814" s="1">
        <v>3.5199999999999999E-11</v>
      </c>
      <c r="C814">
        <v>0.40984452300000002</v>
      </c>
      <c r="D814">
        <v>0.28000000000000003</v>
      </c>
      <c r="E814">
        <v>0.24099999999999999</v>
      </c>
      <c r="F814" s="1">
        <v>1.1400000000000001E-6</v>
      </c>
      <c r="G814" t="s">
        <v>8</v>
      </c>
    </row>
    <row r="815" spans="1:7" x14ac:dyDescent="0.35">
      <c r="A815" t="s">
        <v>842</v>
      </c>
      <c r="B815" s="1">
        <v>2.1899999999999999E-18</v>
      </c>
      <c r="C815">
        <v>0.40952648899999999</v>
      </c>
      <c r="D815">
        <v>0.73</v>
      </c>
      <c r="E815">
        <v>0.71499999999999997</v>
      </c>
      <c r="F815" s="1">
        <v>7.0799999999999999E-14</v>
      </c>
      <c r="G815" t="s">
        <v>8</v>
      </c>
    </row>
    <row r="816" spans="1:7" x14ac:dyDescent="0.35">
      <c r="A816" t="s">
        <v>1104</v>
      </c>
      <c r="B816" s="1">
        <v>9.4999999999999999E-14</v>
      </c>
      <c r="C816">
        <v>0.409210935</v>
      </c>
      <c r="D816">
        <v>0.27300000000000002</v>
      </c>
      <c r="E816">
        <v>0.22700000000000001</v>
      </c>
      <c r="F816" s="1">
        <v>3.0699999999999999E-9</v>
      </c>
      <c r="G816" t="s">
        <v>8</v>
      </c>
    </row>
    <row r="817" spans="1:7" x14ac:dyDescent="0.35">
      <c r="A817" t="s">
        <v>1324</v>
      </c>
      <c r="B817" s="1">
        <v>1.01E-10</v>
      </c>
      <c r="C817">
        <v>0.40887631899999999</v>
      </c>
      <c r="D817">
        <v>0.252</v>
      </c>
      <c r="E817">
        <v>0.216</v>
      </c>
      <c r="F817" s="1">
        <v>3.2499999999999998E-6</v>
      </c>
      <c r="G817" t="s">
        <v>8</v>
      </c>
    </row>
    <row r="818" spans="1:7" x14ac:dyDescent="0.35">
      <c r="A818" t="s">
        <v>939</v>
      </c>
      <c r="B818" s="1">
        <v>2.3299999999999999E-16</v>
      </c>
      <c r="C818">
        <v>0.40865407199999998</v>
      </c>
      <c r="D818">
        <v>0.53400000000000003</v>
      </c>
      <c r="E818">
        <v>0.498</v>
      </c>
      <c r="F818" s="1">
        <v>7.5200000000000003E-12</v>
      </c>
      <c r="G818" t="s">
        <v>8</v>
      </c>
    </row>
    <row r="819" spans="1:7" x14ac:dyDescent="0.35">
      <c r="A819" t="s">
        <v>1312</v>
      </c>
      <c r="B819" s="1">
        <v>6.7999999999999998E-11</v>
      </c>
      <c r="C819">
        <v>0.40837556800000002</v>
      </c>
      <c r="D819">
        <v>0.34499999999999997</v>
      </c>
      <c r="E819">
        <v>0.31</v>
      </c>
      <c r="F819" s="1">
        <v>2.2000000000000001E-6</v>
      </c>
      <c r="G819" t="s">
        <v>8</v>
      </c>
    </row>
    <row r="820" spans="1:7" x14ac:dyDescent="0.35">
      <c r="A820" t="s">
        <v>793</v>
      </c>
      <c r="B820" s="1">
        <v>1.11E-19</v>
      </c>
      <c r="C820">
        <v>0.40818652700000002</v>
      </c>
      <c r="D820">
        <v>0.48</v>
      </c>
      <c r="E820">
        <v>0.43099999999999999</v>
      </c>
      <c r="F820" s="1">
        <v>3.5900000000000004E-15</v>
      </c>
      <c r="G820" t="s">
        <v>8</v>
      </c>
    </row>
    <row r="821" spans="1:7" x14ac:dyDescent="0.35">
      <c r="A821" t="s">
        <v>763</v>
      </c>
      <c r="B821" s="1">
        <v>1.74E-20</v>
      </c>
      <c r="C821">
        <v>0.40744958100000001</v>
      </c>
      <c r="D821">
        <v>0.39900000000000002</v>
      </c>
      <c r="E821">
        <v>0.34</v>
      </c>
      <c r="F821" s="1">
        <v>5.6100000000000004E-16</v>
      </c>
      <c r="G821" t="s">
        <v>8</v>
      </c>
    </row>
    <row r="822" spans="1:7" x14ac:dyDescent="0.35">
      <c r="A822" t="s">
        <v>946</v>
      </c>
      <c r="B822" s="1">
        <v>2.9299999999999998E-16</v>
      </c>
      <c r="C822">
        <v>0.407380672</v>
      </c>
      <c r="D822">
        <v>0.502</v>
      </c>
      <c r="E822">
        <v>0.46600000000000003</v>
      </c>
      <c r="F822" s="1">
        <v>9.4700000000000006E-12</v>
      </c>
      <c r="G822" t="s">
        <v>8</v>
      </c>
    </row>
    <row r="823" spans="1:7" x14ac:dyDescent="0.35">
      <c r="A823" t="s">
        <v>1101</v>
      </c>
      <c r="B823" s="1">
        <v>8.5599999999999996E-14</v>
      </c>
      <c r="C823">
        <v>0.40728484599999998</v>
      </c>
      <c r="D823">
        <v>0.29099999999999998</v>
      </c>
      <c r="E823">
        <v>0.246</v>
      </c>
      <c r="F823" s="1">
        <v>2.76E-9</v>
      </c>
      <c r="G823" t="s">
        <v>8</v>
      </c>
    </row>
    <row r="824" spans="1:7" x14ac:dyDescent="0.35">
      <c r="A824" t="s">
        <v>1241</v>
      </c>
      <c r="B824" s="1">
        <v>7.6500000000000007E-12</v>
      </c>
      <c r="C824">
        <v>0.40717307400000002</v>
      </c>
      <c r="D824">
        <v>0.25</v>
      </c>
      <c r="E824">
        <v>0.21099999999999999</v>
      </c>
      <c r="F824" s="1">
        <v>2.4699999999999998E-7</v>
      </c>
      <c r="G824" t="s">
        <v>8</v>
      </c>
    </row>
    <row r="825" spans="1:7" x14ac:dyDescent="0.35">
      <c r="A825" t="s">
        <v>1047</v>
      </c>
      <c r="B825" s="1">
        <v>1.5699999999999999E-14</v>
      </c>
      <c r="C825">
        <v>0.40709990400000001</v>
      </c>
      <c r="D825">
        <v>0.314</v>
      </c>
      <c r="E825">
        <v>0.26700000000000002</v>
      </c>
      <c r="F825" s="1">
        <v>5.0700000000000001E-10</v>
      </c>
      <c r="G825" t="s">
        <v>8</v>
      </c>
    </row>
    <row r="826" spans="1:7" x14ac:dyDescent="0.35">
      <c r="A826" t="s">
        <v>852</v>
      </c>
      <c r="B826" s="1">
        <v>3.9299999999999999E-18</v>
      </c>
      <c r="C826">
        <v>0.40687529700000002</v>
      </c>
      <c r="D826">
        <v>0.33900000000000002</v>
      </c>
      <c r="E826">
        <v>0.28399999999999997</v>
      </c>
      <c r="F826" s="1">
        <v>1.2699999999999999E-13</v>
      </c>
      <c r="G826" t="s">
        <v>8</v>
      </c>
    </row>
    <row r="827" spans="1:7" x14ac:dyDescent="0.35">
      <c r="A827" t="s">
        <v>1025</v>
      </c>
      <c r="B827" s="1">
        <v>5.8100000000000001E-15</v>
      </c>
      <c r="C827">
        <v>0.40672775500000002</v>
      </c>
      <c r="D827">
        <v>0.33500000000000002</v>
      </c>
      <c r="E827">
        <v>0.28699999999999998</v>
      </c>
      <c r="F827" s="1">
        <v>1.88E-10</v>
      </c>
      <c r="G827" t="s">
        <v>8</v>
      </c>
    </row>
    <row r="828" spans="1:7" x14ac:dyDescent="0.35">
      <c r="A828" t="s">
        <v>1205</v>
      </c>
      <c r="B828" s="1">
        <v>2.0999999999999999E-12</v>
      </c>
      <c r="C828">
        <v>0.40671793000000001</v>
      </c>
      <c r="D828">
        <v>0.41099999999999998</v>
      </c>
      <c r="E828">
        <v>0.371</v>
      </c>
      <c r="F828" s="1">
        <v>6.7700000000000004E-8</v>
      </c>
      <c r="G828" t="s">
        <v>8</v>
      </c>
    </row>
    <row r="829" spans="1:7" x14ac:dyDescent="0.35">
      <c r="A829" t="s">
        <v>985</v>
      </c>
      <c r="B829" s="1">
        <v>1.6800000000000001E-15</v>
      </c>
      <c r="C829">
        <v>0.406091645</v>
      </c>
      <c r="D829">
        <v>0.48599999999999999</v>
      </c>
      <c r="E829">
        <v>0.44600000000000001</v>
      </c>
      <c r="F829" s="1">
        <v>5.4199999999999998E-11</v>
      </c>
      <c r="G829" t="s">
        <v>8</v>
      </c>
    </row>
    <row r="830" spans="1:7" x14ac:dyDescent="0.35">
      <c r="A830" t="s">
        <v>631</v>
      </c>
      <c r="B830" s="1">
        <v>3.6299999999999998E-25</v>
      </c>
      <c r="C830">
        <v>0.40568949799999998</v>
      </c>
      <c r="D830">
        <v>0.52100000000000002</v>
      </c>
      <c r="E830">
        <v>0.46200000000000002</v>
      </c>
      <c r="F830" s="1">
        <v>1.17E-20</v>
      </c>
      <c r="G830" t="s">
        <v>8</v>
      </c>
    </row>
    <row r="831" spans="1:7" x14ac:dyDescent="0.35">
      <c r="A831" t="s">
        <v>1335</v>
      </c>
      <c r="B831" s="1">
        <v>1.3100000000000001E-10</v>
      </c>
      <c r="C831">
        <v>0.40564720100000001</v>
      </c>
      <c r="D831">
        <v>0.33400000000000002</v>
      </c>
      <c r="E831">
        <v>0.29799999999999999</v>
      </c>
      <c r="F831" s="1">
        <v>4.2300000000000002E-6</v>
      </c>
      <c r="G831" t="s">
        <v>8</v>
      </c>
    </row>
    <row r="832" spans="1:7" x14ac:dyDescent="0.35">
      <c r="A832" t="s">
        <v>1129</v>
      </c>
      <c r="B832" s="1">
        <v>2.2799999999999999E-13</v>
      </c>
      <c r="C832">
        <v>0.40538784700000002</v>
      </c>
      <c r="D832">
        <v>0.25800000000000001</v>
      </c>
      <c r="E832">
        <v>0.214</v>
      </c>
      <c r="F832" s="1">
        <v>7.3600000000000002E-9</v>
      </c>
      <c r="G832" t="s">
        <v>8</v>
      </c>
    </row>
    <row r="833" spans="1:7" x14ac:dyDescent="0.35">
      <c r="A833" t="s">
        <v>1260</v>
      </c>
      <c r="B833" s="1">
        <v>1.4900000000000002E-11</v>
      </c>
      <c r="C833">
        <v>0.40528231999999997</v>
      </c>
      <c r="D833">
        <v>0.28699999999999998</v>
      </c>
      <c r="E833">
        <v>0.247</v>
      </c>
      <c r="F833" s="1">
        <v>4.8100000000000003E-7</v>
      </c>
      <c r="G833" t="s">
        <v>8</v>
      </c>
    </row>
    <row r="834" spans="1:7" x14ac:dyDescent="0.35">
      <c r="A834" t="s">
        <v>931</v>
      </c>
      <c r="B834" s="1">
        <v>1.6600000000000001E-16</v>
      </c>
      <c r="C834">
        <v>0.405188887</v>
      </c>
      <c r="D834">
        <v>0.42699999999999999</v>
      </c>
      <c r="E834">
        <v>0.378</v>
      </c>
      <c r="F834" s="1">
        <v>5.3699999999999999E-12</v>
      </c>
      <c r="G834" t="s">
        <v>8</v>
      </c>
    </row>
    <row r="835" spans="1:7" x14ac:dyDescent="0.35">
      <c r="A835" t="s">
        <v>1462</v>
      </c>
      <c r="B835" s="1">
        <v>7.9300000000000005E-9</v>
      </c>
      <c r="C835">
        <v>0.40516317699999999</v>
      </c>
      <c r="D835">
        <v>0.32900000000000001</v>
      </c>
      <c r="E835">
        <v>0.29799999999999999</v>
      </c>
      <c r="F835">
        <v>2.5606700000000001E-4</v>
      </c>
      <c r="G835" t="s">
        <v>8</v>
      </c>
    </row>
    <row r="836" spans="1:7" x14ac:dyDescent="0.35">
      <c r="A836" t="s">
        <v>1162</v>
      </c>
      <c r="B836" s="1">
        <v>5.8800000000000002E-13</v>
      </c>
      <c r="C836">
        <v>0.4050684</v>
      </c>
      <c r="D836">
        <v>0.27700000000000002</v>
      </c>
      <c r="E836">
        <v>0.23499999999999999</v>
      </c>
      <c r="F836" s="1">
        <v>1.9000000000000001E-8</v>
      </c>
      <c r="G836" t="s">
        <v>8</v>
      </c>
    </row>
    <row r="837" spans="1:7" x14ac:dyDescent="0.35">
      <c r="A837" t="s">
        <v>757</v>
      </c>
      <c r="B837" s="1">
        <v>9.1100000000000003E-21</v>
      </c>
      <c r="C837">
        <v>0.40499232600000001</v>
      </c>
      <c r="D837">
        <v>0.42499999999999999</v>
      </c>
      <c r="E837">
        <v>0.36699999999999999</v>
      </c>
      <c r="F837" s="1">
        <v>2.9399999999999999E-16</v>
      </c>
      <c r="G837" t="s">
        <v>8</v>
      </c>
    </row>
    <row r="838" spans="1:7" x14ac:dyDescent="0.35">
      <c r="A838" t="s">
        <v>1133</v>
      </c>
      <c r="B838" s="1">
        <v>2.48E-13</v>
      </c>
      <c r="C838">
        <v>0.404744045</v>
      </c>
      <c r="D838">
        <v>0.309</v>
      </c>
      <c r="E838">
        <v>0.26500000000000001</v>
      </c>
      <c r="F838" s="1">
        <v>8.02E-9</v>
      </c>
      <c r="G838" t="s">
        <v>8</v>
      </c>
    </row>
    <row r="839" spans="1:7" x14ac:dyDescent="0.35">
      <c r="A839" t="s">
        <v>1362</v>
      </c>
      <c r="B839" s="1">
        <v>2.6500000000000002E-10</v>
      </c>
      <c r="C839">
        <v>0.404544236</v>
      </c>
      <c r="D839">
        <v>0.28699999999999998</v>
      </c>
      <c r="E839">
        <v>0.251</v>
      </c>
      <c r="F839" s="1">
        <v>8.5499999999999995E-6</v>
      </c>
      <c r="G839" t="s">
        <v>8</v>
      </c>
    </row>
    <row r="840" spans="1:7" x14ac:dyDescent="0.35">
      <c r="A840" t="s">
        <v>1321</v>
      </c>
      <c r="B840" s="1">
        <v>8.76E-11</v>
      </c>
      <c r="C840">
        <v>0.40454109700000002</v>
      </c>
      <c r="D840">
        <v>0.40500000000000003</v>
      </c>
      <c r="E840">
        <v>0.375</v>
      </c>
      <c r="F840" s="1">
        <v>2.83E-6</v>
      </c>
      <c r="G840" t="s">
        <v>8</v>
      </c>
    </row>
    <row r="841" spans="1:7" x14ac:dyDescent="0.35">
      <c r="A841" t="s">
        <v>1138</v>
      </c>
      <c r="B841" s="1">
        <v>3.0600000000000001E-13</v>
      </c>
      <c r="C841">
        <v>0.40444990800000002</v>
      </c>
      <c r="D841">
        <v>0.29599999999999999</v>
      </c>
      <c r="E841">
        <v>0.253</v>
      </c>
      <c r="F841" s="1">
        <v>9.87E-9</v>
      </c>
      <c r="G841" t="s">
        <v>8</v>
      </c>
    </row>
    <row r="842" spans="1:7" x14ac:dyDescent="0.35">
      <c r="A842" t="s">
        <v>1274</v>
      </c>
      <c r="B842" s="1">
        <v>2.09E-11</v>
      </c>
      <c r="C842">
        <v>0.40436817000000003</v>
      </c>
      <c r="D842">
        <v>0.25700000000000001</v>
      </c>
      <c r="E842">
        <v>0.217</v>
      </c>
      <c r="F842" s="1">
        <v>6.75E-7</v>
      </c>
      <c r="G842" t="s">
        <v>8</v>
      </c>
    </row>
    <row r="843" spans="1:7" x14ac:dyDescent="0.35">
      <c r="A843" t="s">
        <v>1353</v>
      </c>
      <c r="B843" s="1">
        <v>2.1999999999999999E-10</v>
      </c>
      <c r="C843">
        <v>0.40382424300000003</v>
      </c>
      <c r="D843">
        <v>0.26600000000000001</v>
      </c>
      <c r="E843">
        <v>0.22900000000000001</v>
      </c>
      <c r="F843" s="1">
        <v>7.1199999999999996E-6</v>
      </c>
      <c r="G843" t="s">
        <v>8</v>
      </c>
    </row>
    <row r="844" spans="1:7" x14ac:dyDescent="0.35">
      <c r="A844" t="s">
        <v>1532</v>
      </c>
      <c r="B844" s="1">
        <v>4.5200000000000001E-8</v>
      </c>
      <c r="C844">
        <v>0.40350457099999998</v>
      </c>
      <c r="D844">
        <v>0.38200000000000001</v>
      </c>
      <c r="E844">
        <v>0.36099999999999999</v>
      </c>
      <c r="F844">
        <v>1.4587269999999999E-3</v>
      </c>
      <c r="G844" t="s">
        <v>8</v>
      </c>
    </row>
    <row r="845" spans="1:7" x14ac:dyDescent="0.35">
      <c r="A845" t="s">
        <v>686</v>
      </c>
      <c r="B845" s="1">
        <v>3.77E-23</v>
      </c>
      <c r="C845">
        <v>0.40347728599999999</v>
      </c>
      <c r="D845">
        <v>0.54800000000000004</v>
      </c>
      <c r="E845">
        <v>0.49399999999999999</v>
      </c>
      <c r="F845" s="1">
        <v>1.2200000000000001E-18</v>
      </c>
      <c r="G845" t="s">
        <v>8</v>
      </c>
    </row>
    <row r="846" spans="1:7" x14ac:dyDescent="0.35">
      <c r="A846" t="s">
        <v>983</v>
      </c>
      <c r="B846" s="1">
        <v>1.6300000000000001E-15</v>
      </c>
      <c r="C846">
        <v>0.40310757200000003</v>
      </c>
      <c r="D846">
        <v>0.39200000000000002</v>
      </c>
      <c r="E846">
        <v>0.34499999999999997</v>
      </c>
      <c r="F846" s="1">
        <v>5.2599999999999998E-11</v>
      </c>
      <c r="G846" t="s">
        <v>8</v>
      </c>
    </row>
    <row r="847" spans="1:7" x14ac:dyDescent="0.35">
      <c r="A847" t="s">
        <v>1109</v>
      </c>
      <c r="B847" s="1">
        <v>1.3799999999999999E-13</v>
      </c>
      <c r="C847">
        <v>0.40307865300000001</v>
      </c>
      <c r="D847">
        <v>0.32900000000000001</v>
      </c>
      <c r="E847">
        <v>0.28499999999999998</v>
      </c>
      <c r="F847" s="1">
        <v>4.4599999999999999E-9</v>
      </c>
      <c r="G847" t="s">
        <v>8</v>
      </c>
    </row>
    <row r="848" spans="1:7" x14ac:dyDescent="0.35">
      <c r="A848" t="s">
        <v>1364</v>
      </c>
      <c r="B848" s="1">
        <v>2.7399999999999998E-10</v>
      </c>
      <c r="C848">
        <v>0.40259719300000002</v>
      </c>
      <c r="D848">
        <v>0.28100000000000003</v>
      </c>
      <c r="E848">
        <v>0.245</v>
      </c>
      <c r="F848" s="1">
        <v>8.8400000000000001E-6</v>
      </c>
      <c r="G848" t="s">
        <v>8</v>
      </c>
    </row>
    <row r="849" spans="1:7" x14ac:dyDescent="0.35">
      <c r="A849" t="s">
        <v>1137</v>
      </c>
      <c r="B849" s="1">
        <v>3.0400000000000002E-13</v>
      </c>
      <c r="C849">
        <v>0.40247791199999999</v>
      </c>
      <c r="D849">
        <v>0.26600000000000001</v>
      </c>
      <c r="E849">
        <v>0.221</v>
      </c>
      <c r="F849" s="1">
        <v>9.8199999999999996E-9</v>
      </c>
      <c r="G849" t="s">
        <v>8</v>
      </c>
    </row>
    <row r="850" spans="1:7" x14ac:dyDescent="0.35">
      <c r="A850" t="s">
        <v>1239</v>
      </c>
      <c r="B850" s="1">
        <v>7.1200000000000004E-12</v>
      </c>
      <c r="C850">
        <v>0.40219545499999998</v>
      </c>
      <c r="D850">
        <v>0.34799999999999998</v>
      </c>
      <c r="E850">
        <v>0.308</v>
      </c>
      <c r="F850" s="1">
        <v>2.2999999999999999E-7</v>
      </c>
      <c r="G850" t="s">
        <v>8</v>
      </c>
    </row>
    <row r="851" spans="1:7" x14ac:dyDescent="0.35">
      <c r="A851" t="s">
        <v>1276</v>
      </c>
      <c r="B851" s="1">
        <v>2.2000000000000002E-11</v>
      </c>
      <c r="C851">
        <v>0.40202861400000001</v>
      </c>
      <c r="D851">
        <v>0.40300000000000002</v>
      </c>
      <c r="E851">
        <v>0.36899999999999999</v>
      </c>
      <c r="F851" s="1">
        <v>7.0900000000000001E-7</v>
      </c>
      <c r="G851" t="s">
        <v>8</v>
      </c>
    </row>
    <row r="852" spans="1:7" x14ac:dyDescent="0.35">
      <c r="A852" t="s">
        <v>1004</v>
      </c>
      <c r="B852" s="1">
        <v>3.28E-15</v>
      </c>
      <c r="C852">
        <v>0.402023415</v>
      </c>
      <c r="D852">
        <v>0.33500000000000002</v>
      </c>
      <c r="E852">
        <v>0.28699999999999998</v>
      </c>
      <c r="F852" s="1">
        <v>1.06E-10</v>
      </c>
      <c r="G852" t="s">
        <v>8</v>
      </c>
    </row>
    <row r="853" spans="1:7" x14ac:dyDescent="0.35">
      <c r="A853" t="s">
        <v>1159</v>
      </c>
      <c r="B853" s="1">
        <v>5.3099999999999996E-13</v>
      </c>
      <c r="C853">
        <v>0.40162735399999999</v>
      </c>
      <c r="D853">
        <v>0.29099999999999998</v>
      </c>
      <c r="E853">
        <v>0.248</v>
      </c>
      <c r="F853" s="1">
        <v>1.7100000000000001E-8</v>
      </c>
      <c r="G853" t="s">
        <v>8</v>
      </c>
    </row>
    <row r="854" spans="1:7" x14ac:dyDescent="0.35">
      <c r="A854" t="s">
        <v>713</v>
      </c>
      <c r="B854" s="1">
        <v>2.0599999999999999E-22</v>
      </c>
      <c r="C854">
        <v>0.40129211799999998</v>
      </c>
      <c r="D854">
        <v>0.59</v>
      </c>
      <c r="E854">
        <v>0.53800000000000003</v>
      </c>
      <c r="F854" s="1">
        <v>6.6500000000000001E-18</v>
      </c>
      <c r="G854" t="s">
        <v>8</v>
      </c>
    </row>
    <row r="855" spans="1:7" x14ac:dyDescent="0.35">
      <c r="A855" t="s">
        <v>174</v>
      </c>
      <c r="B855" s="1">
        <v>2.87E-76</v>
      </c>
      <c r="C855">
        <v>0.40127529299999998</v>
      </c>
      <c r="D855">
        <v>0.97899999999999998</v>
      </c>
      <c r="E855">
        <v>0.98399999999999999</v>
      </c>
      <c r="F855" s="1">
        <v>9.2499999999999991E-72</v>
      </c>
      <c r="G855" t="s">
        <v>8</v>
      </c>
    </row>
    <row r="856" spans="1:7" x14ac:dyDescent="0.35">
      <c r="A856" t="s">
        <v>967</v>
      </c>
      <c r="B856" s="1">
        <v>9.7400000000000005E-16</v>
      </c>
      <c r="C856">
        <v>0.40085351800000002</v>
      </c>
      <c r="D856">
        <v>0.39200000000000002</v>
      </c>
      <c r="E856">
        <v>0.34499999999999997</v>
      </c>
      <c r="F856" s="1">
        <v>3.1500000000000001E-11</v>
      </c>
      <c r="G856" t="s">
        <v>8</v>
      </c>
    </row>
    <row r="857" spans="1:7" x14ac:dyDescent="0.35">
      <c r="A857" t="s">
        <v>916</v>
      </c>
      <c r="B857" s="1">
        <v>1.06E-16</v>
      </c>
      <c r="C857">
        <v>0.40079104900000001</v>
      </c>
      <c r="D857">
        <v>0.40200000000000002</v>
      </c>
      <c r="E857">
        <v>0.35299999999999998</v>
      </c>
      <c r="F857" s="1">
        <v>3.42E-12</v>
      </c>
      <c r="G857" t="s">
        <v>8</v>
      </c>
    </row>
    <row r="858" spans="1:7" x14ac:dyDescent="0.35">
      <c r="A858" t="s">
        <v>562</v>
      </c>
      <c r="B858" s="1">
        <v>2.5099999999999998E-28</v>
      </c>
      <c r="C858">
        <v>0.40076309500000001</v>
      </c>
      <c r="D858">
        <v>0.60299999999999998</v>
      </c>
      <c r="E858">
        <v>0.55100000000000005</v>
      </c>
      <c r="F858" s="1">
        <v>8.1100000000000002E-24</v>
      </c>
      <c r="G858" t="s">
        <v>8</v>
      </c>
    </row>
    <row r="859" spans="1:7" x14ac:dyDescent="0.35">
      <c r="A859" t="s">
        <v>1089</v>
      </c>
      <c r="B859" s="1">
        <v>6.2299999999999997E-14</v>
      </c>
      <c r="C859">
        <v>0.40076120799999998</v>
      </c>
      <c r="D859">
        <v>0.39400000000000002</v>
      </c>
      <c r="E859">
        <v>0.35399999999999998</v>
      </c>
      <c r="F859" s="1">
        <v>2.0099999999999999E-9</v>
      </c>
      <c r="G859" t="s">
        <v>8</v>
      </c>
    </row>
    <row r="860" spans="1:7" x14ac:dyDescent="0.35">
      <c r="A860" t="s">
        <v>1010</v>
      </c>
      <c r="B860" s="1">
        <v>3.98E-15</v>
      </c>
      <c r="C860">
        <v>0.40040489899999998</v>
      </c>
      <c r="D860">
        <v>0.28999999999999998</v>
      </c>
      <c r="E860">
        <v>0.24099999999999999</v>
      </c>
      <c r="F860" s="1">
        <v>1.2899999999999999E-10</v>
      </c>
      <c r="G860" t="s">
        <v>8</v>
      </c>
    </row>
    <row r="861" spans="1:7" x14ac:dyDescent="0.35">
      <c r="A861" t="s">
        <v>1628</v>
      </c>
      <c r="B861" s="1">
        <v>4.4799999999999999E-7</v>
      </c>
      <c r="C861">
        <v>0.40016703599999998</v>
      </c>
      <c r="D861">
        <v>0.255</v>
      </c>
      <c r="E861">
        <v>0.22900000000000001</v>
      </c>
      <c r="F861">
        <v>1.4458716999999999E-2</v>
      </c>
      <c r="G861" t="s">
        <v>8</v>
      </c>
    </row>
    <row r="862" spans="1:7" x14ac:dyDescent="0.35">
      <c r="A862" t="s">
        <v>900</v>
      </c>
      <c r="B862" s="1">
        <v>4.2599999999999998E-17</v>
      </c>
      <c r="C862">
        <v>0.399903271</v>
      </c>
      <c r="D862">
        <v>0.32100000000000001</v>
      </c>
      <c r="E862">
        <v>0.26700000000000002</v>
      </c>
      <c r="F862" s="1">
        <v>1.38E-12</v>
      </c>
      <c r="G862" t="s">
        <v>8</v>
      </c>
    </row>
    <row r="863" spans="1:7" x14ac:dyDescent="0.35">
      <c r="A863" t="s">
        <v>524</v>
      </c>
      <c r="B863" s="1">
        <v>6.8500000000000006E-30</v>
      </c>
      <c r="C863">
        <v>0.399534575</v>
      </c>
      <c r="D863">
        <v>0.51400000000000001</v>
      </c>
      <c r="E863">
        <v>0.442</v>
      </c>
      <c r="F863" s="1">
        <v>2.2100000000000002E-25</v>
      </c>
      <c r="G863" t="s">
        <v>8</v>
      </c>
    </row>
    <row r="864" spans="1:7" x14ac:dyDescent="0.35">
      <c r="A864" t="s">
        <v>1072</v>
      </c>
      <c r="B864" s="1">
        <v>3.8600000000000001E-14</v>
      </c>
      <c r="C864">
        <v>0.39940330600000001</v>
      </c>
      <c r="D864">
        <v>0.251</v>
      </c>
      <c r="E864">
        <v>0.20499999999999999</v>
      </c>
      <c r="F864" s="1">
        <v>1.2400000000000001E-9</v>
      </c>
      <c r="G864" t="s">
        <v>8</v>
      </c>
    </row>
    <row r="865" spans="1:7" x14ac:dyDescent="0.35">
      <c r="A865" t="s">
        <v>591</v>
      </c>
      <c r="B865" s="1">
        <v>1E-26</v>
      </c>
      <c r="C865">
        <v>0.39932993300000003</v>
      </c>
      <c r="D865">
        <v>0.498</v>
      </c>
      <c r="E865">
        <v>0.43</v>
      </c>
      <c r="F865" s="1">
        <v>3.2299999999999999E-22</v>
      </c>
      <c r="G865" t="s">
        <v>8</v>
      </c>
    </row>
    <row r="866" spans="1:7" x14ac:dyDescent="0.35">
      <c r="A866" t="s">
        <v>1247</v>
      </c>
      <c r="B866" s="1">
        <v>1.0499999999999999E-11</v>
      </c>
      <c r="C866">
        <v>0.39931706300000003</v>
      </c>
      <c r="D866">
        <v>0.26700000000000002</v>
      </c>
      <c r="E866">
        <v>0.22700000000000001</v>
      </c>
      <c r="F866" s="1">
        <v>3.3799999999999998E-7</v>
      </c>
      <c r="G866" t="s">
        <v>8</v>
      </c>
    </row>
    <row r="867" spans="1:7" x14ac:dyDescent="0.35">
      <c r="A867" t="s">
        <v>1402</v>
      </c>
      <c r="B867" s="1">
        <v>9.5200000000000002E-10</v>
      </c>
      <c r="C867">
        <v>0.39920941100000001</v>
      </c>
      <c r="D867">
        <v>0.26500000000000001</v>
      </c>
      <c r="E867">
        <v>0.23</v>
      </c>
      <c r="F867" s="1">
        <v>3.0700000000000001E-5</v>
      </c>
      <c r="G867" t="s">
        <v>8</v>
      </c>
    </row>
    <row r="868" spans="1:7" x14ac:dyDescent="0.35">
      <c r="A868" t="s">
        <v>1127</v>
      </c>
      <c r="B868" s="1">
        <v>2.08E-13</v>
      </c>
      <c r="C868">
        <v>0.398976685</v>
      </c>
      <c r="D868">
        <v>0.29199999999999998</v>
      </c>
      <c r="E868">
        <v>0.247</v>
      </c>
      <c r="F868" s="1">
        <v>6.72E-9</v>
      </c>
      <c r="G868" t="s">
        <v>8</v>
      </c>
    </row>
    <row r="869" spans="1:7" x14ac:dyDescent="0.35">
      <c r="A869" t="s">
        <v>1263</v>
      </c>
      <c r="B869" s="1">
        <v>1.6100000000000001E-11</v>
      </c>
      <c r="C869">
        <v>0.39862471500000002</v>
      </c>
      <c r="D869">
        <v>0.25600000000000001</v>
      </c>
      <c r="E869">
        <v>0.217</v>
      </c>
      <c r="F869" s="1">
        <v>5.2E-7</v>
      </c>
      <c r="G869" t="s">
        <v>8</v>
      </c>
    </row>
    <row r="870" spans="1:7" x14ac:dyDescent="0.35">
      <c r="A870" t="s">
        <v>1256</v>
      </c>
      <c r="B870" s="1">
        <v>1.31E-11</v>
      </c>
      <c r="C870">
        <v>0.398549598</v>
      </c>
      <c r="D870">
        <v>0.307</v>
      </c>
      <c r="E870">
        <v>0.26700000000000002</v>
      </c>
      <c r="F870" s="1">
        <v>4.2100000000000002E-7</v>
      </c>
      <c r="G870" t="s">
        <v>8</v>
      </c>
    </row>
    <row r="871" spans="1:7" x14ac:dyDescent="0.35">
      <c r="A871" t="s">
        <v>1433</v>
      </c>
      <c r="B871" s="1">
        <v>2.8499999999999999E-9</v>
      </c>
      <c r="C871">
        <v>0.39847653199999999</v>
      </c>
      <c r="D871">
        <v>0.34599999999999997</v>
      </c>
      <c r="E871">
        <v>0.316</v>
      </c>
      <c r="F871" s="1">
        <v>9.1899999999999998E-5</v>
      </c>
      <c r="G871" t="s">
        <v>8</v>
      </c>
    </row>
    <row r="872" spans="1:7" x14ac:dyDescent="0.35">
      <c r="A872" t="s">
        <v>966</v>
      </c>
      <c r="B872" s="1">
        <v>9.5000000000000005E-16</v>
      </c>
      <c r="C872">
        <v>0.39846071199999999</v>
      </c>
      <c r="D872">
        <v>0.28899999999999998</v>
      </c>
      <c r="E872">
        <v>0.23799999999999999</v>
      </c>
      <c r="F872" s="1">
        <v>3.0700000000000001E-11</v>
      </c>
      <c r="G872" t="s">
        <v>8</v>
      </c>
    </row>
    <row r="873" spans="1:7" x14ac:dyDescent="0.35">
      <c r="A873" t="s">
        <v>393</v>
      </c>
      <c r="B873" s="1">
        <v>4.4500000000000001E-38</v>
      </c>
      <c r="C873">
        <v>0.398295607</v>
      </c>
      <c r="D873">
        <v>0.76300000000000001</v>
      </c>
      <c r="E873">
        <v>0.72299999999999998</v>
      </c>
      <c r="F873" s="1">
        <v>1.44E-33</v>
      </c>
      <c r="G873" t="s">
        <v>8</v>
      </c>
    </row>
    <row r="874" spans="1:7" x14ac:dyDescent="0.35">
      <c r="A874" t="s">
        <v>1061</v>
      </c>
      <c r="B874" s="1">
        <v>2.79E-14</v>
      </c>
      <c r="C874">
        <v>0.39798913699999999</v>
      </c>
      <c r="D874">
        <v>0.29699999999999999</v>
      </c>
      <c r="E874">
        <v>0.249</v>
      </c>
      <c r="F874" s="1">
        <v>8.9999999999999999E-10</v>
      </c>
      <c r="G874" t="s">
        <v>8</v>
      </c>
    </row>
    <row r="875" spans="1:7" x14ac:dyDescent="0.35">
      <c r="A875" t="s">
        <v>1188</v>
      </c>
      <c r="B875" s="1">
        <v>1.2200000000000001E-12</v>
      </c>
      <c r="C875">
        <v>0.39797514899999997</v>
      </c>
      <c r="D875">
        <v>0.25</v>
      </c>
      <c r="E875">
        <v>0.20799999999999999</v>
      </c>
      <c r="F875" s="1">
        <v>3.9500000000000003E-8</v>
      </c>
      <c r="G875" t="s">
        <v>8</v>
      </c>
    </row>
    <row r="876" spans="1:7" x14ac:dyDescent="0.35">
      <c r="A876" t="s">
        <v>797</v>
      </c>
      <c r="B876" s="1">
        <v>1.3000000000000001E-19</v>
      </c>
      <c r="C876">
        <v>0.39787410000000001</v>
      </c>
      <c r="D876">
        <v>0.38</v>
      </c>
      <c r="E876">
        <v>0.32300000000000001</v>
      </c>
      <c r="F876" s="1">
        <v>4.1899999999999998E-15</v>
      </c>
      <c r="G876" t="s">
        <v>8</v>
      </c>
    </row>
    <row r="877" spans="1:7" x14ac:dyDescent="0.35">
      <c r="A877" t="s">
        <v>698</v>
      </c>
      <c r="B877" s="1">
        <v>9.4200000000000002E-23</v>
      </c>
      <c r="C877">
        <v>0.39777286099999998</v>
      </c>
      <c r="D877">
        <v>0.67900000000000005</v>
      </c>
      <c r="E877">
        <v>0.65200000000000002</v>
      </c>
      <c r="F877" s="1">
        <v>3.04E-18</v>
      </c>
      <c r="G877" t="s">
        <v>8</v>
      </c>
    </row>
    <row r="878" spans="1:7" x14ac:dyDescent="0.35">
      <c r="A878" t="s">
        <v>611</v>
      </c>
      <c r="B878" s="1">
        <v>3.7600000000000003E-26</v>
      </c>
      <c r="C878">
        <v>0.39773733</v>
      </c>
      <c r="D878">
        <v>0.53600000000000003</v>
      </c>
      <c r="E878">
        <v>0.47199999999999998</v>
      </c>
      <c r="F878" s="1">
        <v>1.2199999999999999E-21</v>
      </c>
      <c r="G878" t="s">
        <v>8</v>
      </c>
    </row>
    <row r="879" spans="1:7" x14ac:dyDescent="0.35">
      <c r="A879" t="s">
        <v>1135</v>
      </c>
      <c r="B879" s="1">
        <v>2.85E-13</v>
      </c>
      <c r="C879">
        <v>0.3976787</v>
      </c>
      <c r="D879">
        <v>0.26500000000000001</v>
      </c>
      <c r="E879">
        <v>0.221</v>
      </c>
      <c r="F879" s="1">
        <v>9.2099999999999994E-9</v>
      </c>
      <c r="G879" t="s">
        <v>8</v>
      </c>
    </row>
    <row r="880" spans="1:7" x14ac:dyDescent="0.35">
      <c r="A880" t="s">
        <v>903</v>
      </c>
      <c r="B880" s="1">
        <v>4.5599999999999998E-17</v>
      </c>
      <c r="C880">
        <v>0.39765197400000002</v>
      </c>
      <c r="D880">
        <v>0.48399999999999999</v>
      </c>
      <c r="E880">
        <v>0.437</v>
      </c>
      <c r="F880" s="1">
        <v>1.47E-12</v>
      </c>
      <c r="G880" t="s">
        <v>8</v>
      </c>
    </row>
    <row r="881" spans="1:7" x14ac:dyDescent="0.35">
      <c r="A881" t="s">
        <v>1009</v>
      </c>
      <c r="B881" s="1">
        <v>3.9599999999999997E-15</v>
      </c>
      <c r="C881">
        <v>0.39748640800000001</v>
      </c>
      <c r="D881">
        <v>0.4</v>
      </c>
      <c r="E881">
        <v>0.35599999999999998</v>
      </c>
      <c r="F881" s="1">
        <v>1.28E-10</v>
      </c>
      <c r="G881" t="s">
        <v>8</v>
      </c>
    </row>
    <row r="882" spans="1:7" x14ac:dyDescent="0.35">
      <c r="A882" t="s">
        <v>1170</v>
      </c>
      <c r="B882" s="1">
        <v>7.1699999999999997E-13</v>
      </c>
      <c r="C882">
        <v>0.397283524</v>
      </c>
      <c r="D882">
        <v>0.36899999999999999</v>
      </c>
      <c r="E882">
        <v>0.32700000000000001</v>
      </c>
      <c r="F882" s="1">
        <v>2.3099999999999998E-8</v>
      </c>
      <c r="G882" t="s">
        <v>8</v>
      </c>
    </row>
    <row r="883" spans="1:7" x14ac:dyDescent="0.35">
      <c r="A883" t="s">
        <v>1347</v>
      </c>
      <c r="B883" s="1">
        <v>1.8500000000000001E-10</v>
      </c>
      <c r="C883">
        <v>0.39715705600000001</v>
      </c>
      <c r="D883">
        <v>0.33300000000000002</v>
      </c>
      <c r="E883">
        <v>0.29699999999999999</v>
      </c>
      <c r="F883" s="1">
        <v>5.9699999999999996E-6</v>
      </c>
      <c r="G883" t="s">
        <v>8</v>
      </c>
    </row>
    <row r="884" spans="1:7" x14ac:dyDescent="0.35">
      <c r="A884" t="s">
        <v>1190</v>
      </c>
      <c r="B884" s="1">
        <v>1.29E-12</v>
      </c>
      <c r="C884">
        <v>0.39698134899999998</v>
      </c>
      <c r="D884">
        <v>0.32200000000000001</v>
      </c>
      <c r="E884">
        <v>0.28000000000000003</v>
      </c>
      <c r="F884" s="1">
        <v>4.1500000000000001E-8</v>
      </c>
      <c r="G884" t="s">
        <v>8</v>
      </c>
    </row>
    <row r="885" spans="1:7" x14ac:dyDescent="0.35">
      <c r="A885" t="s">
        <v>1407</v>
      </c>
      <c r="B885" s="1">
        <v>1.2799999999999999E-9</v>
      </c>
      <c r="C885">
        <v>0.39681034500000001</v>
      </c>
      <c r="D885">
        <v>0.25</v>
      </c>
      <c r="E885">
        <v>0.215</v>
      </c>
      <c r="F885" s="1">
        <v>4.1399999999999997E-5</v>
      </c>
      <c r="G885" t="s">
        <v>8</v>
      </c>
    </row>
    <row r="886" spans="1:7" x14ac:dyDescent="0.35">
      <c r="A886" t="s">
        <v>427</v>
      </c>
      <c r="B886" s="1">
        <v>5.27E-36</v>
      </c>
      <c r="C886">
        <v>0.39632945200000003</v>
      </c>
      <c r="D886">
        <v>0.89400000000000002</v>
      </c>
      <c r="E886">
        <v>0.88400000000000001</v>
      </c>
      <c r="F886" s="1">
        <v>1.7000000000000001E-31</v>
      </c>
      <c r="G886" t="s">
        <v>8</v>
      </c>
    </row>
    <row r="887" spans="1:7" x14ac:dyDescent="0.35">
      <c r="A887" t="s">
        <v>807</v>
      </c>
      <c r="B887" s="1">
        <v>2E-19</v>
      </c>
      <c r="C887">
        <v>0.39616416900000001</v>
      </c>
      <c r="D887">
        <v>0.45900000000000002</v>
      </c>
      <c r="E887">
        <v>0.40200000000000002</v>
      </c>
      <c r="F887" s="1">
        <v>6.4500000000000003E-15</v>
      </c>
      <c r="G887" t="s">
        <v>8</v>
      </c>
    </row>
    <row r="888" spans="1:7" x14ac:dyDescent="0.35">
      <c r="A888" t="s">
        <v>838</v>
      </c>
      <c r="B888" s="1">
        <v>1.5699999999999999E-18</v>
      </c>
      <c r="C888">
        <v>0.39599479399999998</v>
      </c>
      <c r="D888">
        <v>0.43</v>
      </c>
      <c r="E888">
        <v>0.376</v>
      </c>
      <c r="F888" s="1">
        <v>5.06E-14</v>
      </c>
      <c r="G888" t="s">
        <v>8</v>
      </c>
    </row>
    <row r="889" spans="1:7" x14ac:dyDescent="0.35">
      <c r="A889" t="s">
        <v>908</v>
      </c>
      <c r="B889" s="1">
        <v>5.6200000000000006E-17</v>
      </c>
      <c r="C889">
        <v>0.395809095</v>
      </c>
      <c r="D889">
        <v>0.40699999999999997</v>
      </c>
      <c r="E889">
        <v>0.35599999999999998</v>
      </c>
      <c r="F889" s="1">
        <v>1.81E-12</v>
      </c>
      <c r="G889" t="s">
        <v>8</v>
      </c>
    </row>
    <row r="890" spans="1:7" x14ac:dyDescent="0.35">
      <c r="A890" t="s">
        <v>1350</v>
      </c>
      <c r="B890" s="1">
        <v>2.1299999999999999E-10</v>
      </c>
      <c r="C890">
        <v>0.395765335</v>
      </c>
      <c r="D890">
        <v>0.39300000000000002</v>
      </c>
      <c r="E890">
        <v>0.36199999999999999</v>
      </c>
      <c r="F890" s="1">
        <v>6.8700000000000003E-6</v>
      </c>
      <c r="G890" t="s">
        <v>8</v>
      </c>
    </row>
    <row r="891" spans="1:7" x14ac:dyDescent="0.35">
      <c r="A891" t="s">
        <v>951</v>
      </c>
      <c r="B891" s="1">
        <v>3.4100000000000002E-16</v>
      </c>
      <c r="C891">
        <v>0.39537670800000002</v>
      </c>
      <c r="D891">
        <v>0.46600000000000003</v>
      </c>
      <c r="E891">
        <v>0.42099999999999999</v>
      </c>
      <c r="F891" s="1">
        <v>1.1000000000000001E-11</v>
      </c>
      <c r="G891" t="s">
        <v>8</v>
      </c>
    </row>
    <row r="892" spans="1:7" x14ac:dyDescent="0.35">
      <c r="A892" t="s">
        <v>1168</v>
      </c>
      <c r="B892" s="1">
        <v>6.39E-13</v>
      </c>
      <c r="C892">
        <v>0.39535544900000003</v>
      </c>
      <c r="D892">
        <v>0.28100000000000003</v>
      </c>
      <c r="E892">
        <v>0.23699999999999999</v>
      </c>
      <c r="F892" s="1">
        <v>2.0599999999999999E-8</v>
      </c>
      <c r="G892" t="s">
        <v>8</v>
      </c>
    </row>
    <row r="893" spans="1:7" x14ac:dyDescent="0.35">
      <c r="A893" t="s">
        <v>1509</v>
      </c>
      <c r="B893" s="1">
        <v>2.6499999999999999E-8</v>
      </c>
      <c r="C893">
        <v>0.39518006300000003</v>
      </c>
      <c r="D893">
        <v>0.35</v>
      </c>
      <c r="E893">
        <v>0.32100000000000001</v>
      </c>
      <c r="F893">
        <v>8.5711800000000003E-4</v>
      </c>
      <c r="G893" t="s">
        <v>8</v>
      </c>
    </row>
    <row r="894" spans="1:7" x14ac:dyDescent="0.35">
      <c r="A894" t="s">
        <v>1346</v>
      </c>
      <c r="B894" s="1">
        <v>1.7600000000000001E-10</v>
      </c>
      <c r="C894">
        <v>0.39513196900000003</v>
      </c>
      <c r="D894">
        <v>0.25</v>
      </c>
      <c r="E894">
        <v>0.21299999999999999</v>
      </c>
      <c r="F894" s="1">
        <v>5.6899999999999997E-6</v>
      </c>
      <c r="G894" t="s">
        <v>8</v>
      </c>
    </row>
    <row r="895" spans="1:7" x14ac:dyDescent="0.35">
      <c r="A895" t="s">
        <v>1625</v>
      </c>
      <c r="B895" s="1">
        <v>4.3799999999999998E-7</v>
      </c>
      <c r="C895">
        <v>0.39511960400000001</v>
      </c>
      <c r="D895">
        <v>0.40500000000000003</v>
      </c>
      <c r="E895">
        <v>0.38600000000000001</v>
      </c>
      <c r="F895">
        <v>1.4133461999999999E-2</v>
      </c>
      <c r="G895" t="s">
        <v>8</v>
      </c>
    </row>
    <row r="896" spans="1:7" x14ac:dyDescent="0.35">
      <c r="A896" t="s">
        <v>1387</v>
      </c>
      <c r="B896" s="1">
        <v>6.3499999999999998E-10</v>
      </c>
      <c r="C896">
        <v>0.39487999899999998</v>
      </c>
      <c r="D896">
        <v>0.38100000000000001</v>
      </c>
      <c r="E896">
        <v>0.34899999999999998</v>
      </c>
      <c r="F896" s="1">
        <v>2.05E-5</v>
      </c>
      <c r="G896" t="s">
        <v>8</v>
      </c>
    </row>
    <row r="897" spans="1:7" x14ac:dyDescent="0.35">
      <c r="A897" t="s">
        <v>1080</v>
      </c>
      <c r="B897" s="1">
        <v>5.21E-14</v>
      </c>
      <c r="C897">
        <v>0.39483544100000001</v>
      </c>
      <c r="D897">
        <v>0.35499999999999998</v>
      </c>
      <c r="E897">
        <v>0.312</v>
      </c>
      <c r="F897" s="1">
        <v>1.68E-9</v>
      </c>
      <c r="G897" t="s">
        <v>8</v>
      </c>
    </row>
    <row r="898" spans="1:7" x14ac:dyDescent="0.35">
      <c r="A898" t="s">
        <v>1236</v>
      </c>
      <c r="B898" s="1">
        <v>5.9599999999999996E-12</v>
      </c>
      <c r="C898">
        <v>0.39481653700000002</v>
      </c>
      <c r="D898">
        <v>0.42499999999999999</v>
      </c>
      <c r="E898">
        <v>0.39100000000000001</v>
      </c>
      <c r="F898" s="1">
        <v>1.92E-7</v>
      </c>
      <c r="G898" t="s">
        <v>8</v>
      </c>
    </row>
    <row r="899" spans="1:7" x14ac:dyDescent="0.35">
      <c r="A899" t="s">
        <v>1006</v>
      </c>
      <c r="B899" s="1">
        <v>3.4599999999999998E-15</v>
      </c>
      <c r="C899">
        <v>0.39467120100000003</v>
      </c>
      <c r="D899">
        <v>0.36399999999999999</v>
      </c>
      <c r="E899">
        <v>0.315</v>
      </c>
      <c r="F899" s="1">
        <v>1.12E-10</v>
      </c>
      <c r="G899" t="s">
        <v>8</v>
      </c>
    </row>
    <row r="900" spans="1:7" x14ac:dyDescent="0.35">
      <c r="A900" t="s">
        <v>1228</v>
      </c>
      <c r="B900" s="1">
        <v>4.5200000000000001E-12</v>
      </c>
      <c r="C900">
        <v>0.39423357399999998</v>
      </c>
      <c r="D900">
        <v>0.28999999999999998</v>
      </c>
      <c r="E900">
        <v>0.247</v>
      </c>
      <c r="F900" s="1">
        <v>1.4600000000000001E-7</v>
      </c>
      <c r="G900" t="s">
        <v>8</v>
      </c>
    </row>
    <row r="901" spans="1:7" x14ac:dyDescent="0.35">
      <c r="A901" t="s">
        <v>1048</v>
      </c>
      <c r="B901" s="1">
        <v>1.59E-14</v>
      </c>
      <c r="C901">
        <v>0.39413593299999999</v>
      </c>
      <c r="D901">
        <v>0.33800000000000002</v>
      </c>
      <c r="E901">
        <v>0.29099999999999998</v>
      </c>
      <c r="F901" s="1">
        <v>5.1399999999999998E-10</v>
      </c>
      <c r="G901" t="s">
        <v>8</v>
      </c>
    </row>
    <row r="902" spans="1:7" x14ac:dyDescent="0.35">
      <c r="A902" t="s">
        <v>1455</v>
      </c>
      <c r="B902" s="1">
        <v>6.17E-9</v>
      </c>
      <c r="C902">
        <v>0.394027566</v>
      </c>
      <c r="D902">
        <v>0.27200000000000002</v>
      </c>
      <c r="E902">
        <v>0.24</v>
      </c>
      <c r="F902">
        <v>1.9930999999999999E-4</v>
      </c>
      <c r="G902" t="s">
        <v>8</v>
      </c>
    </row>
    <row r="903" spans="1:7" x14ac:dyDescent="0.35">
      <c r="A903" t="s">
        <v>1474</v>
      </c>
      <c r="B903" s="1">
        <v>1.0600000000000001E-8</v>
      </c>
      <c r="C903">
        <v>0.39397188900000002</v>
      </c>
      <c r="D903">
        <v>0.41399999999999998</v>
      </c>
      <c r="E903">
        <v>0.39</v>
      </c>
      <c r="F903">
        <v>3.4312500000000001E-4</v>
      </c>
      <c r="G903" t="s">
        <v>8</v>
      </c>
    </row>
    <row r="904" spans="1:7" x14ac:dyDescent="0.35">
      <c r="A904" t="s">
        <v>1193</v>
      </c>
      <c r="B904" s="1">
        <v>1.3600000000000001E-12</v>
      </c>
      <c r="C904">
        <v>0.39384499899999997</v>
      </c>
      <c r="D904">
        <v>0.251</v>
      </c>
      <c r="E904">
        <v>0.20799999999999999</v>
      </c>
      <c r="F904" s="1">
        <v>4.3999999999999997E-8</v>
      </c>
      <c r="G904" t="s">
        <v>8</v>
      </c>
    </row>
    <row r="905" spans="1:7" x14ac:dyDescent="0.35">
      <c r="A905" t="s">
        <v>909</v>
      </c>
      <c r="B905" s="1">
        <v>7.4899999999999994E-17</v>
      </c>
      <c r="C905">
        <v>0.39382967800000002</v>
      </c>
      <c r="D905">
        <v>0.51200000000000001</v>
      </c>
      <c r="E905">
        <v>0.47399999999999998</v>
      </c>
      <c r="F905" s="1">
        <v>2.4200000000000002E-12</v>
      </c>
      <c r="G905" t="s">
        <v>8</v>
      </c>
    </row>
    <row r="906" spans="1:7" x14ac:dyDescent="0.35">
      <c r="A906" t="s">
        <v>978</v>
      </c>
      <c r="B906" s="1">
        <v>1.5599999999999999E-15</v>
      </c>
      <c r="C906">
        <v>0.39370534299999999</v>
      </c>
      <c r="D906">
        <v>0.33900000000000002</v>
      </c>
      <c r="E906">
        <v>0.28899999999999998</v>
      </c>
      <c r="F906" s="1">
        <v>5.0299999999999997E-11</v>
      </c>
      <c r="G906" t="s">
        <v>8</v>
      </c>
    </row>
    <row r="907" spans="1:7" x14ac:dyDescent="0.35">
      <c r="A907" t="s">
        <v>1155</v>
      </c>
      <c r="B907" s="1">
        <v>5.0599999999999996E-13</v>
      </c>
      <c r="C907">
        <v>0.393681277</v>
      </c>
      <c r="D907">
        <v>0.28599999999999998</v>
      </c>
      <c r="E907">
        <v>0.24199999999999999</v>
      </c>
      <c r="F907" s="1">
        <v>1.63E-8</v>
      </c>
      <c r="G907" t="s">
        <v>8</v>
      </c>
    </row>
    <row r="908" spans="1:7" x14ac:dyDescent="0.35">
      <c r="A908" t="s">
        <v>1342</v>
      </c>
      <c r="B908" s="1">
        <v>1.6300000000000001E-10</v>
      </c>
      <c r="C908">
        <v>0.393552862</v>
      </c>
      <c r="D908">
        <v>0.26200000000000001</v>
      </c>
      <c r="E908">
        <v>0.22500000000000001</v>
      </c>
      <c r="F908" s="1">
        <v>5.2599999999999996E-6</v>
      </c>
      <c r="G908" t="s">
        <v>8</v>
      </c>
    </row>
    <row r="909" spans="1:7" x14ac:dyDescent="0.35">
      <c r="A909" t="s">
        <v>1112</v>
      </c>
      <c r="B909" s="1">
        <v>1.3899999999999999E-13</v>
      </c>
      <c r="C909">
        <v>0.39329899699999998</v>
      </c>
      <c r="D909">
        <v>0.28399999999999997</v>
      </c>
      <c r="E909">
        <v>0.23799999999999999</v>
      </c>
      <c r="F909" s="1">
        <v>4.4999999999999998E-9</v>
      </c>
      <c r="G909" t="s">
        <v>8</v>
      </c>
    </row>
    <row r="910" spans="1:7" x14ac:dyDescent="0.35">
      <c r="A910" t="s">
        <v>935</v>
      </c>
      <c r="B910" s="1">
        <v>1.9000000000000001E-16</v>
      </c>
      <c r="C910">
        <v>0.39315193700000001</v>
      </c>
      <c r="D910">
        <v>0.30099999999999999</v>
      </c>
      <c r="E910">
        <v>0.248</v>
      </c>
      <c r="F910" s="1">
        <v>6.1400000000000001E-12</v>
      </c>
      <c r="G910" t="s">
        <v>8</v>
      </c>
    </row>
    <row r="911" spans="1:7" x14ac:dyDescent="0.35">
      <c r="A911" t="s">
        <v>1208</v>
      </c>
      <c r="B911" s="1">
        <v>2.3199999999999998E-12</v>
      </c>
      <c r="C911">
        <v>0.39309670899999999</v>
      </c>
      <c r="D911">
        <v>0.34100000000000003</v>
      </c>
      <c r="E911">
        <v>0.3</v>
      </c>
      <c r="F911" s="1">
        <v>7.4900000000000002E-8</v>
      </c>
      <c r="G911" t="s">
        <v>8</v>
      </c>
    </row>
    <row r="912" spans="1:7" x14ac:dyDescent="0.35">
      <c r="A912" t="s">
        <v>1230</v>
      </c>
      <c r="B912" s="1">
        <v>5.1599999999999998E-12</v>
      </c>
      <c r="C912">
        <v>0.39299230299999999</v>
      </c>
      <c r="D912">
        <v>0.95299999999999996</v>
      </c>
      <c r="E912">
        <v>0.96699999999999997</v>
      </c>
      <c r="F912" s="1">
        <v>1.67E-7</v>
      </c>
      <c r="G912" t="s">
        <v>8</v>
      </c>
    </row>
    <row r="913" spans="1:7" x14ac:dyDescent="0.35">
      <c r="A913" t="s">
        <v>1222</v>
      </c>
      <c r="B913" s="1">
        <v>3.8799999999999996E-12</v>
      </c>
      <c r="C913">
        <v>0.39281648600000002</v>
      </c>
      <c r="D913">
        <v>0.38700000000000001</v>
      </c>
      <c r="E913">
        <v>0.34899999999999998</v>
      </c>
      <c r="F913" s="1">
        <v>1.2499999999999999E-7</v>
      </c>
      <c r="G913" t="s">
        <v>8</v>
      </c>
    </row>
    <row r="914" spans="1:7" x14ac:dyDescent="0.35">
      <c r="A914" t="s">
        <v>483</v>
      </c>
      <c r="B914" s="1">
        <v>4.6899999999999998E-32</v>
      </c>
      <c r="C914">
        <v>0.39272462600000002</v>
      </c>
      <c r="D914">
        <v>0.78300000000000003</v>
      </c>
      <c r="E914">
        <v>0.755</v>
      </c>
      <c r="F914" s="1">
        <v>1.51E-27</v>
      </c>
      <c r="G914" t="s">
        <v>8</v>
      </c>
    </row>
    <row r="915" spans="1:7" x14ac:dyDescent="0.35">
      <c r="A915" t="s">
        <v>353</v>
      </c>
      <c r="B915" s="1">
        <v>1.46E-42</v>
      </c>
      <c r="C915">
        <v>0.39268625000000001</v>
      </c>
      <c r="D915">
        <v>0.97899999999999998</v>
      </c>
      <c r="E915">
        <v>0.98399999999999999</v>
      </c>
      <c r="F915" s="1">
        <v>4.7099999999999997E-38</v>
      </c>
      <c r="G915" t="s">
        <v>8</v>
      </c>
    </row>
    <row r="916" spans="1:7" x14ac:dyDescent="0.35">
      <c r="A916" t="s">
        <v>750</v>
      </c>
      <c r="B916" s="1">
        <v>4.8400000000000001E-21</v>
      </c>
      <c r="C916">
        <v>0.39260071099999999</v>
      </c>
      <c r="D916">
        <v>0.47099999999999997</v>
      </c>
      <c r="E916">
        <v>0.41399999999999998</v>
      </c>
      <c r="F916" s="1">
        <v>1.56E-16</v>
      </c>
      <c r="G916" t="s">
        <v>8</v>
      </c>
    </row>
    <row r="917" spans="1:7" x14ac:dyDescent="0.35">
      <c r="A917" t="s">
        <v>1453</v>
      </c>
      <c r="B917" s="1">
        <v>5.6999999999999998E-9</v>
      </c>
      <c r="C917">
        <v>0.392461738</v>
      </c>
      <c r="D917">
        <v>0.26200000000000001</v>
      </c>
      <c r="E917">
        <v>0.22900000000000001</v>
      </c>
      <c r="F917">
        <v>1.8388500000000001E-4</v>
      </c>
      <c r="G917" t="s">
        <v>8</v>
      </c>
    </row>
    <row r="918" spans="1:7" x14ac:dyDescent="0.35">
      <c r="A918" t="s">
        <v>1345</v>
      </c>
      <c r="B918" s="1">
        <v>1.7600000000000001E-10</v>
      </c>
      <c r="C918">
        <v>0.392207268</v>
      </c>
      <c r="D918">
        <v>0.46300000000000002</v>
      </c>
      <c r="E918">
        <v>0.437</v>
      </c>
      <c r="F918" s="1">
        <v>5.6799999999999998E-6</v>
      </c>
      <c r="G918" t="s">
        <v>8</v>
      </c>
    </row>
    <row r="919" spans="1:7" x14ac:dyDescent="0.35">
      <c r="A919" t="s">
        <v>849</v>
      </c>
      <c r="B919" s="1">
        <v>3.0800000000000002E-18</v>
      </c>
      <c r="C919">
        <v>0.39217505800000002</v>
      </c>
      <c r="D919">
        <v>0.41099999999999998</v>
      </c>
      <c r="E919">
        <v>0.35699999999999998</v>
      </c>
      <c r="F919" s="1">
        <v>9.9300000000000003E-14</v>
      </c>
      <c r="G919" t="s">
        <v>8</v>
      </c>
    </row>
    <row r="920" spans="1:7" x14ac:dyDescent="0.35">
      <c r="A920" t="s">
        <v>1248</v>
      </c>
      <c r="B920" s="1">
        <v>1.0499999999999999E-11</v>
      </c>
      <c r="C920">
        <v>0.392051388</v>
      </c>
      <c r="D920">
        <v>0.309</v>
      </c>
      <c r="E920">
        <v>0.26900000000000002</v>
      </c>
      <c r="F920" s="1">
        <v>3.3799999999999998E-7</v>
      </c>
      <c r="G920" t="s">
        <v>8</v>
      </c>
    </row>
    <row r="921" spans="1:7" x14ac:dyDescent="0.35">
      <c r="A921" t="s">
        <v>1147</v>
      </c>
      <c r="B921" s="1">
        <v>3.6899999999999999E-13</v>
      </c>
      <c r="C921">
        <v>0.39204391500000002</v>
      </c>
      <c r="D921">
        <v>0.38600000000000001</v>
      </c>
      <c r="E921">
        <v>0.34399999999999997</v>
      </c>
      <c r="F921" s="1">
        <v>1.1900000000000001E-8</v>
      </c>
      <c r="G921" t="s">
        <v>8</v>
      </c>
    </row>
    <row r="922" spans="1:7" x14ac:dyDescent="0.35">
      <c r="A922" t="s">
        <v>691</v>
      </c>
      <c r="B922" s="1">
        <v>5.1200000000000002E-23</v>
      </c>
      <c r="C922">
        <v>0.39146696199999997</v>
      </c>
      <c r="D922">
        <v>0.59199999999999997</v>
      </c>
      <c r="E922">
        <v>0.54300000000000004</v>
      </c>
      <c r="F922" s="1">
        <v>1.6500000000000001E-18</v>
      </c>
      <c r="G922" t="s">
        <v>8</v>
      </c>
    </row>
    <row r="923" spans="1:7" x14ac:dyDescent="0.35">
      <c r="A923" t="s">
        <v>1213</v>
      </c>
      <c r="B923" s="1">
        <v>2.6700000000000001E-12</v>
      </c>
      <c r="C923">
        <v>0.39141770199999998</v>
      </c>
      <c r="D923">
        <v>0.314</v>
      </c>
      <c r="E923">
        <v>0.27100000000000002</v>
      </c>
      <c r="F923" s="1">
        <v>8.6200000000000004E-8</v>
      </c>
      <c r="G923" t="s">
        <v>8</v>
      </c>
    </row>
    <row r="924" spans="1:7" x14ac:dyDescent="0.35">
      <c r="A924" t="s">
        <v>305</v>
      </c>
      <c r="B924" s="1">
        <v>3.15E-46</v>
      </c>
      <c r="C924">
        <v>0.39129106899999999</v>
      </c>
      <c r="D924">
        <v>0.67900000000000005</v>
      </c>
      <c r="E924">
        <v>0.60199999999999998</v>
      </c>
      <c r="F924" s="1">
        <v>1.02E-41</v>
      </c>
      <c r="G924" t="s">
        <v>8</v>
      </c>
    </row>
    <row r="925" spans="1:7" x14ac:dyDescent="0.35">
      <c r="A925" t="s">
        <v>487</v>
      </c>
      <c r="B925" s="1">
        <v>7.5300000000000002E-32</v>
      </c>
      <c r="C925">
        <v>0.39101615299999998</v>
      </c>
      <c r="D925">
        <v>0.63700000000000001</v>
      </c>
      <c r="E925">
        <v>0.57899999999999996</v>
      </c>
      <c r="F925" s="1">
        <v>2.4300000000000001E-27</v>
      </c>
      <c r="G925" t="s">
        <v>8</v>
      </c>
    </row>
    <row r="926" spans="1:7" x14ac:dyDescent="0.35">
      <c r="A926" t="s">
        <v>1013</v>
      </c>
      <c r="B926" s="1">
        <v>4.08E-15</v>
      </c>
      <c r="C926">
        <v>0.39089592499999998</v>
      </c>
      <c r="D926">
        <v>0.55600000000000005</v>
      </c>
      <c r="E926">
        <v>0.52500000000000002</v>
      </c>
      <c r="F926" s="1">
        <v>1.3200000000000001E-10</v>
      </c>
      <c r="G926" t="s">
        <v>8</v>
      </c>
    </row>
    <row r="927" spans="1:7" x14ac:dyDescent="0.35">
      <c r="A927" t="s">
        <v>761</v>
      </c>
      <c r="B927" s="1">
        <v>1.5999999999999999E-20</v>
      </c>
      <c r="C927">
        <v>0.39088395100000001</v>
      </c>
      <c r="D927">
        <v>0.42</v>
      </c>
      <c r="E927">
        <v>0.36299999999999999</v>
      </c>
      <c r="F927" s="1">
        <v>5.1700000000000002E-16</v>
      </c>
      <c r="G927" t="s">
        <v>8</v>
      </c>
    </row>
    <row r="928" spans="1:7" x14ac:dyDescent="0.35">
      <c r="A928" t="s">
        <v>1171</v>
      </c>
      <c r="B928" s="1">
        <v>7.1899999999999997E-13</v>
      </c>
      <c r="C928">
        <v>0.39087636599999998</v>
      </c>
      <c r="D928">
        <v>0.42899999999999999</v>
      </c>
      <c r="E928">
        <v>0.39</v>
      </c>
      <c r="F928" s="1">
        <v>2.3199999999999999E-8</v>
      </c>
      <c r="G928" t="s">
        <v>8</v>
      </c>
    </row>
    <row r="929" spans="1:7" x14ac:dyDescent="0.35">
      <c r="A929" t="s">
        <v>1121</v>
      </c>
      <c r="B929" s="1">
        <v>1.7899999999999999E-13</v>
      </c>
      <c r="C929">
        <v>0.390868198</v>
      </c>
      <c r="D929">
        <v>0.32700000000000001</v>
      </c>
      <c r="E929">
        <v>0.28100000000000003</v>
      </c>
      <c r="F929" s="1">
        <v>5.7699999999999997E-9</v>
      </c>
      <c r="G929" t="s">
        <v>8</v>
      </c>
    </row>
    <row r="930" spans="1:7" x14ac:dyDescent="0.35">
      <c r="A930" t="s">
        <v>770</v>
      </c>
      <c r="B930" s="1">
        <v>2.5899999999999999E-20</v>
      </c>
      <c r="C930">
        <v>0.390777598</v>
      </c>
      <c r="D930">
        <v>0.48299999999999998</v>
      </c>
      <c r="E930">
        <v>0.42799999999999999</v>
      </c>
      <c r="F930" s="1">
        <v>8.3800000000000001E-16</v>
      </c>
      <c r="G930" t="s">
        <v>8</v>
      </c>
    </row>
    <row r="931" spans="1:7" x14ac:dyDescent="0.35">
      <c r="A931" t="s">
        <v>733</v>
      </c>
      <c r="B931" s="1">
        <v>1.0299999999999999E-21</v>
      </c>
      <c r="C931">
        <v>0.39068416299999997</v>
      </c>
      <c r="D931">
        <v>0.44500000000000001</v>
      </c>
      <c r="E931">
        <v>0.38400000000000001</v>
      </c>
      <c r="F931" s="1">
        <v>3.3200000000000002E-17</v>
      </c>
      <c r="G931" t="s">
        <v>8</v>
      </c>
    </row>
    <row r="932" spans="1:7" x14ac:dyDescent="0.35">
      <c r="A932" t="s">
        <v>1095</v>
      </c>
      <c r="B932" s="1">
        <v>6.9199999999999998E-14</v>
      </c>
      <c r="C932">
        <v>0.39063194400000001</v>
      </c>
      <c r="D932">
        <v>0.26400000000000001</v>
      </c>
      <c r="E932">
        <v>0.218</v>
      </c>
      <c r="F932" s="1">
        <v>2.23E-9</v>
      </c>
      <c r="G932" t="s">
        <v>8</v>
      </c>
    </row>
    <row r="933" spans="1:7" x14ac:dyDescent="0.35">
      <c r="A933" t="s">
        <v>1207</v>
      </c>
      <c r="B933" s="1">
        <v>2.2699999999999998E-12</v>
      </c>
      <c r="C933">
        <v>0.39037797699999999</v>
      </c>
      <c r="D933">
        <v>0.251</v>
      </c>
      <c r="E933">
        <v>0.20899999999999999</v>
      </c>
      <c r="F933" s="1">
        <v>7.3399999999999996E-8</v>
      </c>
      <c r="G933" t="s">
        <v>8</v>
      </c>
    </row>
    <row r="934" spans="1:7" x14ac:dyDescent="0.35">
      <c r="A934" t="s">
        <v>1107</v>
      </c>
      <c r="B934" s="1">
        <v>1.18E-13</v>
      </c>
      <c r="C934">
        <v>0.39035783400000001</v>
      </c>
      <c r="D934">
        <v>0.26300000000000001</v>
      </c>
      <c r="E934">
        <v>0.217</v>
      </c>
      <c r="F934" s="1">
        <v>3.8099999999999999E-9</v>
      </c>
      <c r="G934" t="s">
        <v>8</v>
      </c>
    </row>
    <row r="935" spans="1:7" x14ac:dyDescent="0.35">
      <c r="A935" t="s">
        <v>988</v>
      </c>
      <c r="B935" s="1">
        <v>1.7899999999999999E-15</v>
      </c>
      <c r="C935">
        <v>0.39025748700000001</v>
      </c>
      <c r="D935">
        <v>0.26700000000000002</v>
      </c>
      <c r="E935">
        <v>0.217</v>
      </c>
      <c r="F935" s="1">
        <v>5.76E-11</v>
      </c>
      <c r="G935" t="s">
        <v>8</v>
      </c>
    </row>
    <row r="936" spans="1:7" x14ac:dyDescent="0.35">
      <c r="A936" t="s">
        <v>1365</v>
      </c>
      <c r="B936" s="1">
        <v>2.8000000000000002E-10</v>
      </c>
      <c r="C936">
        <v>0.390207631</v>
      </c>
      <c r="D936">
        <v>0.26500000000000001</v>
      </c>
      <c r="E936">
        <v>0.22800000000000001</v>
      </c>
      <c r="F936" s="1">
        <v>9.0299999999999999E-6</v>
      </c>
      <c r="G936" t="s">
        <v>8</v>
      </c>
    </row>
    <row r="937" spans="1:7" x14ac:dyDescent="0.35">
      <c r="A937" t="s">
        <v>1114</v>
      </c>
      <c r="B937" s="1">
        <v>1.4399999999999999E-13</v>
      </c>
      <c r="C937">
        <v>0.38985104100000001</v>
      </c>
      <c r="D937">
        <v>0.27600000000000002</v>
      </c>
      <c r="E937">
        <v>0.23100000000000001</v>
      </c>
      <c r="F937" s="1">
        <v>4.66E-9</v>
      </c>
      <c r="G937" t="s">
        <v>8</v>
      </c>
    </row>
    <row r="938" spans="1:7" x14ac:dyDescent="0.35">
      <c r="A938" t="s">
        <v>1070</v>
      </c>
      <c r="B938" s="1">
        <v>3.6400000000000001E-14</v>
      </c>
      <c r="C938">
        <v>0.38958410500000001</v>
      </c>
      <c r="D938">
        <v>0.41</v>
      </c>
      <c r="E938">
        <v>0.36599999999999999</v>
      </c>
      <c r="F938" s="1">
        <v>1.1700000000000001E-9</v>
      </c>
      <c r="G938" t="s">
        <v>8</v>
      </c>
    </row>
    <row r="939" spans="1:7" x14ac:dyDescent="0.35">
      <c r="A939" t="s">
        <v>885</v>
      </c>
      <c r="B939" s="1">
        <v>2.2E-17</v>
      </c>
      <c r="C939">
        <v>0.38947295100000001</v>
      </c>
      <c r="D939">
        <v>0.378</v>
      </c>
      <c r="E939">
        <v>0.32500000000000001</v>
      </c>
      <c r="F939" s="1">
        <v>7.1E-13</v>
      </c>
      <c r="G939" t="s">
        <v>8</v>
      </c>
    </row>
    <row r="940" spans="1:7" x14ac:dyDescent="0.35">
      <c r="A940" t="s">
        <v>1181</v>
      </c>
      <c r="B940" s="1">
        <v>9.7899999999999997E-13</v>
      </c>
      <c r="C940">
        <v>0.38940780200000003</v>
      </c>
      <c r="D940">
        <v>0.26900000000000002</v>
      </c>
      <c r="E940">
        <v>0.22500000000000001</v>
      </c>
      <c r="F940" s="1">
        <v>3.1599999999999998E-8</v>
      </c>
      <c r="G940" t="s">
        <v>8</v>
      </c>
    </row>
    <row r="941" spans="1:7" x14ac:dyDescent="0.35">
      <c r="A941" t="s">
        <v>1111</v>
      </c>
      <c r="B941" s="1">
        <v>1.3899999999999999E-13</v>
      </c>
      <c r="C941">
        <v>0.389387818</v>
      </c>
      <c r="D941">
        <v>0.27300000000000002</v>
      </c>
      <c r="E941">
        <v>0.22800000000000001</v>
      </c>
      <c r="F941" s="1">
        <v>4.4999999999999998E-9</v>
      </c>
      <c r="G941" t="s">
        <v>8</v>
      </c>
    </row>
    <row r="942" spans="1:7" x14ac:dyDescent="0.35">
      <c r="A942" t="s">
        <v>742</v>
      </c>
      <c r="B942" s="1">
        <v>2.0899999999999999E-21</v>
      </c>
      <c r="C942">
        <v>0.38927995500000001</v>
      </c>
      <c r="D942">
        <v>0.51700000000000002</v>
      </c>
      <c r="E942">
        <v>0.46400000000000002</v>
      </c>
      <c r="F942" s="1">
        <v>6.7399999999999996E-17</v>
      </c>
      <c r="G942" t="s">
        <v>8</v>
      </c>
    </row>
    <row r="943" spans="1:7" x14ac:dyDescent="0.35">
      <c r="A943" t="s">
        <v>762</v>
      </c>
      <c r="B943" s="1">
        <v>1.6199999999999999E-20</v>
      </c>
      <c r="C943">
        <v>0.389245644</v>
      </c>
      <c r="D943">
        <v>0.38800000000000001</v>
      </c>
      <c r="E943">
        <v>0.32700000000000001</v>
      </c>
      <c r="F943" s="1">
        <v>5.2099999999999999E-16</v>
      </c>
      <c r="G943" t="s">
        <v>8</v>
      </c>
    </row>
    <row r="944" spans="1:7" x14ac:dyDescent="0.35">
      <c r="A944" t="s">
        <v>1102</v>
      </c>
      <c r="B944" s="1">
        <v>8.9900000000000001E-14</v>
      </c>
      <c r="C944">
        <v>0.38924160499999999</v>
      </c>
      <c r="D944">
        <v>0.48299999999999998</v>
      </c>
      <c r="E944">
        <v>0.44700000000000001</v>
      </c>
      <c r="F944" s="1">
        <v>2.8999999999999999E-9</v>
      </c>
      <c r="G944" t="s">
        <v>8</v>
      </c>
    </row>
    <row r="945" spans="1:7" x14ac:dyDescent="0.35">
      <c r="A945" t="s">
        <v>879</v>
      </c>
      <c r="B945" s="1">
        <v>1.5799999999999999E-17</v>
      </c>
      <c r="C945">
        <v>0.38916031099999998</v>
      </c>
      <c r="D945">
        <v>0.432</v>
      </c>
      <c r="E945">
        <v>0.38200000000000001</v>
      </c>
      <c r="F945" s="1">
        <v>5.0899999999999995E-13</v>
      </c>
      <c r="G945" t="s">
        <v>8</v>
      </c>
    </row>
    <row r="946" spans="1:7" x14ac:dyDescent="0.35">
      <c r="A946" t="s">
        <v>451</v>
      </c>
      <c r="B946" s="1">
        <v>1.7599999999999999E-34</v>
      </c>
      <c r="C946">
        <v>0.38909363400000002</v>
      </c>
      <c r="D946">
        <v>0.61799999999999999</v>
      </c>
      <c r="E946">
        <v>0.54900000000000004</v>
      </c>
      <c r="F946" s="1">
        <v>5.6700000000000003E-30</v>
      </c>
      <c r="G946" t="s">
        <v>8</v>
      </c>
    </row>
    <row r="947" spans="1:7" x14ac:dyDescent="0.35">
      <c r="A947" t="s">
        <v>1086</v>
      </c>
      <c r="B947" s="1">
        <v>5.4899999999999998E-14</v>
      </c>
      <c r="C947">
        <v>0.38886203699999999</v>
      </c>
      <c r="D947">
        <v>0.33100000000000002</v>
      </c>
      <c r="E947">
        <v>0.28599999999999998</v>
      </c>
      <c r="F947" s="1">
        <v>1.7700000000000001E-9</v>
      </c>
      <c r="G947" t="s">
        <v>8</v>
      </c>
    </row>
    <row r="948" spans="1:7" x14ac:dyDescent="0.35">
      <c r="A948" t="s">
        <v>1041</v>
      </c>
      <c r="B948" s="1">
        <v>1.09E-14</v>
      </c>
      <c r="C948">
        <v>0.38872175799999997</v>
      </c>
      <c r="D948">
        <v>0.29599999999999999</v>
      </c>
      <c r="E948">
        <v>0.247</v>
      </c>
      <c r="F948" s="1">
        <v>3.5200000000000003E-10</v>
      </c>
      <c r="G948" t="s">
        <v>8</v>
      </c>
    </row>
    <row r="949" spans="1:7" x14ac:dyDescent="0.35">
      <c r="A949" t="s">
        <v>968</v>
      </c>
      <c r="B949" s="1">
        <v>9.8500000000000003E-16</v>
      </c>
      <c r="C949">
        <v>0.38871767499999998</v>
      </c>
      <c r="D949">
        <v>0.34300000000000003</v>
      </c>
      <c r="E949">
        <v>0.29399999999999998</v>
      </c>
      <c r="F949" s="1">
        <v>3.1800000000000003E-11</v>
      </c>
      <c r="G949" t="s">
        <v>8</v>
      </c>
    </row>
    <row r="950" spans="1:7" x14ac:dyDescent="0.35">
      <c r="A950" t="s">
        <v>1005</v>
      </c>
      <c r="B950" s="1">
        <v>3.2899999999999998E-15</v>
      </c>
      <c r="C950">
        <v>0.38865951199999998</v>
      </c>
      <c r="D950">
        <v>0.27500000000000002</v>
      </c>
      <c r="E950">
        <v>0.22600000000000001</v>
      </c>
      <c r="F950" s="1">
        <v>1.06E-10</v>
      </c>
      <c r="G950" t="s">
        <v>8</v>
      </c>
    </row>
    <row r="951" spans="1:7" x14ac:dyDescent="0.35">
      <c r="A951" t="s">
        <v>832</v>
      </c>
      <c r="B951" s="1">
        <v>1.15E-18</v>
      </c>
      <c r="C951">
        <v>0.38859080200000001</v>
      </c>
      <c r="D951">
        <v>0.439</v>
      </c>
      <c r="E951">
        <v>0.38800000000000001</v>
      </c>
      <c r="F951" s="1">
        <v>3.7300000000000003E-14</v>
      </c>
      <c r="G951" t="s">
        <v>8</v>
      </c>
    </row>
    <row r="952" spans="1:7" x14ac:dyDescent="0.35">
      <c r="A952" t="s">
        <v>1085</v>
      </c>
      <c r="B952" s="1">
        <v>5.44E-14</v>
      </c>
      <c r="C952">
        <v>0.38847583200000002</v>
      </c>
      <c r="D952">
        <v>0.252</v>
      </c>
      <c r="E952">
        <v>0.20599999999999999</v>
      </c>
      <c r="F952" s="1">
        <v>1.7599999999999999E-9</v>
      </c>
      <c r="G952" t="s">
        <v>8</v>
      </c>
    </row>
    <row r="953" spans="1:7" x14ac:dyDescent="0.35">
      <c r="A953" t="s">
        <v>1185</v>
      </c>
      <c r="B953" s="1">
        <v>1.09E-12</v>
      </c>
      <c r="C953">
        <v>0.388406688</v>
      </c>
      <c r="D953">
        <v>0.254</v>
      </c>
      <c r="E953">
        <v>0.21099999999999999</v>
      </c>
      <c r="F953" s="1">
        <v>3.5199999999999998E-8</v>
      </c>
      <c r="G953" t="s">
        <v>8</v>
      </c>
    </row>
    <row r="954" spans="1:7" x14ac:dyDescent="0.35">
      <c r="A954" t="s">
        <v>490</v>
      </c>
      <c r="B954" s="1">
        <v>1.0799999999999999E-31</v>
      </c>
      <c r="C954">
        <v>0.388392089</v>
      </c>
      <c r="D954">
        <v>0.85599999999999998</v>
      </c>
      <c r="E954">
        <v>0.83499999999999996</v>
      </c>
      <c r="F954" s="1">
        <v>3.4899999999999999E-27</v>
      </c>
      <c r="G954" t="s">
        <v>8</v>
      </c>
    </row>
    <row r="955" spans="1:7" x14ac:dyDescent="0.35">
      <c r="A955" t="s">
        <v>847</v>
      </c>
      <c r="B955" s="1">
        <v>3.0599999999999999E-18</v>
      </c>
      <c r="C955">
        <v>0.38812263400000002</v>
      </c>
      <c r="D955">
        <v>0.36</v>
      </c>
      <c r="E955">
        <v>0.30399999999999999</v>
      </c>
      <c r="F955" s="1">
        <v>9.89E-14</v>
      </c>
      <c r="G955" t="s">
        <v>8</v>
      </c>
    </row>
    <row r="956" spans="1:7" x14ac:dyDescent="0.35">
      <c r="A956" t="s">
        <v>661</v>
      </c>
      <c r="B956" s="1">
        <v>3.9999999999999997E-24</v>
      </c>
      <c r="C956">
        <v>0.387660489</v>
      </c>
      <c r="D956">
        <v>0.59099999999999997</v>
      </c>
      <c r="E956">
        <v>0.54200000000000004</v>
      </c>
      <c r="F956" s="1">
        <v>1.29E-19</v>
      </c>
      <c r="G956" t="s">
        <v>8</v>
      </c>
    </row>
    <row r="957" spans="1:7" x14ac:dyDescent="0.35">
      <c r="A957" t="s">
        <v>976</v>
      </c>
      <c r="B957" s="1">
        <v>1.43E-15</v>
      </c>
      <c r="C957">
        <v>0.386999871</v>
      </c>
      <c r="D957">
        <v>0.83199999999999996</v>
      </c>
      <c r="E957">
        <v>0.83299999999999996</v>
      </c>
      <c r="F957" s="1">
        <v>4.6199999999999999E-11</v>
      </c>
      <c r="G957" t="s">
        <v>8</v>
      </c>
    </row>
    <row r="958" spans="1:7" x14ac:dyDescent="0.35">
      <c r="A958" t="s">
        <v>1320</v>
      </c>
      <c r="B958" s="1">
        <v>8.5899999999999995E-11</v>
      </c>
      <c r="C958">
        <v>0.38664044400000003</v>
      </c>
      <c r="D958">
        <v>0.316</v>
      </c>
      <c r="E958">
        <v>0.27900000000000003</v>
      </c>
      <c r="F958" s="1">
        <v>2.7700000000000002E-6</v>
      </c>
      <c r="G958" t="s">
        <v>8</v>
      </c>
    </row>
    <row r="959" spans="1:7" x14ac:dyDescent="0.35">
      <c r="A959" t="s">
        <v>1150</v>
      </c>
      <c r="B959" s="1">
        <v>4.2799999999999999E-13</v>
      </c>
      <c r="C959">
        <v>0.38659995899999999</v>
      </c>
      <c r="D959">
        <v>0.312</v>
      </c>
      <c r="E959">
        <v>0.26700000000000002</v>
      </c>
      <c r="F959" s="1">
        <v>1.3799999999999999E-8</v>
      </c>
      <c r="G959" t="s">
        <v>8</v>
      </c>
    </row>
    <row r="960" spans="1:7" x14ac:dyDescent="0.35">
      <c r="A960" t="s">
        <v>1179</v>
      </c>
      <c r="B960" s="1">
        <v>8.5699999999999998E-13</v>
      </c>
      <c r="C960">
        <v>0.386363823</v>
      </c>
      <c r="D960">
        <v>0.25</v>
      </c>
      <c r="E960">
        <v>0.20799999999999999</v>
      </c>
      <c r="F960" s="1">
        <v>2.77E-8</v>
      </c>
      <c r="G960" t="s">
        <v>8</v>
      </c>
    </row>
    <row r="961" spans="1:7" x14ac:dyDescent="0.35">
      <c r="A961" t="s">
        <v>1466</v>
      </c>
      <c r="B961" s="1">
        <v>8.7399999999999992E-9</v>
      </c>
      <c r="C961">
        <v>0.38630901499999998</v>
      </c>
      <c r="D961">
        <v>0.28000000000000003</v>
      </c>
      <c r="E961">
        <v>0.248</v>
      </c>
      <c r="F961">
        <v>2.82298E-4</v>
      </c>
      <c r="G961" t="s">
        <v>8</v>
      </c>
    </row>
    <row r="962" spans="1:7" x14ac:dyDescent="0.35">
      <c r="A962" t="s">
        <v>1385</v>
      </c>
      <c r="B962" s="1">
        <v>5.8800000000000004E-10</v>
      </c>
      <c r="C962">
        <v>0.385916021</v>
      </c>
      <c r="D962">
        <v>0.29699999999999999</v>
      </c>
      <c r="E962">
        <v>0.26100000000000001</v>
      </c>
      <c r="F962" s="1">
        <v>1.9000000000000001E-5</v>
      </c>
      <c r="G962" t="s">
        <v>8</v>
      </c>
    </row>
    <row r="963" spans="1:7" x14ac:dyDescent="0.35">
      <c r="A963" t="s">
        <v>1007</v>
      </c>
      <c r="B963" s="1">
        <v>3.4800000000000001E-15</v>
      </c>
      <c r="C963">
        <v>0.38546709299999998</v>
      </c>
      <c r="D963">
        <v>0.50700000000000001</v>
      </c>
      <c r="E963">
        <v>0.46899999999999997</v>
      </c>
      <c r="F963" s="1">
        <v>1.12E-10</v>
      </c>
      <c r="G963" t="s">
        <v>8</v>
      </c>
    </row>
    <row r="964" spans="1:7" x14ac:dyDescent="0.35">
      <c r="A964" t="s">
        <v>1637</v>
      </c>
      <c r="B964" s="1">
        <v>6.1600000000000001E-7</v>
      </c>
      <c r="C964">
        <v>0.385379949</v>
      </c>
      <c r="D964">
        <v>0.29899999999999999</v>
      </c>
      <c r="E964">
        <v>0.27400000000000002</v>
      </c>
      <c r="F964">
        <v>1.9890511E-2</v>
      </c>
      <c r="G964" t="s">
        <v>8</v>
      </c>
    </row>
    <row r="965" spans="1:7" x14ac:dyDescent="0.35">
      <c r="A965" t="s">
        <v>1062</v>
      </c>
      <c r="B965" s="1">
        <v>2.8100000000000001E-14</v>
      </c>
      <c r="C965">
        <v>0.38531520000000002</v>
      </c>
      <c r="D965">
        <v>0.309</v>
      </c>
      <c r="E965">
        <v>0.26100000000000001</v>
      </c>
      <c r="F965" s="1">
        <v>9.0899999999999996E-10</v>
      </c>
      <c r="G965" t="s">
        <v>8</v>
      </c>
    </row>
    <row r="966" spans="1:7" x14ac:dyDescent="0.35">
      <c r="A966" t="s">
        <v>1467</v>
      </c>
      <c r="B966" s="1">
        <v>8.8100000000000008E-9</v>
      </c>
      <c r="C966">
        <v>0.38524145500000001</v>
      </c>
      <c r="D966">
        <v>0.26200000000000001</v>
      </c>
      <c r="E966">
        <v>0.22900000000000001</v>
      </c>
      <c r="F966">
        <v>2.8451000000000003E-4</v>
      </c>
      <c r="G966" t="s">
        <v>8</v>
      </c>
    </row>
    <row r="967" spans="1:7" x14ac:dyDescent="0.35">
      <c r="A967" t="s">
        <v>1635</v>
      </c>
      <c r="B967" s="1">
        <v>6.0399999999999996E-7</v>
      </c>
      <c r="C967">
        <v>0.38506727200000002</v>
      </c>
      <c r="D967">
        <v>0.52100000000000002</v>
      </c>
      <c r="E967">
        <v>0.52</v>
      </c>
      <c r="F967">
        <v>1.9506656000000001E-2</v>
      </c>
      <c r="G967" t="s">
        <v>8</v>
      </c>
    </row>
    <row r="968" spans="1:7" x14ac:dyDescent="0.35">
      <c r="A968" t="s">
        <v>755</v>
      </c>
      <c r="B968" s="1">
        <v>7.3399999999999996E-21</v>
      </c>
      <c r="C968">
        <v>0.385013983</v>
      </c>
      <c r="D968">
        <v>0.70899999999999996</v>
      </c>
      <c r="E968">
        <v>0.68600000000000005</v>
      </c>
      <c r="F968" s="1">
        <v>2.3700000000000001E-16</v>
      </c>
      <c r="G968" t="s">
        <v>8</v>
      </c>
    </row>
    <row r="969" spans="1:7" x14ac:dyDescent="0.35">
      <c r="A969" t="s">
        <v>1245</v>
      </c>
      <c r="B969" s="1">
        <v>9.0300000000000001E-12</v>
      </c>
      <c r="C969">
        <v>0.38493201399999999</v>
      </c>
      <c r="D969">
        <v>0.52100000000000002</v>
      </c>
      <c r="E969">
        <v>0.502</v>
      </c>
      <c r="F969" s="1">
        <v>2.91E-7</v>
      </c>
      <c r="G969" t="s">
        <v>8</v>
      </c>
    </row>
    <row r="970" spans="1:7" x14ac:dyDescent="0.35">
      <c r="A970" t="s">
        <v>1050</v>
      </c>
      <c r="B970" s="1">
        <v>1.8399999999999999E-14</v>
      </c>
      <c r="C970">
        <v>0.38487502899999998</v>
      </c>
      <c r="D970">
        <v>0.375</v>
      </c>
      <c r="E970">
        <v>0.32800000000000001</v>
      </c>
      <c r="F970" s="1">
        <v>5.9500000000000001E-10</v>
      </c>
      <c r="G970" t="s">
        <v>8</v>
      </c>
    </row>
    <row r="971" spans="1:7" x14ac:dyDescent="0.35">
      <c r="A971" t="s">
        <v>641</v>
      </c>
      <c r="B971" s="1">
        <v>1.1899999999999999E-24</v>
      </c>
      <c r="C971">
        <v>0.38483650400000002</v>
      </c>
      <c r="D971">
        <v>0.51500000000000001</v>
      </c>
      <c r="E971">
        <v>0.45200000000000001</v>
      </c>
      <c r="F971" s="1">
        <v>3.8599999999999999E-20</v>
      </c>
      <c r="G971" t="s">
        <v>8</v>
      </c>
    </row>
    <row r="972" spans="1:7" x14ac:dyDescent="0.35">
      <c r="A972" t="s">
        <v>1116</v>
      </c>
      <c r="B972" s="1">
        <v>1.49E-13</v>
      </c>
      <c r="C972">
        <v>0.38467073400000001</v>
      </c>
      <c r="D972">
        <v>0.30499999999999999</v>
      </c>
      <c r="E972">
        <v>0.26100000000000001</v>
      </c>
      <c r="F972" s="1">
        <v>4.8E-9</v>
      </c>
      <c r="G972" t="s">
        <v>8</v>
      </c>
    </row>
    <row r="973" spans="1:7" x14ac:dyDescent="0.35">
      <c r="A973" t="s">
        <v>1027</v>
      </c>
      <c r="B973" s="1">
        <v>5.9400000000000003E-15</v>
      </c>
      <c r="C973">
        <v>0.38464513299999997</v>
      </c>
      <c r="D973">
        <v>0.41299999999999998</v>
      </c>
      <c r="E973">
        <v>0.36699999999999999</v>
      </c>
      <c r="F973" s="1">
        <v>1.9200000000000001E-10</v>
      </c>
      <c r="G973" t="s">
        <v>8</v>
      </c>
    </row>
    <row r="974" spans="1:7" x14ac:dyDescent="0.35">
      <c r="A974" t="s">
        <v>1394</v>
      </c>
      <c r="B974" s="1">
        <v>8.3100000000000003E-10</v>
      </c>
      <c r="C974">
        <v>0.384570205</v>
      </c>
      <c r="D974">
        <v>0.28499999999999998</v>
      </c>
      <c r="E974">
        <v>0.249</v>
      </c>
      <c r="F974" s="1">
        <v>2.6800000000000001E-5</v>
      </c>
      <c r="G974" t="s">
        <v>8</v>
      </c>
    </row>
    <row r="975" spans="1:7" x14ac:dyDescent="0.35">
      <c r="A975" t="s">
        <v>953</v>
      </c>
      <c r="B975" s="1">
        <v>3.76E-16</v>
      </c>
      <c r="C975">
        <v>0.38455998899999999</v>
      </c>
      <c r="D975">
        <v>0.54</v>
      </c>
      <c r="E975">
        <v>0.505</v>
      </c>
      <c r="F975" s="1">
        <v>1.2100000000000001E-11</v>
      </c>
      <c r="G975" t="s">
        <v>8</v>
      </c>
    </row>
    <row r="976" spans="1:7" x14ac:dyDescent="0.35">
      <c r="A976" t="s">
        <v>1081</v>
      </c>
      <c r="B976" s="1">
        <v>5.21E-14</v>
      </c>
      <c r="C976">
        <v>0.38440692199999998</v>
      </c>
      <c r="D976">
        <v>0.30099999999999999</v>
      </c>
      <c r="E976">
        <v>0.254</v>
      </c>
      <c r="F976" s="1">
        <v>1.68E-9</v>
      </c>
      <c r="G976" t="s">
        <v>8</v>
      </c>
    </row>
    <row r="977" spans="1:7" x14ac:dyDescent="0.35">
      <c r="A977" t="s">
        <v>974</v>
      </c>
      <c r="B977" s="1">
        <v>1.2900000000000001E-15</v>
      </c>
      <c r="C977">
        <v>0.384217527</v>
      </c>
      <c r="D977">
        <v>0.379</v>
      </c>
      <c r="E977">
        <v>0.33</v>
      </c>
      <c r="F977" s="1">
        <v>4.1700000000000002E-11</v>
      </c>
      <c r="G977" t="s">
        <v>8</v>
      </c>
    </row>
    <row r="978" spans="1:7" x14ac:dyDescent="0.35">
      <c r="A978" t="s">
        <v>1146</v>
      </c>
      <c r="B978" s="1">
        <v>3.6500000000000001E-13</v>
      </c>
      <c r="C978">
        <v>0.38411995399999999</v>
      </c>
      <c r="D978">
        <v>0.28000000000000003</v>
      </c>
      <c r="E978">
        <v>0.23499999999999999</v>
      </c>
      <c r="F978" s="1">
        <v>1.18E-8</v>
      </c>
      <c r="G978" t="s">
        <v>8</v>
      </c>
    </row>
    <row r="979" spans="1:7" x14ac:dyDescent="0.35">
      <c r="A979" t="s">
        <v>1300</v>
      </c>
      <c r="B979" s="1">
        <v>4.9399999999999999E-11</v>
      </c>
      <c r="C979">
        <v>0.384113961</v>
      </c>
      <c r="D979">
        <v>0.27500000000000002</v>
      </c>
      <c r="E979">
        <v>0.23599999999999999</v>
      </c>
      <c r="F979" s="1">
        <v>1.59E-6</v>
      </c>
      <c r="G979" t="s">
        <v>8</v>
      </c>
    </row>
    <row r="980" spans="1:7" x14ac:dyDescent="0.35">
      <c r="A980" t="s">
        <v>873</v>
      </c>
      <c r="B980" s="1">
        <v>1.3E-17</v>
      </c>
      <c r="C980">
        <v>0.38391404699999998</v>
      </c>
      <c r="D980">
        <v>0.59499999999999997</v>
      </c>
      <c r="E980">
        <v>0.55800000000000005</v>
      </c>
      <c r="F980" s="1">
        <v>4.1899999999999998E-13</v>
      </c>
      <c r="G980" t="s">
        <v>8</v>
      </c>
    </row>
    <row r="981" spans="1:7" x14ac:dyDescent="0.35">
      <c r="A981" t="s">
        <v>906</v>
      </c>
      <c r="B981" s="1">
        <v>5.4499999999999998E-17</v>
      </c>
      <c r="C981">
        <v>0.38357636099999998</v>
      </c>
      <c r="D981">
        <v>0.40300000000000002</v>
      </c>
      <c r="E981">
        <v>0.35099999999999998</v>
      </c>
      <c r="F981" s="1">
        <v>1.76E-12</v>
      </c>
      <c r="G981" t="s">
        <v>8</v>
      </c>
    </row>
    <row r="982" spans="1:7" x14ac:dyDescent="0.35">
      <c r="A982" t="s">
        <v>957</v>
      </c>
      <c r="B982" s="1">
        <v>4.5600000000000001E-16</v>
      </c>
      <c r="C982">
        <v>0.38352460599999999</v>
      </c>
      <c r="D982">
        <v>0.55600000000000005</v>
      </c>
      <c r="E982">
        <v>0.51800000000000002</v>
      </c>
      <c r="F982" s="1">
        <v>1.4700000000000002E-11</v>
      </c>
      <c r="G982" t="s">
        <v>8</v>
      </c>
    </row>
    <row r="983" spans="1:7" x14ac:dyDescent="0.35">
      <c r="A983" t="s">
        <v>971</v>
      </c>
      <c r="B983" s="1">
        <v>1.0499999999999999E-15</v>
      </c>
      <c r="C983">
        <v>0.38347328899999999</v>
      </c>
      <c r="D983">
        <v>0.57099999999999995</v>
      </c>
      <c r="E983">
        <v>0.54500000000000004</v>
      </c>
      <c r="F983" s="1">
        <v>3.3900000000000001E-11</v>
      </c>
      <c r="G983" t="s">
        <v>8</v>
      </c>
    </row>
    <row r="984" spans="1:7" x14ac:dyDescent="0.35">
      <c r="A984" t="s">
        <v>1196</v>
      </c>
      <c r="B984" s="1">
        <v>1.61E-12</v>
      </c>
      <c r="C984">
        <v>0.38304678399999997</v>
      </c>
      <c r="D984">
        <v>0.44500000000000001</v>
      </c>
      <c r="E984">
        <v>0.40699999999999997</v>
      </c>
      <c r="F984" s="1">
        <v>5.2000000000000002E-8</v>
      </c>
      <c r="G984" t="s">
        <v>8</v>
      </c>
    </row>
    <row r="985" spans="1:7" x14ac:dyDescent="0.35">
      <c r="A985" t="s">
        <v>730</v>
      </c>
      <c r="B985" s="1">
        <v>8.5000000000000001E-22</v>
      </c>
      <c r="C985">
        <v>0.38298197099999998</v>
      </c>
      <c r="D985">
        <v>0.48499999999999999</v>
      </c>
      <c r="E985">
        <v>0.42599999999999999</v>
      </c>
      <c r="F985" s="1">
        <v>2.75E-17</v>
      </c>
      <c r="G985" t="s">
        <v>8</v>
      </c>
    </row>
    <row r="986" spans="1:7" x14ac:dyDescent="0.35">
      <c r="A986" t="s">
        <v>1197</v>
      </c>
      <c r="B986" s="1">
        <v>1.65E-12</v>
      </c>
      <c r="C986">
        <v>0.38289127000000001</v>
      </c>
      <c r="D986">
        <v>0.35</v>
      </c>
      <c r="E986">
        <v>0.31</v>
      </c>
      <c r="F986" s="1">
        <v>5.3300000000000001E-8</v>
      </c>
      <c r="G986" t="s">
        <v>8</v>
      </c>
    </row>
    <row r="987" spans="1:7" x14ac:dyDescent="0.35">
      <c r="A987" t="s">
        <v>1291</v>
      </c>
      <c r="B987" s="1">
        <v>3.3100000000000001E-11</v>
      </c>
      <c r="C987">
        <v>0.38270776899999998</v>
      </c>
      <c r="D987">
        <v>0.39900000000000002</v>
      </c>
      <c r="E987">
        <v>0.36499999999999999</v>
      </c>
      <c r="F987" s="1">
        <v>1.0699999999999999E-6</v>
      </c>
      <c r="G987" t="s">
        <v>8</v>
      </c>
    </row>
    <row r="988" spans="1:7" x14ac:dyDescent="0.35">
      <c r="A988" t="s">
        <v>1059</v>
      </c>
      <c r="B988" s="1">
        <v>2.68E-14</v>
      </c>
      <c r="C988">
        <v>0.382676085</v>
      </c>
      <c r="D988">
        <v>0.25800000000000001</v>
      </c>
      <c r="E988">
        <v>0.21099999999999999</v>
      </c>
      <c r="F988" s="1">
        <v>8.6500000000000001E-10</v>
      </c>
      <c r="G988" t="s">
        <v>8</v>
      </c>
    </row>
    <row r="989" spans="1:7" x14ac:dyDescent="0.35">
      <c r="A989" t="s">
        <v>1549</v>
      </c>
      <c r="B989" s="1">
        <v>6.2200000000000001E-8</v>
      </c>
      <c r="C989">
        <v>0.38264581399999997</v>
      </c>
      <c r="D989">
        <v>0.34799999999999998</v>
      </c>
      <c r="E989">
        <v>0.32</v>
      </c>
      <c r="F989">
        <v>2.0072860000000001E-3</v>
      </c>
      <c r="G989" t="s">
        <v>8</v>
      </c>
    </row>
    <row r="990" spans="1:7" x14ac:dyDescent="0.35">
      <c r="A990" t="s">
        <v>1234</v>
      </c>
      <c r="B990" s="1">
        <v>5.7699999999999998E-12</v>
      </c>
      <c r="C990">
        <v>0.38254839600000001</v>
      </c>
      <c r="D990">
        <v>0.56299999999999994</v>
      </c>
      <c r="E990">
        <v>0.54500000000000004</v>
      </c>
      <c r="F990" s="1">
        <v>1.86E-7</v>
      </c>
      <c r="G990" t="s">
        <v>8</v>
      </c>
    </row>
    <row r="991" spans="1:7" x14ac:dyDescent="0.35">
      <c r="A991" t="s">
        <v>1493</v>
      </c>
      <c r="B991" s="1">
        <v>1.7999999999999999E-8</v>
      </c>
      <c r="C991">
        <v>0.38198880099999999</v>
      </c>
      <c r="D991">
        <v>0.35</v>
      </c>
      <c r="E991">
        <v>0.32200000000000001</v>
      </c>
      <c r="F991">
        <v>5.8253600000000003E-4</v>
      </c>
      <c r="G991" t="s">
        <v>8</v>
      </c>
    </row>
    <row r="992" spans="1:7" x14ac:dyDescent="0.35">
      <c r="A992" t="s">
        <v>1240</v>
      </c>
      <c r="B992" s="1">
        <v>7.1600000000000002E-12</v>
      </c>
      <c r="C992">
        <v>0.38197053399999997</v>
      </c>
      <c r="D992">
        <v>0.252</v>
      </c>
      <c r="E992">
        <v>0.21099999999999999</v>
      </c>
      <c r="F992" s="1">
        <v>2.3099999999999999E-7</v>
      </c>
      <c r="G992" t="s">
        <v>8</v>
      </c>
    </row>
    <row r="993" spans="1:7" x14ac:dyDescent="0.35">
      <c r="A993" t="s">
        <v>1611</v>
      </c>
      <c r="B993" s="1">
        <v>3.1699999999999999E-7</v>
      </c>
      <c r="C993">
        <v>0.38174361200000001</v>
      </c>
      <c r="D993">
        <v>0.504</v>
      </c>
      <c r="E993">
        <v>0.49399999999999999</v>
      </c>
      <c r="F993">
        <v>1.0218592E-2</v>
      </c>
      <c r="G993" t="s">
        <v>8</v>
      </c>
    </row>
    <row r="994" spans="1:7" x14ac:dyDescent="0.35">
      <c r="A994" t="s">
        <v>1375</v>
      </c>
      <c r="B994" s="1">
        <v>4.1300000000000002E-10</v>
      </c>
      <c r="C994">
        <v>0.38156922300000001</v>
      </c>
      <c r="D994">
        <v>0.28899999999999998</v>
      </c>
      <c r="E994">
        <v>0.253</v>
      </c>
      <c r="F994" s="1">
        <v>1.33E-5</v>
      </c>
      <c r="G994" t="s">
        <v>8</v>
      </c>
    </row>
    <row r="995" spans="1:7" x14ac:dyDescent="0.35">
      <c r="A995" t="s">
        <v>1215</v>
      </c>
      <c r="B995" s="1">
        <v>2.8799999999999998E-12</v>
      </c>
      <c r="C995">
        <v>0.38156187800000002</v>
      </c>
      <c r="D995">
        <v>0.33</v>
      </c>
      <c r="E995">
        <v>0.28799999999999998</v>
      </c>
      <c r="F995" s="1">
        <v>9.3100000000000006E-8</v>
      </c>
      <c r="G995" t="s">
        <v>8</v>
      </c>
    </row>
    <row r="996" spans="1:7" x14ac:dyDescent="0.35">
      <c r="A996" t="s">
        <v>1588</v>
      </c>
      <c r="B996" s="1">
        <v>1.5099999999999999E-7</v>
      </c>
      <c r="C996">
        <v>0.38116396400000002</v>
      </c>
      <c r="D996">
        <v>0.496</v>
      </c>
      <c r="E996">
        <v>0.49</v>
      </c>
      <c r="F996">
        <v>4.8710209999999997E-3</v>
      </c>
      <c r="G996" t="s">
        <v>8</v>
      </c>
    </row>
    <row r="997" spans="1:7" x14ac:dyDescent="0.35">
      <c r="A997" t="s">
        <v>1561</v>
      </c>
      <c r="B997" s="1">
        <v>7.4700000000000001E-8</v>
      </c>
      <c r="C997">
        <v>0.38083391500000002</v>
      </c>
      <c r="D997">
        <v>0.26600000000000001</v>
      </c>
      <c r="E997">
        <v>0.23599999999999999</v>
      </c>
      <c r="F997">
        <v>2.410227E-3</v>
      </c>
      <c r="G997" t="s">
        <v>8</v>
      </c>
    </row>
    <row r="998" spans="1:7" x14ac:dyDescent="0.35">
      <c r="A998" t="s">
        <v>833</v>
      </c>
      <c r="B998" s="1">
        <v>1.1699999999999999E-18</v>
      </c>
      <c r="C998">
        <v>0.38002283999999997</v>
      </c>
      <c r="D998">
        <v>0.52500000000000002</v>
      </c>
      <c r="E998">
        <v>0.48</v>
      </c>
      <c r="F998" s="1">
        <v>3.77E-14</v>
      </c>
      <c r="G998" t="s">
        <v>8</v>
      </c>
    </row>
    <row r="999" spans="1:7" x14ac:dyDescent="0.35">
      <c r="A999" t="s">
        <v>1261</v>
      </c>
      <c r="B999" s="1">
        <v>1.54E-11</v>
      </c>
      <c r="C999">
        <v>0.37965552400000002</v>
      </c>
      <c r="D999">
        <v>0.26</v>
      </c>
      <c r="E999">
        <v>0.219</v>
      </c>
      <c r="F999" s="1">
        <v>4.9800000000000004E-7</v>
      </c>
      <c r="G999" t="s">
        <v>8</v>
      </c>
    </row>
    <row r="1000" spans="1:7" x14ac:dyDescent="0.35">
      <c r="A1000" t="s">
        <v>1331</v>
      </c>
      <c r="B1000" s="1">
        <v>1.2299999999999999E-10</v>
      </c>
      <c r="C1000">
        <v>0.37925091399999999</v>
      </c>
      <c r="D1000">
        <v>0.371</v>
      </c>
      <c r="E1000">
        <v>0.33500000000000002</v>
      </c>
      <c r="F1000" s="1">
        <v>3.98E-6</v>
      </c>
      <c r="G1000" t="s">
        <v>8</v>
      </c>
    </row>
    <row r="1001" spans="1:7" x14ac:dyDescent="0.35">
      <c r="A1001" t="s">
        <v>1148</v>
      </c>
      <c r="B1001" s="1">
        <v>3.7400000000000002E-13</v>
      </c>
      <c r="C1001">
        <v>0.37916623199999999</v>
      </c>
      <c r="D1001">
        <v>0.438</v>
      </c>
      <c r="E1001">
        <v>0.40100000000000002</v>
      </c>
      <c r="F1001" s="1">
        <v>1.2100000000000001E-8</v>
      </c>
      <c r="G1001" t="s">
        <v>8</v>
      </c>
    </row>
    <row r="1002" spans="1:7" x14ac:dyDescent="0.35">
      <c r="A1002" t="s">
        <v>880</v>
      </c>
      <c r="B1002" s="1">
        <v>1.6399999999999999E-17</v>
      </c>
      <c r="C1002">
        <v>0.37912747000000002</v>
      </c>
      <c r="D1002">
        <v>0.498</v>
      </c>
      <c r="E1002">
        <v>0.45</v>
      </c>
      <c r="F1002" s="1">
        <v>5.3099999999999996E-13</v>
      </c>
      <c r="G1002" t="s">
        <v>8</v>
      </c>
    </row>
    <row r="1003" spans="1:7" x14ac:dyDescent="0.35">
      <c r="A1003" t="s">
        <v>999</v>
      </c>
      <c r="B1003" s="1">
        <v>2.6300000000000001E-15</v>
      </c>
      <c r="C1003">
        <v>0.37901004300000002</v>
      </c>
      <c r="D1003">
        <v>0.47</v>
      </c>
      <c r="E1003">
        <v>0.42699999999999999</v>
      </c>
      <c r="F1003" s="1">
        <v>8.4799999999999994E-11</v>
      </c>
      <c r="G1003" t="s">
        <v>8</v>
      </c>
    </row>
    <row r="1004" spans="1:7" x14ac:dyDescent="0.35">
      <c r="A1004" t="s">
        <v>1332</v>
      </c>
      <c r="B1004" s="1">
        <v>1.28E-10</v>
      </c>
      <c r="C1004">
        <v>0.37892252100000001</v>
      </c>
      <c r="D1004">
        <v>0.33800000000000002</v>
      </c>
      <c r="E1004">
        <v>0.30199999999999999</v>
      </c>
      <c r="F1004" s="1">
        <v>4.1300000000000003E-6</v>
      </c>
      <c r="G1004" t="s">
        <v>8</v>
      </c>
    </row>
    <row r="1005" spans="1:7" x14ac:dyDescent="0.35">
      <c r="A1005" t="s">
        <v>901</v>
      </c>
      <c r="B1005" s="1">
        <v>4.43E-17</v>
      </c>
      <c r="C1005">
        <v>0.37837453199999999</v>
      </c>
      <c r="D1005">
        <v>0.371</v>
      </c>
      <c r="E1005">
        <v>0.31900000000000001</v>
      </c>
      <c r="F1005" s="1">
        <v>1.43E-12</v>
      </c>
      <c r="G1005" t="s">
        <v>8</v>
      </c>
    </row>
    <row r="1006" spans="1:7" x14ac:dyDescent="0.35">
      <c r="A1006" t="s">
        <v>1152</v>
      </c>
      <c r="B1006" s="1">
        <v>4.6700000000000003E-13</v>
      </c>
      <c r="C1006">
        <v>0.37818049599999998</v>
      </c>
      <c r="D1006">
        <v>0.34</v>
      </c>
      <c r="E1006">
        <v>0.29499999999999998</v>
      </c>
      <c r="F1006" s="1">
        <v>1.51E-8</v>
      </c>
      <c r="G1006" t="s">
        <v>8</v>
      </c>
    </row>
    <row r="1007" spans="1:7" x14ac:dyDescent="0.35">
      <c r="A1007" t="s">
        <v>987</v>
      </c>
      <c r="B1007" s="1">
        <v>1.7199999999999999E-15</v>
      </c>
      <c r="C1007">
        <v>0.37776084500000001</v>
      </c>
      <c r="D1007">
        <v>0.39900000000000002</v>
      </c>
      <c r="E1007">
        <v>0.35099999999999998</v>
      </c>
      <c r="F1007" s="1">
        <v>5.5399999999999997E-11</v>
      </c>
      <c r="G1007" t="s">
        <v>8</v>
      </c>
    </row>
    <row r="1008" spans="1:7" x14ac:dyDescent="0.35">
      <c r="A1008" t="s">
        <v>789</v>
      </c>
      <c r="B1008" s="1">
        <v>6.89E-20</v>
      </c>
      <c r="C1008">
        <v>0.37768708499999998</v>
      </c>
      <c r="D1008">
        <v>0.36199999999999999</v>
      </c>
      <c r="E1008">
        <v>0.3</v>
      </c>
      <c r="F1008" s="1">
        <v>2.2200000000000002E-15</v>
      </c>
      <c r="G1008" t="s">
        <v>8</v>
      </c>
    </row>
    <row r="1009" spans="1:7" x14ac:dyDescent="0.35">
      <c r="A1009" t="s">
        <v>1374</v>
      </c>
      <c r="B1009" s="1">
        <v>4.0100000000000001E-10</v>
      </c>
      <c r="C1009">
        <v>0.37749580999999999</v>
      </c>
      <c r="D1009">
        <v>0.312</v>
      </c>
      <c r="E1009">
        <v>0.27500000000000002</v>
      </c>
      <c r="F1009" s="1">
        <v>1.29E-5</v>
      </c>
      <c r="G1009" t="s">
        <v>8</v>
      </c>
    </row>
    <row r="1010" spans="1:7" x14ac:dyDescent="0.35">
      <c r="A1010" t="s">
        <v>1182</v>
      </c>
      <c r="B1010" s="1">
        <v>1.0099999999999999E-12</v>
      </c>
      <c r="C1010">
        <v>0.37748526900000001</v>
      </c>
      <c r="D1010">
        <v>0.34399999999999997</v>
      </c>
      <c r="E1010">
        <v>0.30199999999999999</v>
      </c>
      <c r="F1010" s="1">
        <v>3.2600000000000001E-8</v>
      </c>
      <c r="G1010" t="s">
        <v>8</v>
      </c>
    </row>
    <row r="1011" spans="1:7" x14ac:dyDescent="0.35">
      <c r="A1011" t="s">
        <v>436</v>
      </c>
      <c r="B1011" s="1">
        <v>9.6700000000000006E-36</v>
      </c>
      <c r="C1011">
        <v>0.37736083399999998</v>
      </c>
      <c r="D1011">
        <v>0.95899999999999996</v>
      </c>
      <c r="E1011">
        <v>0.96899999999999997</v>
      </c>
      <c r="F1011" s="1">
        <v>3.1200000000000001E-31</v>
      </c>
      <c r="G1011" t="s">
        <v>8</v>
      </c>
    </row>
    <row r="1012" spans="1:7" x14ac:dyDescent="0.35">
      <c r="A1012" t="s">
        <v>1445</v>
      </c>
      <c r="B1012" s="1">
        <v>3.84E-9</v>
      </c>
      <c r="C1012">
        <v>0.376991621</v>
      </c>
      <c r="D1012">
        <v>0.48799999999999999</v>
      </c>
      <c r="E1012">
        <v>0.46500000000000002</v>
      </c>
      <c r="F1012">
        <v>1.24005E-4</v>
      </c>
      <c r="G1012" t="s">
        <v>8</v>
      </c>
    </row>
    <row r="1013" spans="1:7" x14ac:dyDescent="0.35">
      <c r="A1013" t="s">
        <v>767</v>
      </c>
      <c r="B1013" s="1">
        <v>2.33E-20</v>
      </c>
      <c r="C1013">
        <v>0.37690413900000003</v>
      </c>
      <c r="D1013">
        <v>0.56499999999999995</v>
      </c>
      <c r="E1013">
        <v>0.51700000000000002</v>
      </c>
      <c r="F1013" s="1">
        <v>7.5300000000000001E-16</v>
      </c>
      <c r="G1013" t="s">
        <v>8</v>
      </c>
    </row>
    <row r="1014" spans="1:7" x14ac:dyDescent="0.35">
      <c r="A1014" t="s">
        <v>1249</v>
      </c>
      <c r="B1014" s="1">
        <v>1.0899999999999999E-11</v>
      </c>
      <c r="C1014">
        <v>0.37675868299999998</v>
      </c>
      <c r="D1014">
        <v>0.33400000000000002</v>
      </c>
      <c r="E1014">
        <v>0.29299999999999998</v>
      </c>
      <c r="F1014" s="1">
        <v>3.53E-7</v>
      </c>
      <c r="G1014" t="s">
        <v>8</v>
      </c>
    </row>
    <row r="1015" spans="1:7" x14ac:dyDescent="0.35">
      <c r="A1015" t="s">
        <v>647</v>
      </c>
      <c r="B1015" s="1">
        <v>1.9899999999999999E-24</v>
      </c>
      <c r="C1015">
        <v>0.37659570799999997</v>
      </c>
      <c r="D1015">
        <v>0.51500000000000001</v>
      </c>
      <c r="E1015">
        <v>0.44900000000000001</v>
      </c>
      <c r="F1015" s="1">
        <v>6.4099999999999997E-20</v>
      </c>
      <c r="G1015" t="s">
        <v>8</v>
      </c>
    </row>
    <row r="1016" spans="1:7" x14ac:dyDescent="0.35">
      <c r="A1016" t="s">
        <v>1423</v>
      </c>
      <c r="B1016" s="1">
        <v>1.9500000000000001E-9</v>
      </c>
      <c r="C1016">
        <v>0.37655227899999999</v>
      </c>
      <c r="D1016">
        <v>0.26500000000000001</v>
      </c>
      <c r="E1016">
        <v>0.23100000000000001</v>
      </c>
      <c r="F1016" s="1">
        <v>6.3E-5</v>
      </c>
      <c r="G1016" t="s">
        <v>8</v>
      </c>
    </row>
    <row r="1017" spans="1:7" x14ac:dyDescent="0.35">
      <c r="A1017" t="s">
        <v>1288</v>
      </c>
      <c r="B1017" s="1">
        <v>3.0099999999999998E-11</v>
      </c>
      <c r="C1017">
        <v>0.37640504899999999</v>
      </c>
      <c r="D1017">
        <v>0.35299999999999998</v>
      </c>
      <c r="E1017">
        <v>0.316</v>
      </c>
      <c r="F1017" s="1">
        <v>9.7300000000000004E-7</v>
      </c>
      <c r="G1017" t="s">
        <v>8</v>
      </c>
    </row>
    <row r="1018" spans="1:7" x14ac:dyDescent="0.35">
      <c r="A1018" t="s">
        <v>1514</v>
      </c>
      <c r="B1018" s="1">
        <v>2.9999999999999997E-8</v>
      </c>
      <c r="C1018">
        <v>0.37634266999999999</v>
      </c>
      <c r="D1018">
        <v>0.41499999999999998</v>
      </c>
      <c r="E1018">
        <v>0.39</v>
      </c>
      <c r="F1018">
        <v>9.6998899999999999E-4</v>
      </c>
      <c r="G1018" t="s">
        <v>8</v>
      </c>
    </row>
    <row r="1019" spans="1:7" x14ac:dyDescent="0.35">
      <c r="A1019" t="s">
        <v>1356</v>
      </c>
      <c r="B1019" s="1">
        <v>2.31E-10</v>
      </c>
      <c r="C1019">
        <v>0.376338175</v>
      </c>
      <c r="D1019">
        <v>0.26100000000000001</v>
      </c>
      <c r="E1019">
        <v>0.22500000000000001</v>
      </c>
      <c r="F1019" s="1">
        <v>7.4399999999999999E-6</v>
      </c>
      <c r="G1019" t="s">
        <v>8</v>
      </c>
    </row>
    <row r="1020" spans="1:7" x14ac:dyDescent="0.35">
      <c r="A1020" t="s">
        <v>429</v>
      </c>
      <c r="B1020" s="1">
        <v>6.46E-36</v>
      </c>
      <c r="C1020">
        <v>0.37628862899999999</v>
      </c>
      <c r="D1020">
        <v>0.79</v>
      </c>
      <c r="E1020">
        <v>0.76600000000000001</v>
      </c>
      <c r="F1020" s="1">
        <v>2.0900000000000001E-31</v>
      </c>
      <c r="G1020" t="s">
        <v>8</v>
      </c>
    </row>
    <row r="1021" spans="1:7" x14ac:dyDescent="0.35">
      <c r="A1021" t="s">
        <v>982</v>
      </c>
      <c r="B1021" s="1">
        <v>1.6300000000000001E-15</v>
      </c>
      <c r="C1021">
        <v>0.37609260700000002</v>
      </c>
      <c r="D1021">
        <v>0.35799999999999998</v>
      </c>
      <c r="E1021">
        <v>0.307</v>
      </c>
      <c r="F1021" s="1">
        <v>5.2599999999999998E-11</v>
      </c>
      <c r="G1021" t="s">
        <v>8</v>
      </c>
    </row>
    <row r="1022" spans="1:7" x14ac:dyDescent="0.35">
      <c r="A1022" t="s">
        <v>917</v>
      </c>
      <c r="B1022" s="1">
        <v>1.15E-16</v>
      </c>
      <c r="C1022">
        <v>0.37602875299999999</v>
      </c>
      <c r="D1022">
        <v>0.437</v>
      </c>
      <c r="E1022">
        <v>0.38700000000000001</v>
      </c>
      <c r="F1022" s="1">
        <v>3.7200000000000003E-12</v>
      </c>
      <c r="G1022" t="s">
        <v>8</v>
      </c>
    </row>
    <row r="1023" spans="1:7" x14ac:dyDescent="0.35">
      <c r="A1023" t="s">
        <v>929</v>
      </c>
      <c r="B1023" s="1">
        <v>1.5700000000000001E-16</v>
      </c>
      <c r="C1023">
        <v>0.37598561800000002</v>
      </c>
      <c r="D1023">
        <v>0.40400000000000003</v>
      </c>
      <c r="E1023">
        <v>0.35299999999999998</v>
      </c>
      <c r="F1023" s="1">
        <v>5.07E-12</v>
      </c>
      <c r="G1023" t="s">
        <v>8</v>
      </c>
    </row>
    <row r="1024" spans="1:7" x14ac:dyDescent="0.35">
      <c r="A1024" t="s">
        <v>933</v>
      </c>
      <c r="B1024" s="1">
        <v>1.8400000000000001E-16</v>
      </c>
      <c r="C1024">
        <v>0.37596808199999998</v>
      </c>
      <c r="D1024">
        <v>0.28599999999999998</v>
      </c>
      <c r="E1024">
        <v>0.23300000000000001</v>
      </c>
      <c r="F1024" s="1">
        <v>5.93E-12</v>
      </c>
      <c r="G1024" t="s">
        <v>8</v>
      </c>
    </row>
    <row r="1025" spans="1:7" x14ac:dyDescent="0.35">
      <c r="A1025" t="s">
        <v>1270</v>
      </c>
      <c r="B1025" s="1">
        <v>1.8399999999999999E-11</v>
      </c>
      <c r="C1025">
        <v>0.37578342599999998</v>
      </c>
      <c r="D1025">
        <v>0.38500000000000001</v>
      </c>
      <c r="E1025">
        <v>0.34799999999999998</v>
      </c>
      <c r="F1025" s="1">
        <v>5.9400000000000005E-7</v>
      </c>
      <c r="G1025" t="s">
        <v>8</v>
      </c>
    </row>
    <row r="1026" spans="1:7" x14ac:dyDescent="0.35">
      <c r="A1026" t="s">
        <v>918</v>
      </c>
      <c r="B1026" s="1">
        <v>1.1600000000000001E-16</v>
      </c>
      <c r="C1026">
        <v>0.375238656</v>
      </c>
      <c r="D1026">
        <v>0.48599999999999999</v>
      </c>
      <c r="E1026">
        <v>0.441</v>
      </c>
      <c r="F1026" s="1">
        <v>3.7600000000000001E-12</v>
      </c>
      <c r="G1026" t="s">
        <v>8</v>
      </c>
    </row>
    <row r="1027" spans="1:7" x14ac:dyDescent="0.35">
      <c r="A1027" t="s">
        <v>1071</v>
      </c>
      <c r="B1027" s="1">
        <v>3.7300000000000003E-14</v>
      </c>
      <c r="C1027">
        <v>0.37516064900000001</v>
      </c>
      <c r="D1027">
        <v>0.73299999999999998</v>
      </c>
      <c r="E1027">
        <v>0.73199999999999998</v>
      </c>
      <c r="F1027" s="1">
        <v>1.2E-9</v>
      </c>
      <c r="G1027" t="s">
        <v>8</v>
      </c>
    </row>
    <row r="1028" spans="1:7" x14ac:dyDescent="0.35">
      <c r="A1028" t="s">
        <v>1272</v>
      </c>
      <c r="B1028" s="1">
        <v>1.8999999999999999E-11</v>
      </c>
      <c r="C1028">
        <v>0.375077944</v>
      </c>
      <c r="D1028">
        <v>0.46400000000000002</v>
      </c>
      <c r="E1028">
        <v>0.435</v>
      </c>
      <c r="F1028" s="1">
        <v>6.1200000000000003E-7</v>
      </c>
      <c r="G1028" t="s">
        <v>8</v>
      </c>
    </row>
    <row r="1029" spans="1:7" x14ac:dyDescent="0.35">
      <c r="A1029" t="s">
        <v>1301</v>
      </c>
      <c r="B1029" s="1">
        <v>5.01E-11</v>
      </c>
      <c r="C1029">
        <v>0.37490739200000001</v>
      </c>
      <c r="D1029">
        <v>0.42099999999999999</v>
      </c>
      <c r="E1029">
        <v>0.39</v>
      </c>
      <c r="F1029" s="1">
        <v>1.6199999999999999E-6</v>
      </c>
      <c r="G1029" t="s">
        <v>8</v>
      </c>
    </row>
    <row r="1030" spans="1:7" x14ac:dyDescent="0.35">
      <c r="A1030" t="s">
        <v>1390</v>
      </c>
      <c r="B1030" s="1">
        <v>7.79E-10</v>
      </c>
      <c r="C1030">
        <v>0.37488925699999998</v>
      </c>
      <c r="D1030">
        <v>0.25600000000000001</v>
      </c>
      <c r="E1030">
        <v>0.22</v>
      </c>
      <c r="F1030" s="1">
        <v>2.5199999999999999E-5</v>
      </c>
      <c r="G1030" t="s">
        <v>8</v>
      </c>
    </row>
    <row r="1031" spans="1:7" x14ac:dyDescent="0.35">
      <c r="A1031" t="s">
        <v>1069</v>
      </c>
      <c r="B1031" s="1">
        <v>3.5999999999999998E-14</v>
      </c>
      <c r="C1031">
        <v>0.37487013299999999</v>
      </c>
      <c r="D1031">
        <v>0.40899999999999997</v>
      </c>
      <c r="E1031">
        <v>0.36599999999999999</v>
      </c>
      <c r="F1031" s="1">
        <v>1.1599999999999999E-9</v>
      </c>
      <c r="G1031" t="s">
        <v>8</v>
      </c>
    </row>
    <row r="1032" spans="1:7" x14ac:dyDescent="0.35">
      <c r="A1032" t="s">
        <v>848</v>
      </c>
      <c r="B1032" s="1">
        <v>3.0699999999999998E-18</v>
      </c>
      <c r="C1032">
        <v>0.37486733900000002</v>
      </c>
      <c r="D1032">
        <v>0.53</v>
      </c>
      <c r="E1032">
        <v>0.48499999999999999</v>
      </c>
      <c r="F1032" s="1">
        <v>9.9100000000000002E-14</v>
      </c>
      <c r="G1032" t="s">
        <v>8</v>
      </c>
    </row>
    <row r="1033" spans="1:7" x14ac:dyDescent="0.35">
      <c r="A1033" t="s">
        <v>1033</v>
      </c>
      <c r="B1033" s="1">
        <v>7.2500000000000007E-15</v>
      </c>
      <c r="C1033">
        <v>0.37477207200000001</v>
      </c>
      <c r="D1033">
        <v>0.33800000000000002</v>
      </c>
      <c r="E1033">
        <v>0.28799999999999998</v>
      </c>
      <c r="F1033" s="1">
        <v>2.3400000000000002E-10</v>
      </c>
      <c r="G1033" t="s">
        <v>8</v>
      </c>
    </row>
    <row r="1034" spans="1:7" x14ac:dyDescent="0.35">
      <c r="A1034" t="s">
        <v>1220</v>
      </c>
      <c r="B1034" s="1">
        <v>3.2500000000000001E-12</v>
      </c>
      <c r="C1034">
        <v>0.374410364</v>
      </c>
      <c r="D1034">
        <v>0.27</v>
      </c>
      <c r="E1034">
        <v>0.22800000000000001</v>
      </c>
      <c r="F1034" s="1">
        <v>1.05E-7</v>
      </c>
      <c r="G1034" t="s">
        <v>8</v>
      </c>
    </row>
    <row r="1035" spans="1:7" x14ac:dyDescent="0.35">
      <c r="A1035" t="s">
        <v>1631</v>
      </c>
      <c r="B1035" s="1">
        <v>5.2799999999999996E-7</v>
      </c>
      <c r="C1035">
        <v>0.373418529</v>
      </c>
      <c r="D1035">
        <v>0.26400000000000001</v>
      </c>
      <c r="E1035">
        <v>0.23599999999999999</v>
      </c>
      <c r="F1035">
        <v>1.7049917000000001E-2</v>
      </c>
      <c r="G1035" t="s">
        <v>8</v>
      </c>
    </row>
    <row r="1036" spans="1:7" x14ac:dyDescent="0.35">
      <c r="A1036" t="s">
        <v>1290</v>
      </c>
      <c r="B1036" s="1">
        <v>3.0899999999999998E-11</v>
      </c>
      <c r="C1036">
        <v>0.37289296199999999</v>
      </c>
      <c r="D1036">
        <v>0.30299999999999999</v>
      </c>
      <c r="E1036">
        <v>0.26300000000000001</v>
      </c>
      <c r="F1036" s="1">
        <v>9.9800000000000002E-7</v>
      </c>
      <c r="G1036" t="s">
        <v>8</v>
      </c>
    </row>
    <row r="1037" spans="1:7" x14ac:dyDescent="0.35">
      <c r="A1037" t="s">
        <v>1258</v>
      </c>
      <c r="B1037" s="1">
        <v>1.4E-11</v>
      </c>
      <c r="C1037">
        <v>0.37278534099999999</v>
      </c>
      <c r="D1037">
        <v>0.38700000000000001</v>
      </c>
      <c r="E1037">
        <v>0.34899999999999998</v>
      </c>
      <c r="F1037" s="1">
        <v>4.5299999999999999E-7</v>
      </c>
      <c r="G1037" t="s">
        <v>8</v>
      </c>
    </row>
    <row r="1038" spans="1:7" x14ac:dyDescent="0.35">
      <c r="A1038" t="s">
        <v>1020</v>
      </c>
      <c r="B1038" s="1">
        <v>5.0099999999999998E-15</v>
      </c>
      <c r="C1038">
        <v>0.372522613</v>
      </c>
      <c r="D1038">
        <v>0.41899999999999998</v>
      </c>
      <c r="E1038">
        <v>0.36899999999999999</v>
      </c>
      <c r="F1038" s="1">
        <v>1.6200000000000001E-10</v>
      </c>
      <c r="G1038" t="s">
        <v>8</v>
      </c>
    </row>
    <row r="1039" spans="1:7" x14ac:dyDescent="0.35">
      <c r="A1039" t="s">
        <v>1262</v>
      </c>
      <c r="B1039" s="1">
        <v>1.5500000000000001E-11</v>
      </c>
      <c r="C1039">
        <v>0.37244795400000003</v>
      </c>
      <c r="D1039">
        <v>0.26900000000000002</v>
      </c>
      <c r="E1039">
        <v>0.22800000000000001</v>
      </c>
      <c r="F1039" s="1">
        <v>4.9900000000000001E-7</v>
      </c>
      <c r="G1039" t="s">
        <v>8</v>
      </c>
    </row>
    <row r="1040" spans="1:7" x14ac:dyDescent="0.35">
      <c r="A1040" t="s">
        <v>843</v>
      </c>
      <c r="B1040" s="1">
        <v>2.31E-18</v>
      </c>
      <c r="C1040">
        <v>0.372434977</v>
      </c>
      <c r="D1040">
        <v>0.38300000000000001</v>
      </c>
      <c r="E1040">
        <v>0.32600000000000001</v>
      </c>
      <c r="F1040" s="1">
        <v>7.47E-14</v>
      </c>
      <c r="G1040" t="s">
        <v>8</v>
      </c>
    </row>
    <row r="1041" spans="1:7" x14ac:dyDescent="0.35">
      <c r="A1041" t="s">
        <v>1113</v>
      </c>
      <c r="B1041" s="1">
        <v>1.42E-13</v>
      </c>
      <c r="C1041">
        <v>0.372265966</v>
      </c>
      <c r="D1041">
        <v>0.61799999999999999</v>
      </c>
      <c r="E1041">
        <v>0.59799999999999998</v>
      </c>
      <c r="F1041" s="1">
        <v>4.5800000000000003E-9</v>
      </c>
      <c r="G1041" t="s">
        <v>8</v>
      </c>
    </row>
    <row r="1042" spans="1:7" x14ac:dyDescent="0.35">
      <c r="A1042" t="s">
        <v>1019</v>
      </c>
      <c r="B1042" s="1">
        <v>4.5399999999999996E-15</v>
      </c>
      <c r="C1042">
        <v>0.37211612199999999</v>
      </c>
      <c r="D1042">
        <v>0.36099999999999999</v>
      </c>
      <c r="E1042">
        <v>0.31</v>
      </c>
      <c r="F1042" s="1">
        <v>1.4700000000000001E-10</v>
      </c>
      <c r="G1042" t="s">
        <v>8</v>
      </c>
    </row>
    <row r="1043" spans="1:7" x14ac:dyDescent="0.35">
      <c r="A1043" t="s">
        <v>1106</v>
      </c>
      <c r="B1043" s="1">
        <v>1.07E-13</v>
      </c>
      <c r="C1043">
        <v>0.37211587000000002</v>
      </c>
      <c r="D1043">
        <v>0.36599999999999999</v>
      </c>
      <c r="E1043">
        <v>0.31900000000000001</v>
      </c>
      <c r="F1043" s="1">
        <v>3.4699999999999998E-9</v>
      </c>
      <c r="G1043" t="s">
        <v>8</v>
      </c>
    </row>
    <row r="1044" spans="1:7" x14ac:dyDescent="0.35">
      <c r="A1044" t="s">
        <v>1210</v>
      </c>
      <c r="B1044" s="1">
        <v>2.4900000000000001E-12</v>
      </c>
      <c r="C1044">
        <v>0.371931968</v>
      </c>
      <c r="D1044">
        <v>0.33900000000000002</v>
      </c>
      <c r="E1044">
        <v>0.29699999999999999</v>
      </c>
      <c r="F1044" s="1">
        <v>8.05E-8</v>
      </c>
      <c r="G1044" t="s">
        <v>8</v>
      </c>
    </row>
    <row r="1045" spans="1:7" x14ac:dyDescent="0.35">
      <c r="A1045" t="s">
        <v>863</v>
      </c>
      <c r="B1045" s="1">
        <v>5.9999999999999997E-18</v>
      </c>
      <c r="C1045">
        <v>0.371575502</v>
      </c>
      <c r="D1045">
        <v>0.67900000000000005</v>
      </c>
      <c r="E1045">
        <v>0.65300000000000002</v>
      </c>
      <c r="F1045" s="1">
        <v>1.9400000000000001E-13</v>
      </c>
      <c r="G1045" t="s">
        <v>8</v>
      </c>
    </row>
    <row r="1046" spans="1:7" x14ac:dyDescent="0.35">
      <c r="A1046" t="s">
        <v>1570</v>
      </c>
      <c r="B1046" s="1">
        <v>9.6299999999999995E-8</v>
      </c>
      <c r="C1046">
        <v>0.37130223099999998</v>
      </c>
      <c r="D1046">
        <v>0.47299999999999998</v>
      </c>
      <c r="E1046">
        <v>0.45800000000000002</v>
      </c>
      <c r="F1046">
        <v>3.1100979999999999E-3</v>
      </c>
      <c r="G1046" t="s">
        <v>8</v>
      </c>
    </row>
    <row r="1047" spans="1:7" x14ac:dyDescent="0.35">
      <c r="A1047" t="s">
        <v>381</v>
      </c>
      <c r="B1047" s="1">
        <v>6.3799999999999994E-39</v>
      </c>
      <c r="C1047">
        <v>0.37094249000000001</v>
      </c>
      <c r="D1047">
        <v>0.85099999999999998</v>
      </c>
      <c r="E1047">
        <v>0.85499999999999998</v>
      </c>
      <c r="F1047" s="1">
        <v>2.06E-34</v>
      </c>
      <c r="G1047" t="s">
        <v>8</v>
      </c>
    </row>
    <row r="1048" spans="1:7" x14ac:dyDescent="0.35">
      <c r="A1048" t="s">
        <v>1117</v>
      </c>
      <c r="B1048" s="1">
        <v>1.5099999999999999E-13</v>
      </c>
      <c r="C1048">
        <v>0.37085461400000003</v>
      </c>
      <c r="D1048">
        <v>0.59199999999999997</v>
      </c>
      <c r="E1048">
        <v>0.56599999999999995</v>
      </c>
      <c r="F1048" s="1">
        <v>4.8900000000000003E-9</v>
      </c>
      <c r="G1048" t="s">
        <v>8</v>
      </c>
    </row>
    <row r="1049" spans="1:7" x14ac:dyDescent="0.35">
      <c r="A1049" t="s">
        <v>853</v>
      </c>
      <c r="B1049" s="1">
        <v>4.2499999999999997E-18</v>
      </c>
      <c r="C1049">
        <v>0.37075488299999998</v>
      </c>
      <c r="D1049">
        <v>0.49399999999999999</v>
      </c>
      <c r="E1049">
        <v>0.44700000000000001</v>
      </c>
      <c r="F1049" s="1">
        <v>1.37E-13</v>
      </c>
      <c r="G1049" t="s">
        <v>8</v>
      </c>
    </row>
    <row r="1050" spans="1:7" x14ac:dyDescent="0.35">
      <c r="A1050" t="s">
        <v>1119</v>
      </c>
      <c r="B1050" s="1">
        <v>1.5200000000000001E-13</v>
      </c>
      <c r="C1050">
        <v>0.37048582800000002</v>
      </c>
      <c r="D1050">
        <v>0.34899999999999998</v>
      </c>
      <c r="E1050">
        <v>0.30199999999999999</v>
      </c>
      <c r="F1050" s="1">
        <v>4.9099999999999998E-9</v>
      </c>
      <c r="G1050" t="s">
        <v>8</v>
      </c>
    </row>
    <row r="1051" spans="1:7" x14ac:dyDescent="0.35">
      <c r="A1051" t="s">
        <v>1367</v>
      </c>
      <c r="B1051" s="1">
        <v>2.98E-10</v>
      </c>
      <c r="C1051">
        <v>0.36998012000000002</v>
      </c>
      <c r="D1051">
        <v>0.28299999999999997</v>
      </c>
      <c r="E1051">
        <v>0.245</v>
      </c>
      <c r="F1051" s="1">
        <v>9.6299999999999993E-6</v>
      </c>
      <c r="G1051" t="s">
        <v>8</v>
      </c>
    </row>
    <row r="1052" spans="1:7" x14ac:dyDescent="0.35">
      <c r="A1052" t="s">
        <v>1426</v>
      </c>
      <c r="B1052" s="1">
        <v>2.2699999999999998E-9</v>
      </c>
      <c r="C1052">
        <v>0.36992869</v>
      </c>
      <c r="D1052">
        <v>0.36499999999999999</v>
      </c>
      <c r="E1052">
        <v>0.33300000000000002</v>
      </c>
      <c r="F1052" s="1">
        <v>7.3399999999999995E-5</v>
      </c>
      <c r="G1052" t="s">
        <v>8</v>
      </c>
    </row>
    <row r="1053" spans="1:7" x14ac:dyDescent="0.35">
      <c r="A1053" t="s">
        <v>1023</v>
      </c>
      <c r="B1053" s="1">
        <v>5.6599999999999997E-15</v>
      </c>
      <c r="C1053">
        <v>0.36945456599999998</v>
      </c>
      <c r="D1053">
        <v>0.35399999999999998</v>
      </c>
      <c r="E1053">
        <v>0.30399999999999999</v>
      </c>
      <c r="F1053" s="1">
        <v>1.8299999999999999E-10</v>
      </c>
      <c r="G1053" t="s">
        <v>8</v>
      </c>
    </row>
    <row r="1054" spans="1:7" x14ac:dyDescent="0.35">
      <c r="A1054" t="s">
        <v>1578</v>
      </c>
      <c r="B1054" s="1">
        <v>1.17E-7</v>
      </c>
      <c r="C1054">
        <v>0.369200262</v>
      </c>
      <c r="D1054">
        <v>0.45900000000000002</v>
      </c>
      <c r="E1054">
        <v>0.443</v>
      </c>
      <c r="F1054">
        <v>3.7717580000000001E-3</v>
      </c>
      <c r="G1054" t="s">
        <v>8</v>
      </c>
    </row>
    <row r="1055" spans="1:7" x14ac:dyDescent="0.35">
      <c r="A1055" t="s">
        <v>1309</v>
      </c>
      <c r="B1055" s="1">
        <v>6.0600000000000003E-11</v>
      </c>
      <c r="C1055">
        <v>0.36896248999999998</v>
      </c>
      <c r="D1055">
        <v>0.36099999999999999</v>
      </c>
      <c r="E1055">
        <v>0.32400000000000001</v>
      </c>
      <c r="F1055" s="1">
        <v>1.9599999999999999E-6</v>
      </c>
      <c r="G1055" t="s">
        <v>8</v>
      </c>
    </row>
    <row r="1056" spans="1:7" x14ac:dyDescent="0.35">
      <c r="A1056" t="s">
        <v>1199</v>
      </c>
      <c r="B1056" s="1">
        <v>1.76E-12</v>
      </c>
      <c r="C1056">
        <v>0.36893221799999998</v>
      </c>
      <c r="D1056">
        <v>0.371</v>
      </c>
      <c r="E1056">
        <v>0.32900000000000001</v>
      </c>
      <c r="F1056" s="1">
        <v>5.69E-8</v>
      </c>
      <c r="G1056" t="s">
        <v>8</v>
      </c>
    </row>
    <row r="1057" spans="1:7" x14ac:dyDescent="0.35">
      <c r="A1057" t="s">
        <v>1573</v>
      </c>
      <c r="B1057" s="1">
        <v>1.0700000000000001E-7</v>
      </c>
      <c r="C1057">
        <v>0.36885293499999999</v>
      </c>
      <c r="D1057">
        <v>0.318</v>
      </c>
      <c r="E1057">
        <v>0.28899999999999998</v>
      </c>
      <c r="F1057">
        <v>3.4413099999999999E-3</v>
      </c>
      <c r="G1057" t="s">
        <v>8</v>
      </c>
    </row>
    <row r="1058" spans="1:7" x14ac:dyDescent="0.35">
      <c r="A1058" t="s">
        <v>795</v>
      </c>
      <c r="B1058" s="1">
        <v>1.2299999999999999E-19</v>
      </c>
      <c r="C1058">
        <v>0.36859387599999999</v>
      </c>
      <c r="D1058">
        <v>0.376</v>
      </c>
      <c r="E1058">
        <v>0.315</v>
      </c>
      <c r="F1058" s="1">
        <v>3.98E-15</v>
      </c>
      <c r="G1058" t="s">
        <v>8</v>
      </c>
    </row>
    <row r="1059" spans="1:7" x14ac:dyDescent="0.35">
      <c r="A1059" t="s">
        <v>1359</v>
      </c>
      <c r="B1059" s="1">
        <v>2.4399999999999998E-10</v>
      </c>
      <c r="C1059">
        <v>0.36858870199999999</v>
      </c>
      <c r="D1059">
        <v>0.377</v>
      </c>
      <c r="E1059">
        <v>0.34</v>
      </c>
      <c r="F1059" s="1">
        <v>7.8900000000000007E-6</v>
      </c>
      <c r="G1059" t="s">
        <v>8</v>
      </c>
    </row>
    <row r="1060" spans="1:7" x14ac:dyDescent="0.35">
      <c r="A1060" t="s">
        <v>1468</v>
      </c>
      <c r="B1060" s="1">
        <v>9.1199999999999999E-9</v>
      </c>
      <c r="C1060">
        <v>0.36852028100000001</v>
      </c>
      <c r="D1060">
        <v>0.30399999999999999</v>
      </c>
      <c r="E1060">
        <v>0.27100000000000002</v>
      </c>
      <c r="F1060">
        <v>2.9434399999999999E-4</v>
      </c>
      <c r="G1060" t="s">
        <v>8</v>
      </c>
    </row>
    <row r="1061" spans="1:7" x14ac:dyDescent="0.35">
      <c r="A1061" t="s">
        <v>1120</v>
      </c>
      <c r="B1061" s="1">
        <v>1.6300000000000001E-13</v>
      </c>
      <c r="C1061">
        <v>0.36832615099999999</v>
      </c>
      <c r="D1061">
        <v>0.33100000000000002</v>
      </c>
      <c r="E1061">
        <v>0.28499999999999998</v>
      </c>
      <c r="F1061" s="1">
        <v>5.2700000000000002E-9</v>
      </c>
      <c r="G1061" t="s">
        <v>8</v>
      </c>
    </row>
    <row r="1062" spans="1:7" x14ac:dyDescent="0.35">
      <c r="A1062" t="s">
        <v>1108</v>
      </c>
      <c r="B1062" s="1">
        <v>1.3199999999999999E-13</v>
      </c>
      <c r="C1062">
        <v>0.36797050399999998</v>
      </c>
      <c r="D1062">
        <v>0.26</v>
      </c>
      <c r="E1062">
        <v>0.214</v>
      </c>
      <c r="F1062" s="1">
        <v>4.2700000000000004E-9</v>
      </c>
      <c r="G1062" t="s">
        <v>8</v>
      </c>
    </row>
    <row r="1063" spans="1:7" x14ac:dyDescent="0.35">
      <c r="A1063" t="s">
        <v>1124</v>
      </c>
      <c r="B1063" s="1">
        <v>1.89E-13</v>
      </c>
      <c r="C1063">
        <v>0.367967555</v>
      </c>
      <c r="D1063">
        <v>0.33600000000000002</v>
      </c>
      <c r="E1063">
        <v>0.29099999999999998</v>
      </c>
      <c r="F1063" s="1">
        <v>6.0900000000000003E-9</v>
      </c>
      <c r="G1063" t="s">
        <v>8</v>
      </c>
    </row>
    <row r="1064" spans="1:7" x14ac:dyDescent="0.35">
      <c r="A1064" t="s">
        <v>1189</v>
      </c>
      <c r="B1064" s="1">
        <v>1.23E-12</v>
      </c>
      <c r="C1064">
        <v>0.36794448699999999</v>
      </c>
      <c r="D1064">
        <v>0.35399999999999998</v>
      </c>
      <c r="E1064">
        <v>0.311</v>
      </c>
      <c r="F1064" s="1">
        <v>3.9699999999999998E-8</v>
      </c>
      <c r="G1064" t="s">
        <v>8</v>
      </c>
    </row>
    <row r="1065" spans="1:7" x14ac:dyDescent="0.35">
      <c r="A1065" t="s">
        <v>1334</v>
      </c>
      <c r="B1065" s="1">
        <v>1.2999999999999999E-10</v>
      </c>
      <c r="C1065">
        <v>0.36791607799999998</v>
      </c>
      <c r="D1065">
        <v>0.27600000000000002</v>
      </c>
      <c r="E1065">
        <v>0.23799999999999999</v>
      </c>
      <c r="F1065" s="1">
        <v>4.1999999999999996E-6</v>
      </c>
      <c r="G1065" t="s">
        <v>8</v>
      </c>
    </row>
    <row r="1066" spans="1:7" x14ac:dyDescent="0.35">
      <c r="A1066" t="s">
        <v>1075</v>
      </c>
      <c r="B1066" s="1">
        <v>4.1399999999999999E-14</v>
      </c>
      <c r="C1066">
        <v>0.36780115800000002</v>
      </c>
      <c r="D1066">
        <v>0.56599999999999995</v>
      </c>
      <c r="E1066">
        <v>0.53300000000000003</v>
      </c>
      <c r="F1066" s="1">
        <v>1.3399999999999999E-9</v>
      </c>
      <c r="G1066" t="s">
        <v>8</v>
      </c>
    </row>
    <row r="1067" spans="1:7" x14ac:dyDescent="0.35">
      <c r="A1067" t="s">
        <v>1401</v>
      </c>
      <c r="B1067" s="1">
        <v>9.4600000000000004E-10</v>
      </c>
      <c r="C1067">
        <v>0.36752335400000002</v>
      </c>
      <c r="D1067">
        <v>0.26200000000000001</v>
      </c>
      <c r="E1067">
        <v>0.22500000000000001</v>
      </c>
      <c r="F1067" s="1">
        <v>3.0499999999999999E-5</v>
      </c>
      <c r="G1067" t="s">
        <v>8</v>
      </c>
    </row>
    <row r="1068" spans="1:7" x14ac:dyDescent="0.35">
      <c r="A1068" t="s">
        <v>871</v>
      </c>
      <c r="B1068" s="1">
        <v>1.1999999999999999E-17</v>
      </c>
      <c r="C1068">
        <v>0.36740532999999997</v>
      </c>
      <c r="D1068">
        <v>0.68200000000000005</v>
      </c>
      <c r="E1068">
        <v>0.64600000000000002</v>
      </c>
      <c r="F1068" s="1">
        <v>3.8800000000000001E-13</v>
      </c>
      <c r="G1068" t="s">
        <v>8</v>
      </c>
    </row>
    <row r="1069" spans="1:7" x14ac:dyDescent="0.35">
      <c r="A1069" t="s">
        <v>1204</v>
      </c>
      <c r="B1069" s="1">
        <v>2.0999999999999999E-12</v>
      </c>
      <c r="C1069">
        <v>0.36721829</v>
      </c>
      <c r="D1069">
        <v>0.26100000000000001</v>
      </c>
      <c r="E1069">
        <v>0.218</v>
      </c>
      <c r="F1069" s="1">
        <v>6.7599999999999997E-8</v>
      </c>
      <c r="G1069" t="s">
        <v>8</v>
      </c>
    </row>
    <row r="1070" spans="1:7" x14ac:dyDescent="0.35">
      <c r="A1070" t="s">
        <v>1586</v>
      </c>
      <c r="B1070" s="1">
        <v>1.4700000000000001E-7</v>
      </c>
      <c r="C1070">
        <v>0.367193255</v>
      </c>
      <c r="D1070">
        <v>0.254</v>
      </c>
      <c r="E1070">
        <v>0.22500000000000001</v>
      </c>
      <c r="F1070">
        <v>4.7461639999999998E-3</v>
      </c>
      <c r="G1070" t="s">
        <v>8</v>
      </c>
    </row>
    <row r="1071" spans="1:7" x14ac:dyDescent="0.35">
      <c r="A1071" t="s">
        <v>893</v>
      </c>
      <c r="B1071" s="1">
        <v>3.0800000000000003E-17</v>
      </c>
      <c r="C1071">
        <v>0.36700508799999998</v>
      </c>
      <c r="D1071">
        <v>0.57799999999999996</v>
      </c>
      <c r="E1071">
        <v>0.53900000000000003</v>
      </c>
      <c r="F1071" s="1">
        <v>9.9400000000000001E-13</v>
      </c>
      <c r="G1071" t="s">
        <v>8</v>
      </c>
    </row>
    <row r="1072" spans="1:7" x14ac:dyDescent="0.35">
      <c r="A1072" t="s">
        <v>209</v>
      </c>
      <c r="B1072" s="1">
        <v>8.1600000000000004E-65</v>
      </c>
      <c r="C1072">
        <v>0.36696565599999997</v>
      </c>
      <c r="D1072">
        <v>0.90100000000000002</v>
      </c>
      <c r="E1072">
        <v>0.878</v>
      </c>
      <c r="F1072" s="1">
        <v>2.6299999999999998E-60</v>
      </c>
      <c r="G1072" t="s">
        <v>8</v>
      </c>
    </row>
    <row r="1073" spans="1:7" x14ac:dyDescent="0.35">
      <c r="A1073" t="s">
        <v>1310</v>
      </c>
      <c r="B1073" s="1">
        <v>6.4799999999999999E-11</v>
      </c>
      <c r="C1073">
        <v>0.36670644899999999</v>
      </c>
      <c r="D1073">
        <v>0.32300000000000001</v>
      </c>
      <c r="E1073">
        <v>0.28399999999999997</v>
      </c>
      <c r="F1073" s="1">
        <v>2.0899999999999999E-6</v>
      </c>
      <c r="G1073" t="s">
        <v>8</v>
      </c>
    </row>
    <row r="1074" spans="1:7" x14ac:dyDescent="0.35">
      <c r="A1074" t="s">
        <v>1488</v>
      </c>
      <c r="B1074" s="1">
        <v>1.59E-8</v>
      </c>
      <c r="C1074">
        <v>0.36666348100000001</v>
      </c>
      <c r="D1074">
        <v>0.29499999999999998</v>
      </c>
      <c r="E1074">
        <v>0.26300000000000001</v>
      </c>
      <c r="F1074">
        <v>5.1405799999999996E-4</v>
      </c>
      <c r="G1074" t="s">
        <v>8</v>
      </c>
    </row>
    <row r="1075" spans="1:7" x14ac:dyDescent="0.35">
      <c r="A1075" t="s">
        <v>1355</v>
      </c>
      <c r="B1075" s="1">
        <v>2.3000000000000001E-10</v>
      </c>
      <c r="C1075">
        <v>0.366652372</v>
      </c>
      <c r="D1075">
        <v>0.26100000000000001</v>
      </c>
      <c r="E1075">
        <v>0.223</v>
      </c>
      <c r="F1075" s="1">
        <v>7.4200000000000001E-6</v>
      </c>
      <c r="G1075" t="s">
        <v>8</v>
      </c>
    </row>
    <row r="1076" spans="1:7" x14ac:dyDescent="0.35">
      <c r="A1076" t="s">
        <v>1510</v>
      </c>
      <c r="B1076" s="1">
        <v>2.77E-8</v>
      </c>
      <c r="C1076">
        <v>0.36617969700000003</v>
      </c>
      <c r="D1076">
        <v>0.39800000000000002</v>
      </c>
      <c r="E1076">
        <v>0.372</v>
      </c>
      <c r="F1076">
        <v>8.9559100000000005E-4</v>
      </c>
      <c r="G1076" t="s">
        <v>8</v>
      </c>
    </row>
    <row r="1077" spans="1:7" x14ac:dyDescent="0.35">
      <c r="A1077" t="s">
        <v>1544</v>
      </c>
      <c r="B1077" s="1">
        <v>5.6300000000000001E-8</v>
      </c>
      <c r="C1077">
        <v>0.36604916300000001</v>
      </c>
      <c r="D1077">
        <v>0.35099999999999998</v>
      </c>
      <c r="E1077">
        <v>0.32400000000000001</v>
      </c>
      <c r="F1077">
        <v>1.8188270000000001E-3</v>
      </c>
      <c r="G1077" t="s">
        <v>8</v>
      </c>
    </row>
    <row r="1078" spans="1:7" x14ac:dyDescent="0.35">
      <c r="A1078" s="2">
        <v>45901</v>
      </c>
      <c r="B1078" s="1">
        <v>8.3400000000000003E-25</v>
      </c>
      <c r="C1078">
        <v>0.36600044700000001</v>
      </c>
      <c r="D1078">
        <v>0.70099999999999996</v>
      </c>
      <c r="E1078">
        <v>0.67400000000000004</v>
      </c>
      <c r="F1078" s="1">
        <v>2.6899999999999999E-20</v>
      </c>
      <c r="G1078" t="s">
        <v>8</v>
      </c>
    </row>
    <row r="1079" spans="1:7" x14ac:dyDescent="0.35">
      <c r="A1079" t="s">
        <v>1479</v>
      </c>
      <c r="B1079" s="1">
        <v>1.1900000000000001E-8</v>
      </c>
      <c r="C1079">
        <v>0.365801561</v>
      </c>
      <c r="D1079">
        <v>0.28100000000000003</v>
      </c>
      <c r="E1079">
        <v>0.249</v>
      </c>
      <c r="F1079">
        <v>3.8374600000000002E-4</v>
      </c>
      <c r="G1079" t="s">
        <v>8</v>
      </c>
    </row>
    <row r="1080" spans="1:7" x14ac:dyDescent="0.35">
      <c r="A1080" t="s">
        <v>1483</v>
      </c>
      <c r="B1080" s="1">
        <v>1.33E-8</v>
      </c>
      <c r="C1080">
        <v>0.36567845300000001</v>
      </c>
      <c r="D1080">
        <v>0.26800000000000002</v>
      </c>
      <c r="E1080">
        <v>0.23499999999999999</v>
      </c>
      <c r="F1080">
        <v>4.3071599999999999E-4</v>
      </c>
      <c r="G1080" t="s">
        <v>8</v>
      </c>
    </row>
    <row r="1081" spans="1:7" x14ac:dyDescent="0.35">
      <c r="A1081" t="s">
        <v>930</v>
      </c>
      <c r="B1081" s="1">
        <v>1.6600000000000001E-16</v>
      </c>
      <c r="C1081">
        <v>0.36564917499999999</v>
      </c>
      <c r="D1081">
        <v>0.40899999999999997</v>
      </c>
      <c r="E1081">
        <v>0.35699999999999998</v>
      </c>
      <c r="F1081" s="1">
        <v>5.3699999999999999E-12</v>
      </c>
      <c r="G1081" t="s">
        <v>8</v>
      </c>
    </row>
    <row r="1082" spans="1:7" x14ac:dyDescent="0.35">
      <c r="A1082" t="s">
        <v>773</v>
      </c>
      <c r="B1082" s="1">
        <v>2.7499999999999998E-20</v>
      </c>
      <c r="C1082">
        <v>0.36564137800000002</v>
      </c>
      <c r="D1082">
        <v>0.40799999999999997</v>
      </c>
      <c r="E1082">
        <v>0.34599999999999997</v>
      </c>
      <c r="F1082" s="1">
        <v>8.8700000000000002E-16</v>
      </c>
      <c r="G1082" t="s">
        <v>8</v>
      </c>
    </row>
    <row r="1083" spans="1:7" x14ac:dyDescent="0.35">
      <c r="A1083" t="s">
        <v>1403</v>
      </c>
      <c r="B1083" s="1">
        <v>9.6199999999999999E-10</v>
      </c>
      <c r="C1083">
        <v>0.36508106099999998</v>
      </c>
      <c r="D1083">
        <v>0.35499999999999998</v>
      </c>
      <c r="E1083">
        <v>0.32100000000000001</v>
      </c>
      <c r="F1083" s="1">
        <v>3.1099999999999997E-5</v>
      </c>
      <c r="G1083" t="s">
        <v>8</v>
      </c>
    </row>
    <row r="1084" spans="1:7" x14ac:dyDescent="0.35">
      <c r="A1084" t="s">
        <v>1259</v>
      </c>
      <c r="B1084" s="1">
        <v>1.45E-11</v>
      </c>
      <c r="C1084">
        <v>0.36502192100000003</v>
      </c>
      <c r="D1084">
        <v>0.28100000000000003</v>
      </c>
      <c r="E1084">
        <v>0.24</v>
      </c>
      <c r="F1084" s="1">
        <v>4.6800000000000001E-7</v>
      </c>
      <c r="G1084" t="s">
        <v>8</v>
      </c>
    </row>
    <row r="1085" spans="1:7" x14ac:dyDescent="0.35">
      <c r="A1085" t="s">
        <v>1594</v>
      </c>
      <c r="B1085" s="1">
        <v>1.79E-7</v>
      </c>
      <c r="C1085">
        <v>0.36499340200000002</v>
      </c>
      <c r="D1085">
        <v>0.27700000000000002</v>
      </c>
      <c r="E1085">
        <v>0.248</v>
      </c>
      <c r="F1085">
        <v>5.7862759999999999E-3</v>
      </c>
      <c r="G1085" t="s">
        <v>8</v>
      </c>
    </row>
    <row r="1086" spans="1:7" x14ac:dyDescent="0.35">
      <c r="A1086" t="s">
        <v>1227</v>
      </c>
      <c r="B1086" s="1">
        <v>4.4999999999999998E-12</v>
      </c>
      <c r="C1086">
        <v>0.36470502900000001</v>
      </c>
      <c r="D1086">
        <v>0.442</v>
      </c>
      <c r="E1086">
        <v>0.40699999999999997</v>
      </c>
      <c r="F1086" s="1">
        <v>1.4499999999999999E-7</v>
      </c>
      <c r="G1086" t="s">
        <v>8</v>
      </c>
    </row>
    <row r="1087" spans="1:7" x14ac:dyDescent="0.35">
      <c r="A1087" t="s">
        <v>1299</v>
      </c>
      <c r="B1087" s="1">
        <v>4.6500000000000001E-11</v>
      </c>
      <c r="C1087">
        <v>0.36469852899999999</v>
      </c>
      <c r="D1087">
        <v>0.26400000000000001</v>
      </c>
      <c r="E1087">
        <v>0.224</v>
      </c>
      <c r="F1087" s="1">
        <v>1.5E-6</v>
      </c>
      <c r="G1087" t="s">
        <v>8</v>
      </c>
    </row>
    <row r="1088" spans="1:7" x14ac:dyDescent="0.35">
      <c r="A1088" t="s">
        <v>1151</v>
      </c>
      <c r="B1088" s="1">
        <v>4.3500000000000001E-13</v>
      </c>
      <c r="C1088">
        <v>0.36468232699999997</v>
      </c>
      <c r="D1088">
        <v>0.33200000000000002</v>
      </c>
      <c r="E1088">
        <v>0.28599999999999998</v>
      </c>
      <c r="F1088" s="1">
        <v>1.4E-8</v>
      </c>
      <c r="G1088" t="s">
        <v>8</v>
      </c>
    </row>
    <row r="1089" spans="1:7" x14ac:dyDescent="0.35">
      <c r="A1089" t="s">
        <v>1382</v>
      </c>
      <c r="B1089" s="1">
        <v>5.2800000000000004E-10</v>
      </c>
      <c r="C1089">
        <v>0.36461942800000002</v>
      </c>
      <c r="D1089">
        <v>0.42499999999999999</v>
      </c>
      <c r="E1089">
        <v>0.39300000000000002</v>
      </c>
      <c r="F1089" s="1">
        <v>1.7E-5</v>
      </c>
      <c r="G1089" t="s">
        <v>8</v>
      </c>
    </row>
    <row r="1090" spans="1:7" x14ac:dyDescent="0.35">
      <c r="A1090" t="s">
        <v>1429</v>
      </c>
      <c r="B1090" s="1">
        <v>2.4199999999999999E-9</v>
      </c>
      <c r="C1090">
        <v>0.36452009499999999</v>
      </c>
      <c r="D1090">
        <v>0.26800000000000002</v>
      </c>
      <c r="E1090">
        <v>0.23300000000000001</v>
      </c>
      <c r="F1090" s="1">
        <v>7.8100000000000001E-5</v>
      </c>
      <c r="G1090" t="s">
        <v>8</v>
      </c>
    </row>
    <row r="1091" spans="1:7" x14ac:dyDescent="0.35">
      <c r="A1091" t="s">
        <v>1596</v>
      </c>
      <c r="B1091" s="1">
        <v>1.8699999999999999E-7</v>
      </c>
      <c r="C1091">
        <v>0.36433894300000003</v>
      </c>
      <c r="D1091">
        <v>0.34</v>
      </c>
      <c r="E1091">
        <v>0.315</v>
      </c>
      <c r="F1091">
        <v>6.0222460000000002E-3</v>
      </c>
      <c r="G1091" t="s">
        <v>8</v>
      </c>
    </row>
    <row r="1092" spans="1:7" x14ac:dyDescent="0.35">
      <c r="A1092" t="s">
        <v>1607</v>
      </c>
      <c r="B1092" s="1">
        <v>2.8200000000000001E-7</v>
      </c>
      <c r="C1092">
        <v>0.36405873300000002</v>
      </c>
      <c r="D1092">
        <v>0.61599999999999999</v>
      </c>
      <c r="E1092">
        <v>0.61699999999999999</v>
      </c>
      <c r="F1092">
        <v>9.1107099999999993E-3</v>
      </c>
      <c r="G1092" t="s">
        <v>8</v>
      </c>
    </row>
    <row r="1093" spans="1:7" x14ac:dyDescent="0.35">
      <c r="A1093" t="s">
        <v>1067</v>
      </c>
      <c r="B1093" s="1">
        <v>3.4399999999999997E-14</v>
      </c>
      <c r="C1093">
        <v>0.363779505</v>
      </c>
      <c r="D1093">
        <v>0.36599999999999999</v>
      </c>
      <c r="E1093">
        <v>0.32</v>
      </c>
      <c r="F1093" s="1">
        <v>1.1100000000000001E-9</v>
      </c>
      <c r="G1093" t="s">
        <v>8</v>
      </c>
    </row>
    <row r="1094" spans="1:7" x14ac:dyDescent="0.35">
      <c r="A1094" t="s">
        <v>905</v>
      </c>
      <c r="B1094" s="1">
        <v>5.3700000000000002E-17</v>
      </c>
      <c r="C1094">
        <v>0.36372816499999999</v>
      </c>
      <c r="D1094">
        <v>0.38700000000000001</v>
      </c>
      <c r="E1094">
        <v>0.33300000000000002</v>
      </c>
      <c r="F1094" s="1">
        <v>1.7300000000000001E-12</v>
      </c>
      <c r="G1094" t="s">
        <v>8</v>
      </c>
    </row>
    <row r="1095" spans="1:7" x14ac:dyDescent="0.35">
      <c r="A1095" t="s">
        <v>952</v>
      </c>
      <c r="B1095" s="1">
        <v>3.5300000000000002E-16</v>
      </c>
      <c r="C1095">
        <v>0.36361528300000001</v>
      </c>
      <c r="D1095">
        <v>0.45400000000000001</v>
      </c>
      <c r="E1095">
        <v>0.40400000000000003</v>
      </c>
      <c r="F1095" s="1">
        <v>1.1400000000000001E-11</v>
      </c>
      <c r="G1095" t="s">
        <v>8</v>
      </c>
    </row>
    <row r="1096" spans="1:7" x14ac:dyDescent="0.35">
      <c r="A1096" t="s">
        <v>1243</v>
      </c>
      <c r="B1096" s="1">
        <v>8.6300000000000002E-12</v>
      </c>
      <c r="C1096">
        <v>0.36337599100000001</v>
      </c>
      <c r="D1096">
        <v>0.34</v>
      </c>
      <c r="E1096">
        <v>0.29899999999999999</v>
      </c>
      <c r="F1096" s="1">
        <v>2.7799999999999997E-7</v>
      </c>
      <c r="G1096" t="s">
        <v>8</v>
      </c>
    </row>
    <row r="1097" spans="1:7" x14ac:dyDescent="0.35">
      <c r="A1097" t="s">
        <v>1464</v>
      </c>
      <c r="B1097" s="1">
        <v>8.3799999999999996E-9</v>
      </c>
      <c r="C1097">
        <v>0.36332462500000001</v>
      </c>
      <c r="D1097">
        <v>0.28299999999999997</v>
      </c>
      <c r="E1097">
        <v>0.25</v>
      </c>
      <c r="F1097">
        <v>2.7064999999999999E-4</v>
      </c>
      <c r="G1097" t="s">
        <v>8</v>
      </c>
    </row>
    <row r="1098" spans="1:7" x14ac:dyDescent="0.35">
      <c r="A1098" t="s">
        <v>1082</v>
      </c>
      <c r="B1098" s="1">
        <v>5.3900000000000003E-14</v>
      </c>
      <c r="C1098">
        <v>0.36327632700000001</v>
      </c>
      <c r="D1098">
        <v>0.311</v>
      </c>
      <c r="E1098">
        <v>0.26400000000000001</v>
      </c>
      <c r="F1098" s="1">
        <v>1.74E-9</v>
      </c>
      <c r="G1098" t="s">
        <v>8</v>
      </c>
    </row>
    <row r="1099" spans="1:7" x14ac:dyDescent="0.35">
      <c r="A1099" t="s">
        <v>870</v>
      </c>
      <c r="B1099" s="1">
        <v>1.1E-17</v>
      </c>
      <c r="C1099">
        <v>0.36324947899999999</v>
      </c>
      <c r="D1099">
        <v>0.50700000000000001</v>
      </c>
      <c r="E1099">
        <v>0.46</v>
      </c>
      <c r="F1099" s="1">
        <v>3.55E-13</v>
      </c>
      <c r="G1099" t="s">
        <v>8</v>
      </c>
    </row>
    <row r="1100" spans="1:7" x14ac:dyDescent="0.35">
      <c r="A1100" t="s">
        <v>1103</v>
      </c>
      <c r="B1100" s="1">
        <v>9.1399999999999994E-14</v>
      </c>
      <c r="C1100">
        <v>0.36298461199999998</v>
      </c>
      <c r="D1100">
        <v>0.55000000000000004</v>
      </c>
      <c r="E1100">
        <v>0.52500000000000002</v>
      </c>
      <c r="F1100" s="1">
        <v>2.9499999999999999E-9</v>
      </c>
      <c r="G1100" t="s">
        <v>8</v>
      </c>
    </row>
    <row r="1101" spans="1:7" x14ac:dyDescent="0.35">
      <c r="A1101" t="s">
        <v>1440</v>
      </c>
      <c r="B1101" s="1">
        <v>3.6100000000000001E-9</v>
      </c>
      <c r="C1101">
        <v>0.362782141</v>
      </c>
      <c r="D1101">
        <v>0.52100000000000002</v>
      </c>
      <c r="E1101">
        <v>0.50600000000000001</v>
      </c>
      <c r="F1101">
        <v>1.16642E-4</v>
      </c>
      <c r="G1101" t="s">
        <v>8</v>
      </c>
    </row>
    <row r="1102" spans="1:7" x14ac:dyDescent="0.35">
      <c r="A1102" t="s">
        <v>1140</v>
      </c>
      <c r="B1102" s="1">
        <v>3.1299999999999998E-13</v>
      </c>
      <c r="C1102">
        <v>0.3623036</v>
      </c>
      <c r="D1102">
        <v>0.36299999999999999</v>
      </c>
      <c r="E1102">
        <v>0.318</v>
      </c>
      <c r="F1102" s="1">
        <v>1.0099999999999999E-8</v>
      </c>
      <c r="G1102" t="s">
        <v>8</v>
      </c>
    </row>
    <row r="1103" spans="1:7" x14ac:dyDescent="0.35">
      <c r="A1103" t="s">
        <v>1058</v>
      </c>
      <c r="B1103" s="1">
        <v>2.6699999999999999E-14</v>
      </c>
      <c r="C1103">
        <v>0.36229974599999998</v>
      </c>
      <c r="D1103">
        <v>0.29699999999999999</v>
      </c>
      <c r="E1103">
        <v>0.248</v>
      </c>
      <c r="F1103" s="1">
        <v>8.6200000000000002E-10</v>
      </c>
      <c r="G1103" t="s">
        <v>8</v>
      </c>
    </row>
    <row r="1104" spans="1:7" x14ac:dyDescent="0.35">
      <c r="A1104" t="s">
        <v>1046</v>
      </c>
      <c r="B1104" s="1">
        <v>1.4800000000000001E-14</v>
      </c>
      <c r="C1104">
        <v>0.362153899</v>
      </c>
      <c r="D1104">
        <v>0.60399999999999998</v>
      </c>
      <c r="E1104">
        <v>0.56999999999999995</v>
      </c>
      <c r="F1104" s="1">
        <v>4.79E-10</v>
      </c>
      <c r="G1104" t="s">
        <v>8</v>
      </c>
    </row>
    <row r="1105" spans="1:7" x14ac:dyDescent="0.35">
      <c r="A1105" t="s">
        <v>1404</v>
      </c>
      <c r="B1105" s="1">
        <v>9.6999999999999996E-10</v>
      </c>
      <c r="C1105">
        <v>0.36186274499999999</v>
      </c>
      <c r="D1105">
        <v>0.26300000000000001</v>
      </c>
      <c r="E1105">
        <v>0.22700000000000001</v>
      </c>
      <c r="F1105" s="1">
        <v>3.1300000000000002E-5</v>
      </c>
      <c r="G1105" t="s">
        <v>8</v>
      </c>
    </row>
    <row r="1106" spans="1:7" x14ac:dyDescent="0.35">
      <c r="A1106" t="s">
        <v>1063</v>
      </c>
      <c r="B1106" s="1">
        <v>2.9199999999999998E-14</v>
      </c>
      <c r="C1106">
        <v>0.36117724200000001</v>
      </c>
      <c r="D1106">
        <v>0.435</v>
      </c>
      <c r="E1106">
        <v>0.39100000000000001</v>
      </c>
      <c r="F1106" s="1">
        <v>9.4299999999999995E-10</v>
      </c>
      <c r="G1106" t="s">
        <v>8</v>
      </c>
    </row>
    <row r="1107" spans="1:7" x14ac:dyDescent="0.35">
      <c r="A1107" t="s">
        <v>910</v>
      </c>
      <c r="B1107" s="1">
        <v>8.0399999999999997E-17</v>
      </c>
      <c r="C1107">
        <v>0.36067660299999998</v>
      </c>
      <c r="D1107">
        <v>0.45800000000000002</v>
      </c>
      <c r="E1107">
        <v>0.40600000000000003</v>
      </c>
      <c r="F1107" s="1">
        <v>2.5999999999999998E-12</v>
      </c>
      <c r="G1107" t="s">
        <v>8</v>
      </c>
    </row>
    <row r="1108" spans="1:7" x14ac:dyDescent="0.35">
      <c r="A1108" t="s">
        <v>1269</v>
      </c>
      <c r="B1108" s="1">
        <v>1.8100000000000001E-11</v>
      </c>
      <c r="C1108">
        <v>0.36061246000000002</v>
      </c>
      <c r="D1108">
        <v>0.253</v>
      </c>
      <c r="E1108">
        <v>0.21199999999999999</v>
      </c>
      <c r="F1108" s="1">
        <v>5.8599999999999998E-7</v>
      </c>
      <c r="G1108" t="s">
        <v>8</v>
      </c>
    </row>
    <row r="1109" spans="1:7" x14ac:dyDescent="0.35">
      <c r="A1109" t="s">
        <v>1307</v>
      </c>
      <c r="B1109" s="1">
        <v>5.7399999999999997E-11</v>
      </c>
      <c r="C1109">
        <v>0.36046873000000001</v>
      </c>
      <c r="D1109">
        <v>0.309</v>
      </c>
      <c r="E1109">
        <v>0.26700000000000002</v>
      </c>
      <c r="F1109" s="1">
        <v>1.8500000000000001E-6</v>
      </c>
      <c r="G1109" t="s">
        <v>8</v>
      </c>
    </row>
    <row r="1110" spans="1:7" x14ac:dyDescent="0.35">
      <c r="A1110" t="s">
        <v>972</v>
      </c>
      <c r="B1110" s="1">
        <v>1.09E-15</v>
      </c>
      <c r="C1110">
        <v>0.36011585000000002</v>
      </c>
      <c r="D1110">
        <v>0.55200000000000005</v>
      </c>
      <c r="E1110">
        <v>0.51400000000000001</v>
      </c>
      <c r="F1110" s="1">
        <v>3.5199999999999999E-11</v>
      </c>
      <c r="G1110" t="s">
        <v>8</v>
      </c>
    </row>
    <row r="1111" spans="1:7" x14ac:dyDescent="0.35">
      <c r="A1111" t="s">
        <v>980</v>
      </c>
      <c r="B1111" s="1">
        <v>1.6300000000000001E-15</v>
      </c>
      <c r="C1111">
        <v>0.359955729</v>
      </c>
      <c r="D1111">
        <v>0.38300000000000001</v>
      </c>
      <c r="E1111">
        <v>0.33200000000000002</v>
      </c>
      <c r="F1111" s="1">
        <v>5.25E-11</v>
      </c>
      <c r="G1111" t="s">
        <v>8</v>
      </c>
    </row>
    <row r="1112" spans="1:7" x14ac:dyDescent="0.35">
      <c r="A1112" t="s">
        <v>1558</v>
      </c>
      <c r="B1112" s="1">
        <v>7.2300000000000006E-8</v>
      </c>
      <c r="C1112">
        <v>0.35994814400000003</v>
      </c>
      <c r="D1112">
        <v>0.54500000000000004</v>
      </c>
      <c r="E1112">
        <v>0.53600000000000003</v>
      </c>
      <c r="F1112">
        <v>2.3355060000000002E-3</v>
      </c>
      <c r="G1112" t="s">
        <v>8</v>
      </c>
    </row>
    <row r="1113" spans="1:7" x14ac:dyDescent="0.35">
      <c r="A1113" t="s">
        <v>1254</v>
      </c>
      <c r="B1113" s="1">
        <v>1.24E-11</v>
      </c>
      <c r="C1113">
        <v>0.35974862699999999</v>
      </c>
      <c r="D1113">
        <v>0.35199999999999998</v>
      </c>
      <c r="E1113">
        <v>0.311</v>
      </c>
      <c r="F1113" s="1">
        <v>4.01E-7</v>
      </c>
      <c r="G1113" t="s">
        <v>8</v>
      </c>
    </row>
    <row r="1114" spans="1:7" x14ac:dyDescent="0.35">
      <c r="A1114" t="s">
        <v>941</v>
      </c>
      <c r="B1114" s="1">
        <v>2.6200000000000002E-16</v>
      </c>
      <c r="C1114">
        <v>0.35957477999999998</v>
      </c>
      <c r="D1114">
        <v>0.50900000000000001</v>
      </c>
      <c r="E1114">
        <v>0.46400000000000002</v>
      </c>
      <c r="F1114" s="1">
        <v>8.4600000000000007E-12</v>
      </c>
      <c r="G1114" t="s">
        <v>8</v>
      </c>
    </row>
    <row r="1115" spans="1:7" x14ac:dyDescent="0.35">
      <c r="A1115" t="s">
        <v>455</v>
      </c>
      <c r="B1115" s="1">
        <v>4.5299999999999998E-34</v>
      </c>
      <c r="C1115">
        <v>0.35957091200000002</v>
      </c>
      <c r="D1115">
        <v>0.72599999999999998</v>
      </c>
      <c r="E1115">
        <v>0.66600000000000004</v>
      </c>
      <c r="F1115" s="1">
        <v>1.4600000000000001E-29</v>
      </c>
      <c r="G1115" t="s">
        <v>8</v>
      </c>
    </row>
    <row r="1116" spans="1:7" x14ac:dyDescent="0.35">
      <c r="A1116" t="s">
        <v>1354</v>
      </c>
      <c r="B1116" s="1">
        <v>2.2699999999999999E-10</v>
      </c>
      <c r="C1116">
        <v>0.359473192</v>
      </c>
      <c r="D1116">
        <v>0.35799999999999998</v>
      </c>
      <c r="E1116">
        <v>0.32300000000000001</v>
      </c>
      <c r="F1116" s="1">
        <v>7.3300000000000001E-6</v>
      </c>
      <c r="G1116" t="s">
        <v>8</v>
      </c>
    </row>
    <row r="1117" spans="1:7" x14ac:dyDescent="0.35">
      <c r="A1117" t="s">
        <v>1371</v>
      </c>
      <c r="B1117" s="1">
        <v>3.6599999999999998E-10</v>
      </c>
      <c r="C1117">
        <v>0.35931406900000001</v>
      </c>
      <c r="D1117">
        <v>0.33100000000000002</v>
      </c>
      <c r="E1117">
        <v>0.29499999999999998</v>
      </c>
      <c r="F1117" s="1">
        <v>1.1800000000000001E-5</v>
      </c>
      <c r="G1117" t="s">
        <v>8</v>
      </c>
    </row>
    <row r="1118" spans="1:7" x14ac:dyDescent="0.35">
      <c r="A1118" t="s">
        <v>1352</v>
      </c>
      <c r="B1118" s="1">
        <v>2.1899999999999999E-10</v>
      </c>
      <c r="C1118">
        <v>0.35930116099999998</v>
      </c>
      <c r="D1118">
        <v>0.29199999999999998</v>
      </c>
      <c r="E1118">
        <v>0.254</v>
      </c>
      <c r="F1118" s="1">
        <v>7.0700000000000001E-6</v>
      </c>
      <c r="G1118" t="s">
        <v>8</v>
      </c>
    </row>
    <row r="1119" spans="1:7" x14ac:dyDescent="0.35">
      <c r="A1119" t="s">
        <v>1311</v>
      </c>
      <c r="B1119" s="1">
        <v>6.6599999999999995E-11</v>
      </c>
      <c r="C1119">
        <v>0.35921971499999999</v>
      </c>
      <c r="D1119">
        <v>0.73399999999999999</v>
      </c>
      <c r="E1119">
        <v>0.73699999999999999</v>
      </c>
      <c r="F1119" s="1">
        <v>2.1500000000000002E-6</v>
      </c>
      <c r="G1119" t="s">
        <v>8</v>
      </c>
    </row>
    <row r="1120" spans="1:7" x14ac:dyDescent="0.35">
      <c r="A1120" t="s">
        <v>922</v>
      </c>
      <c r="B1120" s="1">
        <v>1.32E-16</v>
      </c>
      <c r="C1120">
        <v>0.35892500999999999</v>
      </c>
      <c r="D1120">
        <v>0.57199999999999995</v>
      </c>
      <c r="E1120">
        <v>0.53700000000000003</v>
      </c>
      <c r="F1120" s="1">
        <v>4.2700000000000002E-12</v>
      </c>
      <c r="G1120" t="s">
        <v>8</v>
      </c>
    </row>
    <row r="1121" spans="1:7" x14ac:dyDescent="0.35">
      <c r="A1121" t="s">
        <v>1636</v>
      </c>
      <c r="B1121" s="1">
        <v>6.0800000000000004E-7</v>
      </c>
      <c r="C1121">
        <v>0.358594511</v>
      </c>
      <c r="D1121">
        <v>0.313</v>
      </c>
      <c r="E1121">
        <v>0.28699999999999998</v>
      </c>
      <c r="F1121">
        <v>1.9621070000000001E-2</v>
      </c>
      <c r="G1121" t="s">
        <v>8</v>
      </c>
    </row>
    <row r="1122" spans="1:7" x14ac:dyDescent="0.35">
      <c r="A1122" t="s">
        <v>1092</v>
      </c>
      <c r="B1122" s="1">
        <v>6.57E-14</v>
      </c>
      <c r="C1122">
        <v>0.35854575700000002</v>
      </c>
      <c r="D1122">
        <v>0.27600000000000002</v>
      </c>
      <c r="E1122">
        <v>0.22900000000000001</v>
      </c>
      <c r="F1122" s="1">
        <v>2.1200000000000001E-9</v>
      </c>
      <c r="G1122" t="s">
        <v>8</v>
      </c>
    </row>
    <row r="1123" spans="1:7" x14ac:dyDescent="0.35">
      <c r="A1123" t="s">
        <v>1036</v>
      </c>
      <c r="B1123" s="1">
        <v>8.3600000000000002E-15</v>
      </c>
      <c r="C1123">
        <v>0.35836308900000002</v>
      </c>
      <c r="D1123">
        <v>0.47</v>
      </c>
      <c r="E1123">
        <v>0.42499999999999999</v>
      </c>
      <c r="F1123" s="1">
        <v>2.7E-10</v>
      </c>
      <c r="G1123" t="s">
        <v>8</v>
      </c>
    </row>
    <row r="1124" spans="1:7" x14ac:dyDescent="0.35">
      <c r="A1124" t="s">
        <v>1229</v>
      </c>
      <c r="B1124" s="1">
        <v>4.7700000000000001E-12</v>
      </c>
      <c r="C1124">
        <v>0.35828852700000002</v>
      </c>
      <c r="D1124">
        <v>0.38900000000000001</v>
      </c>
      <c r="E1124">
        <v>0.34699999999999998</v>
      </c>
      <c r="F1124" s="1">
        <v>1.54E-7</v>
      </c>
      <c r="G1124" t="s">
        <v>8</v>
      </c>
    </row>
    <row r="1125" spans="1:7" x14ac:dyDescent="0.35">
      <c r="A1125" t="s">
        <v>1336</v>
      </c>
      <c r="B1125" s="1">
        <v>1.35E-10</v>
      </c>
      <c r="C1125">
        <v>0.35825782499999997</v>
      </c>
      <c r="D1125">
        <v>0.36299999999999999</v>
      </c>
      <c r="E1125">
        <v>0.32700000000000001</v>
      </c>
      <c r="F1125" s="1">
        <v>4.3599999999999998E-6</v>
      </c>
      <c r="G1125" t="s">
        <v>8</v>
      </c>
    </row>
    <row r="1126" spans="1:7" x14ac:dyDescent="0.35">
      <c r="A1126" t="s">
        <v>1645</v>
      </c>
      <c r="B1126" s="1">
        <v>7.1500000000000004E-7</v>
      </c>
      <c r="C1126">
        <v>0.35825196500000001</v>
      </c>
      <c r="D1126">
        <v>0.309</v>
      </c>
      <c r="E1126">
        <v>0.28299999999999997</v>
      </c>
      <c r="F1126">
        <v>2.3085610999999999E-2</v>
      </c>
      <c r="G1126" t="s">
        <v>8</v>
      </c>
    </row>
    <row r="1127" spans="1:7" x14ac:dyDescent="0.35">
      <c r="A1127" t="s">
        <v>1268</v>
      </c>
      <c r="B1127" s="1">
        <v>1.7999999999999999E-11</v>
      </c>
      <c r="C1127">
        <v>0.35754639500000002</v>
      </c>
      <c r="D1127">
        <v>0.26800000000000002</v>
      </c>
      <c r="E1127">
        <v>0.22700000000000001</v>
      </c>
      <c r="F1127" s="1">
        <v>5.8100000000000003E-7</v>
      </c>
      <c r="G1127" t="s">
        <v>8</v>
      </c>
    </row>
    <row r="1128" spans="1:7" x14ac:dyDescent="0.35">
      <c r="A1128" t="s">
        <v>954</v>
      </c>
      <c r="B1128" s="1">
        <v>3.7700000000000001E-16</v>
      </c>
      <c r="C1128">
        <v>0.357048492</v>
      </c>
      <c r="D1128">
        <v>0.6</v>
      </c>
      <c r="E1128">
        <v>0.56299999999999994</v>
      </c>
      <c r="F1128" s="1">
        <v>1.2200000000000001E-11</v>
      </c>
      <c r="G1128" t="s">
        <v>8</v>
      </c>
    </row>
    <row r="1129" spans="1:7" x14ac:dyDescent="0.35">
      <c r="A1129" t="s">
        <v>1447</v>
      </c>
      <c r="B1129" s="1">
        <v>4.56E-9</v>
      </c>
      <c r="C1129">
        <v>0.35683456200000002</v>
      </c>
      <c r="D1129">
        <v>0.27200000000000002</v>
      </c>
      <c r="E1129">
        <v>0.23699999999999999</v>
      </c>
      <c r="F1129">
        <v>1.4733300000000001E-4</v>
      </c>
      <c r="G1129" t="s">
        <v>8</v>
      </c>
    </row>
    <row r="1130" spans="1:7" x14ac:dyDescent="0.35">
      <c r="A1130" t="s">
        <v>1431</v>
      </c>
      <c r="B1130" s="1">
        <v>2.6000000000000001E-9</v>
      </c>
      <c r="C1130">
        <v>0.35661547399999999</v>
      </c>
      <c r="D1130">
        <v>0.30599999999999999</v>
      </c>
      <c r="E1130">
        <v>0.27100000000000002</v>
      </c>
      <c r="F1130" s="1">
        <v>8.3999999999999995E-5</v>
      </c>
      <c r="G1130" t="s">
        <v>8</v>
      </c>
    </row>
    <row r="1131" spans="1:7" x14ac:dyDescent="0.35">
      <c r="A1131" t="s">
        <v>948</v>
      </c>
      <c r="B1131" s="1">
        <v>3.0599999999999999E-16</v>
      </c>
      <c r="C1131">
        <v>0.35652194199999998</v>
      </c>
      <c r="D1131">
        <v>0.33300000000000002</v>
      </c>
      <c r="E1131">
        <v>0.27900000000000003</v>
      </c>
      <c r="F1131" s="1">
        <v>9.8800000000000007E-12</v>
      </c>
      <c r="G1131" t="s">
        <v>8</v>
      </c>
    </row>
    <row r="1132" spans="1:7" x14ac:dyDescent="0.35">
      <c r="A1132" t="s">
        <v>1038</v>
      </c>
      <c r="B1132" s="1">
        <v>8.6499999999999997E-15</v>
      </c>
      <c r="C1132">
        <v>0.35635043300000002</v>
      </c>
      <c r="D1132">
        <v>0.39600000000000002</v>
      </c>
      <c r="E1132">
        <v>0.34899999999999998</v>
      </c>
      <c r="F1132" s="1">
        <v>2.7900000000000002E-10</v>
      </c>
      <c r="G1132" t="s">
        <v>8</v>
      </c>
    </row>
    <row r="1133" spans="1:7" x14ac:dyDescent="0.35">
      <c r="A1133" t="s">
        <v>384</v>
      </c>
      <c r="B1133" s="1">
        <v>1.4800000000000001E-38</v>
      </c>
      <c r="C1133">
        <v>0.35622837099999999</v>
      </c>
      <c r="D1133">
        <v>0.85499999999999998</v>
      </c>
      <c r="E1133">
        <v>0.83099999999999996</v>
      </c>
      <c r="F1133" s="1">
        <v>4.7599999999999997E-34</v>
      </c>
      <c r="G1133" t="s">
        <v>8</v>
      </c>
    </row>
    <row r="1134" spans="1:7" x14ac:dyDescent="0.35">
      <c r="A1134" t="s">
        <v>1097</v>
      </c>
      <c r="B1134" s="1">
        <v>7.6799999999999998E-14</v>
      </c>
      <c r="C1134">
        <v>0.35615145100000001</v>
      </c>
      <c r="D1134">
        <v>0.34699999999999998</v>
      </c>
      <c r="E1134">
        <v>0.30099999999999999</v>
      </c>
      <c r="F1134" s="1">
        <v>2.4800000000000001E-9</v>
      </c>
      <c r="G1134" t="s">
        <v>8</v>
      </c>
    </row>
    <row r="1135" spans="1:7" x14ac:dyDescent="0.35">
      <c r="A1135" t="s">
        <v>1660</v>
      </c>
      <c r="B1135" s="1">
        <v>1.15E-6</v>
      </c>
      <c r="C1135">
        <v>0.35606051599999999</v>
      </c>
      <c r="D1135">
        <v>0.33700000000000002</v>
      </c>
      <c r="E1135">
        <v>0.313</v>
      </c>
      <c r="F1135">
        <v>3.7266654000000003E-2</v>
      </c>
      <c r="G1135" t="s">
        <v>8</v>
      </c>
    </row>
    <row r="1136" spans="1:7" x14ac:dyDescent="0.35">
      <c r="A1136" t="s">
        <v>1084</v>
      </c>
      <c r="B1136" s="1">
        <v>5.4199999999999999E-14</v>
      </c>
      <c r="C1136">
        <v>0.35571971000000002</v>
      </c>
      <c r="D1136">
        <v>0.34100000000000003</v>
      </c>
      <c r="E1136">
        <v>0.29199999999999998</v>
      </c>
      <c r="F1136" s="1">
        <v>1.75E-9</v>
      </c>
      <c r="G1136" t="s">
        <v>8</v>
      </c>
    </row>
    <row r="1137" spans="1:7" x14ac:dyDescent="0.35">
      <c r="A1137" t="s">
        <v>1463</v>
      </c>
      <c r="B1137" s="1">
        <v>8.2999999999999999E-9</v>
      </c>
      <c r="C1137">
        <v>0.35570328899999998</v>
      </c>
      <c r="D1137">
        <v>0.60899999999999999</v>
      </c>
      <c r="E1137">
        <v>0.60899999999999999</v>
      </c>
      <c r="F1137">
        <v>2.6791E-4</v>
      </c>
      <c r="G1137" t="s">
        <v>8</v>
      </c>
    </row>
    <row r="1138" spans="1:7" x14ac:dyDescent="0.35">
      <c r="A1138" t="s">
        <v>1508</v>
      </c>
      <c r="B1138" s="1">
        <v>2.5300000000000002E-8</v>
      </c>
      <c r="C1138">
        <v>0.35567993399999998</v>
      </c>
      <c r="D1138">
        <v>0.30199999999999999</v>
      </c>
      <c r="E1138">
        <v>0.27100000000000002</v>
      </c>
      <c r="F1138">
        <v>8.1716600000000003E-4</v>
      </c>
      <c r="G1138" t="s">
        <v>8</v>
      </c>
    </row>
    <row r="1139" spans="1:7" x14ac:dyDescent="0.35">
      <c r="A1139" t="s">
        <v>1279</v>
      </c>
      <c r="B1139" s="1">
        <v>2.2800000000000001E-11</v>
      </c>
      <c r="C1139">
        <v>0.35566735300000002</v>
      </c>
      <c r="D1139">
        <v>0.25600000000000001</v>
      </c>
      <c r="E1139">
        <v>0.215</v>
      </c>
      <c r="F1139" s="1">
        <v>7.3499999999999995E-7</v>
      </c>
      <c r="G1139" t="s">
        <v>8</v>
      </c>
    </row>
    <row r="1140" spans="1:7" x14ac:dyDescent="0.35">
      <c r="A1140" t="s">
        <v>1575</v>
      </c>
      <c r="B1140" s="1">
        <v>1.1000000000000001E-7</v>
      </c>
      <c r="C1140">
        <v>0.355663595</v>
      </c>
      <c r="D1140">
        <v>0.29299999999999998</v>
      </c>
      <c r="E1140">
        <v>0.26300000000000001</v>
      </c>
      <c r="F1140">
        <v>3.5405229999999998E-3</v>
      </c>
      <c r="G1140" t="s">
        <v>8</v>
      </c>
    </row>
    <row r="1141" spans="1:7" x14ac:dyDescent="0.35">
      <c r="A1141" t="s">
        <v>1232</v>
      </c>
      <c r="B1141" s="1">
        <v>5.7400000000000002E-12</v>
      </c>
      <c r="C1141">
        <v>0.35556652500000002</v>
      </c>
      <c r="D1141">
        <v>0.42699999999999999</v>
      </c>
      <c r="E1141">
        <v>0.38900000000000001</v>
      </c>
      <c r="F1141" s="1">
        <v>1.85E-7</v>
      </c>
      <c r="G1141" t="s">
        <v>8</v>
      </c>
    </row>
    <row r="1142" spans="1:7" x14ac:dyDescent="0.35">
      <c r="A1142" t="s">
        <v>1021</v>
      </c>
      <c r="B1142" s="1">
        <v>5.3300000000000002E-15</v>
      </c>
      <c r="C1142">
        <v>0.35554367199999998</v>
      </c>
      <c r="D1142">
        <v>0.47599999999999998</v>
      </c>
      <c r="E1142">
        <v>0.434</v>
      </c>
      <c r="F1142" s="1">
        <v>1.72E-10</v>
      </c>
      <c r="G1142" t="s">
        <v>8</v>
      </c>
    </row>
    <row r="1143" spans="1:7" x14ac:dyDescent="0.35">
      <c r="A1143" t="s">
        <v>759</v>
      </c>
      <c r="B1143" s="1">
        <v>1.21E-20</v>
      </c>
      <c r="C1143">
        <v>0.35547911300000001</v>
      </c>
      <c r="D1143">
        <v>0.60099999999999998</v>
      </c>
      <c r="E1143">
        <v>0.55000000000000004</v>
      </c>
      <c r="F1143" s="1">
        <v>3.9099999999999999E-16</v>
      </c>
      <c r="G1143" t="s">
        <v>8</v>
      </c>
    </row>
    <row r="1144" spans="1:7" x14ac:dyDescent="0.35">
      <c r="A1144" t="s">
        <v>1054</v>
      </c>
      <c r="B1144" s="1">
        <v>2.2000000000000001E-14</v>
      </c>
      <c r="C1144">
        <v>0.35540350199999998</v>
      </c>
      <c r="D1144">
        <v>0.30099999999999999</v>
      </c>
      <c r="E1144">
        <v>0.252</v>
      </c>
      <c r="F1144" s="1">
        <v>7.1100000000000003E-10</v>
      </c>
      <c r="G1144" t="s">
        <v>8</v>
      </c>
    </row>
    <row r="1145" spans="1:7" x14ac:dyDescent="0.35">
      <c r="A1145" t="s">
        <v>1143</v>
      </c>
      <c r="B1145" s="1">
        <v>3.3800000000000002E-13</v>
      </c>
      <c r="C1145">
        <v>0.35535697399999999</v>
      </c>
      <c r="D1145">
        <v>0.44500000000000001</v>
      </c>
      <c r="E1145">
        <v>0.40500000000000003</v>
      </c>
      <c r="F1145" s="1">
        <v>1.09E-8</v>
      </c>
      <c r="G1145" t="s">
        <v>8</v>
      </c>
    </row>
    <row r="1146" spans="1:7" x14ac:dyDescent="0.35">
      <c r="A1146" t="s">
        <v>1056</v>
      </c>
      <c r="B1146" s="1">
        <v>2.6299999999999999E-14</v>
      </c>
      <c r="C1146">
        <v>0.35522768500000002</v>
      </c>
      <c r="D1146">
        <v>0.59499999999999997</v>
      </c>
      <c r="E1146">
        <v>0.56399999999999995</v>
      </c>
      <c r="F1146" s="1">
        <v>8.4899999999999996E-10</v>
      </c>
      <c r="G1146" t="s">
        <v>8</v>
      </c>
    </row>
    <row r="1147" spans="1:7" x14ac:dyDescent="0.35">
      <c r="A1147" t="s">
        <v>1530</v>
      </c>
      <c r="B1147" s="1">
        <v>4.1600000000000002E-8</v>
      </c>
      <c r="C1147">
        <v>0.35501883400000001</v>
      </c>
      <c r="D1147">
        <v>0.32100000000000001</v>
      </c>
      <c r="E1147">
        <v>0.28799999999999998</v>
      </c>
      <c r="F1147">
        <v>1.3428400000000001E-3</v>
      </c>
      <c r="G1147" t="s">
        <v>8</v>
      </c>
    </row>
    <row r="1148" spans="1:7" x14ac:dyDescent="0.35">
      <c r="A1148" t="s">
        <v>1289</v>
      </c>
      <c r="B1148" s="1">
        <v>3.08E-11</v>
      </c>
      <c r="C1148">
        <v>0.35496628000000002</v>
      </c>
      <c r="D1148">
        <v>0.25900000000000001</v>
      </c>
      <c r="E1148">
        <v>0.219</v>
      </c>
      <c r="F1148" s="1">
        <v>9.9399999999999993E-7</v>
      </c>
      <c r="G1148" t="s">
        <v>8</v>
      </c>
    </row>
    <row r="1149" spans="1:7" x14ac:dyDescent="0.35">
      <c r="A1149" t="s">
        <v>1221</v>
      </c>
      <c r="B1149" s="1">
        <v>3.4600000000000002E-12</v>
      </c>
      <c r="C1149">
        <v>0.35455517800000003</v>
      </c>
      <c r="D1149">
        <v>0.25600000000000001</v>
      </c>
      <c r="E1149">
        <v>0.21299999999999999</v>
      </c>
      <c r="F1149" s="1">
        <v>1.12E-7</v>
      </c>
      <c r="G1149" t="s">
        <v>8</v>
      </c>
    </row>
    <row r="1150" spans="1:7" x14ac:dyDescent="0.35">
      <c r="A1150" t="s">
        <v>1126</v>
      </c>
      <c r="B1150" s="1">
        <v>2.08E-13</v>
      </c>
      <c r="C1150">
        <v>0.354304383</v>
      </c>
      <c r="D1150">
        <v>0.69299999999999995</v>
      </c>
      <c r="E1150">
        <v>0.68700000000000006</v>
      </c>
      <c r="F1150" s="1">
        <v>6.7100000000000002E-9</v>
      </c>
      <c r="G1150" t="s">
        <v>8</v>
      </c>
    </row>
    <row r="1151" spans="1:7" x14ac:dyDescent="0.35">
      <c r="A1151" t="s">
        <v>912</v>
      </c>
      <c r="B1151" s="1">
        <v>9.1199999999999995E-17</v>
      </c>
      <c r="C1151">
        <v>0.35428284900000001</v>
      </c>
      <c r="D1151">
        <v>0.50800000000000001</v>
      </c>
      <c r="E1151">
        <v>0.46300000000000002</v>
      </c>
      <c r="F1151" s="1">
        <v>2.9500000000000002E-12</v>
      </c>
      <c r="G1151" t="s">
        <v>8</v>
      </c>
    </row>
    <row r="1152" spans="1:7" x14ac:dyDescent="0.35">
      <c r="A1152" t="s">
        <v>1516</v>
      </c>
      <c r="B1152" s="1">
        <v>3.0400000000000001E-8</v>
      </c>
      <c r="C1152">
        <v>0.354178775</v>
      </c>
      <c r="D1152">
        <v>0.27500000000000002</v>
      </c>
      <c r="E1152">
        <v>0.24399999999999999</v>
      </c>
      <c r="F1152">
        <v>9.8196700000000004E-4</v>
      </c>
      <c r="G1152" t="s">
        <v>8</v>
      </c>
    </row>
    <row r="1153" spans="1:7" x14ac:dyDescent="0.35">
      <c r="A1153" t="s">
        <v>1400</v>
      </c>
      <c r="B1153" s="1">
        <v>9.3600000000000008E-10</v>
      </c>
      <c r="C1153">
        <v>0.35390004200000003</v>
      </c>
      <c r="D1153">
        <v>0.36799999999999999</v>
      </c>
      <c r="E1153">
        <v>0.33100000000000002</v>
      </c>
      <c r="F1153" s="1">
        <v>3.0199999999999999E-5</v>
      </c>
      <c r="G1153" t="s">
        <v>8</v>
      </c>
    </row>
    <row r="1154" spans="1:7" x14ac:dyDescent="0.35">
      <c r="A1154" t="s">
        <v>1225</v>
      </c>
      <c r="B1154" s="1">
        <v>4.3499999999999998E-12</v>
      </c>
      <c r="C1154">
        <v>0.35389051399999999</v>
      </c>
      <c r="D1154">
        <v>0.29299999999999998</v>
      </c>
      <c r="E1154">
        <v>0.248</v>
      </c>
      <c r="F1154" s="1">
        <v>1.4000000000000001E-7</v>
      </c>
      <c r="G1154" t="s">
        <v>8</v>
      </c>
    </row>
    <row r="1155" spans="1:7" x14ac:dyDescent="0.35">
      <c r="A1155" t="s">
        <v>1090</v>
      </c>
      <c r="B1155" s="1">
        <v>6.5000000000000001E-14</v>
      </c>
      <c r="C1155">
        <v>0.35368680899999999</v>
      </c>
      <c r="D1155">
        <v>0.56799999999999995</v>
      </c>
      <c r="E1155">
        <v>0.53900000000000003</v>
      </c>
      <c r="F1155" s="1">
        <v>2.1000000000000002E-9</v>
      </c>
      <c r="G1155" t="s">
        <v>8</v>
      </c>
    </row>
    <row r="1156" spans="1:7" x14ac:dyDescent="0.35">
      <c r="A1156" t="s">
        <v>1425</v>
      </c>
      <c r="B1156" s="1">
        <v>2.16E-9</v>
      </c>
      <c r="C1156">
        <v>0.35281677</v>
      </c>
      <c r="D1156">
        <v>0.81599999999999995</v>
      </c>
      <c r="E1156">
        <v>0.83199999999999996</v>
      </c>
      <c r="F1156" s="1">
        <v>6.9900000000000005E-5</v>
      </c>
      <c r="G1156" t="s">
        <v>8</v>
      </c>
    </row>
    <row r="1157" spans="1:7" x14ac:dyDescent="0.35">
      <c r="A1157" t="s">
        <v>1472</v>
      </c>
      <c r="B1157" s="1">
        <v>1.04E-8</v>
      </c>
      <c r="C1157">
        <v>0.35281246300000002</v>
      </c>
      <c r="D1157">
        <v>0.29299999999999998</v>
      </c>
      <c r="E1157">
        <v>0.26100000000000001</v>
      </c>
      <c r="F1157">
        <v>3.3532599999999999E-4</v>
      </c>
      <c r="G1157" t="s">
        <v>8</v>
      </c>
    </row>
    <row r="1158" spans="1:7" x14ac:dyDescent="0.35">
      <c r="A1158" t="s">
        <v>391</v>
      </c>
      <c r="B1158" s="1">
        <v>3.16E-38</v>
      </c>
      <c r="C1158">
        <v>0.35268464599999999</v>
      </c>
      <c r="D1158">
        <v>0.97799999999999998</v>
      </c>
      <c r="E1158">
        <v>0.98299999999999998</v>
      </c>
      <c r="F1158" s="1">
        <v>1.02E-33</v>
      </c>
      <c r="G1158" t="s">
        <v>8</v>
      </c>
    </row>
    <row r="1159" spans="1:7" x14ac:dyDescent="0.35">
      <c r="A1159" t="s">
        <v>560</v>
      </c>
      <c r="B1159" s="1">
        <v>2.4299999999999998E-28</v>
      </c>
      <c r="C1159">
        <v>0.35251423199999998</v>
      </c>
      <c r="D1159">
        <v>0.75</v>
      </c>
      <c r="E1159">
        <v>0.70899999999999996</v>
      </c>
      <c r="F1159" s="1">
        <v>7.8600000000000005E-24</v>
      </c>
      <c r="G1159" t="s">
        <v>8</v>
      </c>
    </row>
    <row r="1160" spans="1:7" x14ac:dyDescent="0.35">
      <c r="A1160" t="s">
        <v>925</v>
      </c>
      <c r="B1160" s="1">
        <v>1.4499999999999999E-16</v>
      </c>
      <c r="C1160">
        <v>0.35221897699999999</v>
      </c>
      <c r="D1160">
        <v>0.317</v>
      </c>
      <c r="E1160">
        <v>0.26200000000000001</v>
      </c>
      <c r="F1160" s="1">
        <v>4.6800000000000003E-12</v>
      </c>
      <c r="G1160" t="s">
        <v>8</v>
      </c>
    </row>
    <row r="1161" spans="1:7" x14ac:dyDescent="0.35">
      <c r="A1161" t="s">
        <v>567</v>
      </c>
      <c r="B1161" s="1">
        <v>5.3999999999999998E-28</v>
      </c>
      <c r="C1161">
        <v>0.35200559599999998</v>
      </c>
      <c r="D1161">
        <v>0.63700000000000001</v>
      </c>
      <c r="E1161">
        <v>0.59</v>
      </c>
      <c r="F1161" s="1">
        <v>1.7399999999999999E-23</v>
      </c>
      <c r="G1161" t="s">
        <v>8</v>
      </c>
    </row>
    <row r="1162" spans="1:7" x14ac:dyDescent="0.35">
      <c r="A1162" t="s">
        <v>1087</v>
      </c>
      <c r="B1162" s="1">
        <v>5.5200000000000001E-14</v>
      </c>
      <c r="C1162">
        <v>0.351970968</v>
      </c>
      <c r="D1162">
        <v>0.45400000000000001</v>
      </c>
      <c r="E1162">
        <v>0.41</v>
      </c>
      <c r="F1162" s="1">
        <v>1.7800000000000001E-9</v>
      </c>
      <c r="G1162" t="s">
        <v>8</v>
      </c>
    </row>
    <row r="1163" spans="1:7" x14ac:dyDescent="0.35">
      <c r="A1163" t="s">
        <v>1360</v>
      </c>
      <c r="B1163" s="1">
        <v>2.5000000000000002E-10</v>
      </c>
      <c r="C1163">
        <v>0.351931098</v>
      </c>
      <c r="D1163">
        <v>0.37</v>
      </c>
      <c r="E1163">
        <v>0.33600000000000002</v>
      </c>
      <c r="F1163" s="1">
        <v>8.0600000000000008E-6</v>
      </c>
      <c r="G1163" t="s">
        <v>8</v>
      </c>
    </row>
    <row r="1164" spans="1:7" x14ac:dyDescent="0.35">
      <c r="A1164" t="s">
        <v>1267</v>
      </c>
      <c r="B1164" s="1">
        <v>1.6900000000000001E-11</v>
      </c>
      <c r="C1164">
        <v>0.35187595799999999</v>
      </c>
      <c r="D1164">
        <v>0.28399999999999997</v>
      </c>
      <c r="E1164">
        <v>0.24199999999999999</v>
      </c>
      <c r="F1164" s="1">
        <v>5.4600000000000005E-7</v>
      </c>
      <c r="G1164" t="s">
        <v>8</v>
      </c>
    </row>
    <row r="1165" spans="1:7" x14ac:dyDescent="0.35">
      <c r="A1165" t="s">
        <v>1406</v>
      </c>
      <c r="B1165" s="1">
        <v>1.26E-9</v>
      </c>
      <c r="C1165">
        <v>0.35169361399999999</v>
      </c>
      <c r="D1165">
        <v>0.316</v>
      </c>
      <c r="E1165">
        <v>0.28100000000000003</v>
      </c>
      <c r="F1165" s="1">
        <v>4.0599999999999998E-5</v>
      </c>
      <c r="G1165" t="s">
        <v>8</v>
      </c>
    </row>
    <row r="1166" spans="1:7" x14ac:dyDescent="0.35">
      <c r="A1166" t="s">
        <v>1615</v>
      </c>
      <c r="B1166" s="1">
        <v>3.65E-7</v>
      </c>
      <c r="C1166">
        <v>0.351356206</v>
      </c>
      <c r="D1166">
        <v>0.36299999999999999</v>
      </c>
      <c r="E1166">
        <v>0.33700000000000002</v>
      </c>
      <c r="F1166">
        <v>1.1782744E-2</v>
      </c>
      <c r="G1166" t="s">
        <v>8</v>
      </c>
    </row>
    <row r="1167" spans="1:7" x14ac:dyDescent="0.35">
      <c r="A1167" t="s">
        <v>1167</v>
      </c>
      <c r="B1167" s="1">
        <v>6.3700000000000001E-13</v>
      </c>
      <c r="C1167">
        <v>0.35118072900000002</v>
      </c>
      <c r="D1167">
        <v>0.35699999999999998</v>
      </c>
      <c r="E1167">
        <v>0.313</v>
      </c>
      <c r="F1167" s="1">
        <v>2.0599999999999999E-8</v>
      </c>
      <c r="G1167" t="s">
        <v>8</v>
      </c>
    </row>
    <row r="1168" spans="1:7" x14ac:dyDescent="0.35">
      <c r="A1168" t="s">
        <v>992</v>
      </c>
      <c r="B1168" s="1">
        <v>2.0599999999999999E-15</v>
      </c>
      <c r="C1168">
        <v>0.35107587099999998</v>
      </c>
      <c r="D1168">
        <v>0.97399999999999998</v>
      </c>
      <c r="E1168">
        <v>0.98099999999999998</v>
      </c>
      <c r="F1168" s="1">
        <v>6.6500000000000003E-11</v>
      </c>
      <c r="G1168" t="s">
        <v>8</v>
      </c>
    </row>
    <row r="1169" spans="1:7" x14ac:dyDescent="0.35">
      <c r="A1169" t="s">
        <v>1432</v>
      </c>
      <c r="B1169" s="1">
        <v>2.6299999999999998E-9</v>
      </c>
      <c r="C1169">
        <v>0.35105124799999998</v>
      </c>
      <c r="D1169">
        <v>0.3</v>
      </c>
      <c r="E1169">
        <v>0.26600000000000001</v>
      </c>
      <c r="F1169" s="1">
        <v>8.4900000000000004E-5</v>
      </c>
      <c r="G1169" t="s">
        <v>8</v>
      </c>
    </row>
    <row r="1170" spans="1:7" x14ac:dyDescent="0.35">
      <c r="A1170" t="s">
        <v>1657</v>
      </c>
      <c r="B1170" s="1">
        <v>9.4600000000000003E-7</v>
      </c>
      <c r="C1170">
        <v>0.35104248399999999</v>
      </c>
      <c r="D1170">
        <v>0.29899999999999999</v>
      </c>
      <c r="E1170">
        <v>0.27300000000000002</v>
      </c>
      <c r="F1170">
        <v>3.0535310999999999E-2</v>
      </c>
      <c r="G1170" t="s">
        <v>8</v>
      </c>
    </row>
    <row r="1171" spans="1:7" x14ac:dyDescent="0.35">
      <c r="A1171" t="s">
        <v>1555</v>
      </c>
      <c r="B1171" s="1">
        <v>6.5999999999999995E-8</v>
      </c>
      <c r="C1171">
        <v>0.35091861499999999</v>
      </c>
      <c r="D1171">
        <v>0.37</v>
      </c>
      <c r="E1171">
        <v>0.34300000000000003</v>
      </c>
      <c r="F1171">
        <v>2.1324E-3</v>
      </c>
      <c r="G1171" t="s">
        <v>8</v>
      </c>
    </row>
    <row r="1172" spans="1:7" x14ac:dyDescent="0.35">
      <c r="A1172" t="s">
        <v>1351</v>
      </c>
      <c r="B1172" s="1">
        <v>2.1500000000000001E-10</v>
      </c>
      <c r="C1172">
        <v>0.35007724299999998</v>
      </c>
      <c r="D1172">
        <v>0.25700000000000001</v>
      </c>
      <c r="E1172">
        <v>0.219</v>
      </c>
      <c r="F1172" s="1">
        <v>6.9299999999999997E-6</v>
      </c>
      <c r="G1172" t="s">
        <v>8</v>
      </c>
    </row>
    <row r="1173" spans="1:7" x14ac:dyDescent="0.35">
      <c r="A1173" t="s">
        <v>1326</v>
      </c>
      <c r="B1173" s="1">
        <v>1.04E-10</v>
      </c>
      <c r="C1173">
        <v>0.34994864999999997</v>
      </c>
      <c r="D1173">
        <v>0.33600000000000002</v>
      </c>
      <c r="E1173">
        <v>0.29699999999999999</v>
      </c>
      <c r="F1173" s="1">
        <v>3.3500000000000001E-6</v>
      </c>
      <c r="G1173" t="s">
        <v>8</v>
      </c>
    </row>
    <row r="1174" spans="1:7" x14ac:dyDescent="0.35">
      <c r="A1174" t="s">
        <v>1436</v>
      </c>
      <c r="B1174" s="1">
        <v>3.2099999999999999E-9</v>
      </c>
      <c r="C1174">
        <v>0.34985712899999999</v>
      </c>
      <c r="D1174">
        <v>0.25700000000000001</v>
      </c>
      <c r="E1174">
        <v>0.222</v>
      </c>
      <c r="F1174">
        <v>1.03589E-4</v>
      </c>
      <c r="G1174" t="s">
        <v>8</v>
      </c>
    </row>
    <row r="1175" spans="1:7" x14ac:dyDescent="0.35">
      <c r="A1175" t="s">
        <v>1634</v>
      </c>
      <c r="B1175" s="1">
        <v>5.8100000000000003E-7</v>
      </c>
      <c r="C1175">
        <v>0.349550058</v>
      </c>
      <c r="D1175">
        <v>0.64800000000000002</v>
      </c>
      <c r="E1175">
        <v>0.65100000000000002</v>
      </c>
      <c r="F1175">
        <v>1.8751902000000001E-2</v>
      </c>
      <c r="G1175" t="s">
        <v>8</v>
      </c>
    </row>
    <row r="1176" spans="1:7" x14ac:dyDescent="0.35">
      <c r="A1176" t="s">
        <v>632</v>
      </c>
      <c r="B1176" s="1">
        <v>3.72E-25</v>
      </c>
      <c r="C1176">
        <v>0.34942290399999998</v>
      </c>
      <c r="D1176">
        <v>0.66100000000000003</v>
      </c>
      <c r="E1176">
        <v>0.61099999999999999</v>
      </c>
      <c r="F1176" s="1">
        <v>1.2E-20</v>
      </c>
      <c r="G1176" t="s">
        <v>8</v>
      </c>
    </row>
    <row r="1177" spans="1:7" x14ac:dyDescent="0.35">
      <c r="A1177" t="s">
        <v>1318</v>
      </c>
      <c r="B1177" s="1">
        <v>7.7000000000000006E-11</v>
      </c>
      <c r="C1177">
        <v>0.34932780800000002</v>
      </c>
      <c r="D1177">
        <v>0.505</v>
      </c>
      <c r="E1177">
        <v>0.47699999999999998</v>
      </c>
      <c r="F1177" s="1">
        <v>2.4899999999999999E-6</v>
      </c>
      <c r="G1177" t="s">
        <v>8</v>
      </c>
    </row>
    <row r="1178" spans="1:7" x14ac:dyDescent="0.35">
      <c r="A1178" t="s">
        <v>998</v>
      </c>
      <c r="B1178" s="1">
        <v>2.5199999999999999E-15</v>
      </c>
      <c r="C1178">
        <v>0.349287446</v>
      </c>
      <c r="D1178">
        <v>0.54300000000000004</v>
      </c>
      <c r="E1178">
        <v>0.504</v>
      </c>
      <c r="F1178" s="1">
        <v>8.1399999999999998E-11</v>
      </c>
      <c r="G1178" t="s">
        <v>8</v>
      </c>
    </row>
    <row r="1179" spans="1:7" x14ac:dyDescent="0.35">
      <c r="A1179" t="s">
        <v>1515</v>
      </c>
      <c r="B1179" s="1">
        <v>3.03E-8</v>
      </c>
      <c r="C1179">
        <v>0.34911595499999998</v>
      </c>
      <c r="D1179">
        <v>0.26300000000000001</v>
      </c>
      <c r="E1179">
        <v>0.23100000000000001</v>
      </c>
      <c r="F1179">
        <v>9.7904700000000003E-4</v>
      </c>
      <c r="G1179" t="s">
        <v>8</v>
      </c>
    </row>
    <row r="1180" spans="1:7" x14ac:dyDescent="0.35">
      <c r="A1180" t="s">
        <v>1327</v>
      </c>
      <c r="B1180" s="1">
        <v>1.11E-10</v>
      </c>
      <c r="C1180">
        <v>0.34891979400000001</v>
      </c>
      <c r="D1180">
        <v>0.34100000000000003</v>
      </c>
      <c r="E1180">
        <v>0.30199999999999999</v>
      </c>
      <c r="F1180" s="1">
        <v>3.5899999999999999E-6</v>
      </c>
      <c r="G1180" t="s">
        <v>8</v>
      </c>
    </row>
    <row r="1181" spans="1:7" x14ac:dyDescent="0.35">
      <c r="A1181" t="s">
        <v>845</v>
      </c>
      <c r="B1181" s="1">
        <v>2.8499999999999999E-18</v>
      </c>
      <c r="C1181">
        <v>0.34873853100000002</v>
      </c>
      <c r="D1181">
        <v>0.52100000000000002</v>
      </c>
      <c r="E1181">
        <v>0.47</v>
      </c>
      <c r="F1181" s="1">
        <v>9.2099999999999994E-14</v>
      </c>
      <c r="G1181" t="s">
        <v>8</v>
      </c>
    </row>
    <row r="1182" spans="1:7" x14ac:dyDescent="0.35">
      <c r="A1182" t="s">
        <v>1490</v>
      </c>
      <c r="B1182" s="1">
        <v>1.6899999999999999E-8</v>
      </c>
      <c r="C1182">
        <v>0.348436672</v>
      </c>
      <c r="D1182">
        <v>0.32300000000000001</v>
      </c>
      <c r="E1182">
        <v>0.29099999999999998</v>
      </c>
      <c r="F1182">
        <v>5.4464200000000002E-4</v>
      </c>
      <c r="G1182" t="s">
        <v>8</v>
      </c>
    </row>
    <row r="1183" spans="1:7" x14ac:dyDescent="0.35">
      <c r="A1183" t="s">
        <v>1391</v>
      </c>
      <c r="B1183" s="1">
        <v>8.0300000000000002E-10</v>
      </c>
      <c r="C1183">
        <v>0.348423451</v>
      </c>
      <c r="D1183">
        <v>0.65200000000000002</v>
      </c>
      <c r="E1183">
        <v>0.65</v>
      </c>
      <c r="F1183" s="1">
        <v>2.5899999999999999E-5</v>
      </c>
      <c r="G1183" t="s">
        <v>8</v>
      </c>
    </row>
    <row r="1184" spans="1:7" x14ac:dyDescent="0.35">
      <c r="A1184" t="s">
        <v>1044</v>
      </c>
      <c r="B1184" s="1">
        <v>1.1400000000000001E-14</v>
      </c>
      <c r="C1184">
        <v>0.34842269799999998</v>
      </c>
      <c r="D1184">
        <v>0.35</v>
      </c>
      <c r="E1184">
        <v>0.30199999999999999</v>
      </c>
      <c r="F1184" s="1">
        <v>3.6900000000000002E-10</v>
      </c>
      <c r="G1184" t="s">
        <v>8</v>
      </c>
    </row>
    <row r="1185" spans="1:7" x14ac:dyDescent="0.35">
      <c r="A1185" t="s">
        <v>1373</v>
      </c>
      <c r="B1185" s="1">
        <v>4.0000000000000001E-10</v>
      </c>
      <c r="C1185">
        <v>0.34776178400000002</v>
      </c>
      <c r="D1185">
        <v>0.378</v>
      </c>
      <c r="E1185">
        <v>0.34200000000000003</v>
      </c>
      <c r="F1185" s="1">
        <v>1.29E-5</v>
      </c>
      <c r="G1185" t="s">
        <v>8</v>
      </c>
    </row>
    <row r="1186" spans="1:7" x14ac:dyDescent="0.35">
      <c r="A1186" t="s">
        <v>1191</v>
      </c>
      <c r="B1186" s="1">
        <v>1.2999999999999999E-12</v>
      </c>
      <c r="C1186">
        <v>0.34761726700000001</v>
      </c>
      <c r="D1186">
        <v>0.42499999999999999</v>
      </c>
      <c r="E1186">
        <v>0.38400000000000001</v>
      </c>
      <c r="F1186" s="1">
        <v>4.1999999999999999E-8</v>
      </c>
      <c r="G1186" t="s">
        <v>8</v>
      </c>
    </row>
    <row r="1187" spans="1:7" x14ac:dyDescent="0.35">
      <c r="A1187" t="s">
        <v>1520</v>
      </c>
      <c r="B1187" s="1">
        <v>3.4399999999999997E-8</v>
      </c>
      <c r="C1187">
        <v>0.34727777599999998</v>
      </c>
      <c r="D1187">
        <v>0.42099999999999999</v>
      </c>
      <c r="E1187">
        <v>0.39500000000000002</v>
      </c>
      <c r="F1187">
        <v>1.109095E-3</v>
      </c>
      <c r="G1187" t="s">
        <v>8</v>
      </c>
    </row>
    <row r="1188" spans="1:7" x14ac:dyDescent="0.35">
      <c r="A1188" t="s">
        <v>1015</v>
      </c>
      <c r="B1188" s="1">
        <v>4.1100000000000001E-15</v>
      </c>
      <c r="C1188">
        <v>0.34718711899999999</v>
      </c>
      <c r="D1188">
        <v>0.34100000000000003</v>
      </c>
      <c r="E1188">
        <v>0.28899999999999998</v>
      </c>
      <c r="F1188" s="1">
        <v>1.3300000000000001E-10</v>
      </c>
      <c r="G1188" t="s">
        <v>8</v>
      </c>
    </row>
    <row r="1189" spans="1:7" x14ac:dyDescent="0.35">
      <c r="A1189" t="s">
        <v>1439</v>
      </c>
      <c r="B1189" s="1">
        <v>3.29E-9</v>
      </c>
      <c r="C1189">
        <v>0.34696537599999999</v>
      </c>
      <c r="D1189">
        <v>0.28299999999999997</v>
      </c>
      <c r="E1189">
        <v>0.247</v>
      </c>
      <c r="F1189">
        <v>1.06086E-4</v>
      </c>
      <c r="G1189" t="s">
        <v>8</v>
      </c>
    </row>
    <row r="1190" spans="1:7" x14ac:dyDescent="0.35">
      <c r="A1190" t="s">
        <v>1480</v>
      </c>
      <c r="B1190" s="1">
        <v>1.2E-8</v>
      </c>
      <c r="C1190">
        <v>0.34612232100000001</v>
      </c>
      <c r="D1190">
        <v>0.49099999999999999</v>
      </c>
      <c r="E1190">
        <v>0.46600000000000003</v>
      </c>
      <c r="F1190">
        <v>3.8649399999999998E-4</v>
      </c>
      <c r="G1190" t="s">
        <v>8</v>
      </c>
    </row>
    <row r="1191" spans="1:7" x14ac:dyDescent="0.35">
      <c r="A1191" t="s">
        <v>1420</v>
      </c>
      <c r="B1191" s="1">
        <v>1.8400000000000001E-9</v>
      </c>
      <c r="C1191">
        <v>0.34606448099999998</v>
      </c>
      <c r="D1191">
        <v>0.66600000000000004</v>
      </c>
      <c r="E1191">
        <v>0.67</v>
      </c>
      <c r="F1191" s="1">
        <v>5.9599999999999999E-5</v>
      </c>
      <c r="G1191" t="s">
        <v>8</v>
      </c>
    </row>
    <row r="1192" spans="1:7" x14ac:dyDescent="0.35">
      <c r="A1192" t="s">
        <v>1557</v>
      </c>
      <c r="B1192" s="1">
        <v>6.9399999999999999E-8</v>
      </c>
      <c r="C1192">
        <v>0.34592533399999997</v>
      </c>
      <c r="D1192">
        <v>0.34699999999999998</v>
      </c>
      <c r="E1192">
        <v>0.31900000000000001</v>
      </c>
      <c r="F1192">
        <v>2.2397049999999998E-3</v>
      </c>
      <c r="G1192" t="s">
        <v>8</v>
      </c>
    </row>
    <row r="1193" spans="1:7" x14ac:dyDescent="0.35">
      <c r="A1193" t="s">
        <v>548</v>
      </c>
      <c r="B1193" s="1">
        <v>6.8699999999999997E-29</v>
      </c>
      <c r="C1193">
        <v>0.34582368099999999</v>
      </c>
      <c r="D1193">
        <v>0.60699999999999998</v>
      </c>
      <c r="E1193">
        <v>0.54400000000000004</v>
      </c>
      <c r="F1193" s="1">
        <v>2.22E-24</v>
      </c>
      <c r="G1193" t="s">
        <v>8</v>
      </c>
    </row>
    <row r="1194" spans="1:7" x14ac:dyDescent="0.35">
      <c r="A1194" t="s">
        <v>1322</v>
      </c>
      <c r="B1194" s="1">
        <v>9.1700000000000004E-11</v>
      </c>
      <c r="C1194">
        <v>0.34568907799999998</v>
      </c>
      <c r="D1194">
        <v>0.317</v>
      </c>
      <c r="E1194">
        <v>0.27800000000000002</v>
      </c>
      <c r="F1194" s="1">
        <v>2.96E-6</v>
      </c>
      <c r="G1194" t="s">
        <v>8</v>
      </c>
    </row>
    <row r="1195" spans="1:7" x14ac:dyDescent="0.35">
      <c r="A1195" t="s">
        <v>1293</v>
      </c>
      <c r="B1195" s="1">
        <v>3.7599999999999998E-11</v>
      </c>
      <c r="C1195">
        <v>0.34537021899999998</v>
      </c>
      <c r="D1195">
        <v>0.29299999999999998</v>
      </c>
      <c r="E1195">
        <v>0.253</v>
      </c>
      <c r="F1195" s="1">
        <v>1.2100000000000001E-6</v>
      </c>
      <c r="G1195" t="s">
        <v>8</v>
      </c>
    </row>
    <row r="1196" spans="1:7" x14ac:dyDescent="0.35">
      <c r="A1196" t="s">
        <v>1145</v>
      </c>
      <c r="B1196" s="1">
        <v>3.6300000000000002E-13</v>
      </c>
      <c r="C1196">
        <v>0.34528513399999999</v>
      </c>
      <c r="D1196">
        <v>0.497</v>
      </c>
      <c r="E1196">
        <v>0.46100000000000002</v>
      </c>
      <c r="F1196" s="1">
        <v>1.1700000000000001E-8</v>
      </c>
      <c r="G1196" t="s">
        <v>8</v>
      </c>
    </row>
    <row r="1197" spans="1:7" x14ac:dyDescent="0.35">
      <c r="A1197" t="s">
        <v>1096</v>
      </c>
      <c r="B1197" s="1">
        <v>7.3500000000000002E-14</v>
      </c>
      <c r="C1197">
        <v>0.345277377</v>
      </c>
      <c r="D1197">
        <v>0.96299999999999997</v>
      </c>
      <c r="E1197">
        <v>0.97199999999999998</v>
      </c>
      <c r="F1197" s="1">
        <v>2.3699999999999999E-9</v>
      </c>
      <c r="G1197" t="s">
        <v>8</v>
      </c>
    </row>
    <row r="1198" spans="1:7" x14ac:dyDescent="0.35">
      <c r="A1198" t="s">
        <v>782</v>
      </c>
      <c r="B1198" s="1">
        <v>4.1600000000000003E-20</v>
      </c>
      <c r="C1198">
        <v>0.34516210400000003</v>
      </c>
      <c r="D1198">
        <v>0.92700000000000005</v>
      </c>
      <c r="E1198">
        <v>0.92900000000000005</v>
      </c>
      <c r="F1198" s="1">
        <v>1.3400000000000001E-15</v>
      </c>
      <c r="G1198" t="s">
        <v>8</v>
      </c>
    </row>
    <row r="1199" spans="1:7" x14ac:dyDescent="0.35">
      <c r="A1199" t="s">
        <v>1358</v>
      </c>
      <c r="B1199" s="1">
        <v>2.3800000000000001E-10</v>
      </c>
      <c r="C1199">
        <v>0.344770246</v>
      </c>
      <c r="D1199">
        <v>0.376</v>
      </c>
      <c r="E1199">
        <v>0.34</v>
      </c>
      <c r="F1199" s="1">
        <v>7.6899999999999992E-6</v>
      </c>
      <c r="G1199" t="s">
        <v>8</v>
      </c>
    </row>
    <row r="1200" spans="1:7" x14ac:dyDescent="0.35">
      <c r="A1200" t="s">
        <v>1314</v>
      </c>
      <c r="B1200" s="1">
        <v>7.0500000000000002E-11</v>
      </c>
      <c r="C1200">
        <v>0.344703761</v>
      </c>
      <c r="D1200">
        <v>0.41399999999999998</v>
      </c>
      <c r="E1200">
        <v>0.38</v>
      </c>
      <c r="F1200" s="1">
        <v>2.2800000000000002E-6</v>
      </c>
      <c r="G1200" t="s">
        <v>8</v>
      </c>
    </row>
    <row r="1201" spans="1:7" x14ac:dyDescent="0.35">
      <c r="A1201" t="s">
        <v>1398</v>
      </c>
      <c r="B1201" s="1">
        <v>8.7799999999999997E-10</v>
      </c>
      <c r="C1201">
        <v>0.34468902299999998</v>
      </c>
      <c r="D1201">
        <v>0.38100000000000001</v>
      </c>
      <c r="E1201">
        <v>0.34699999999999998</v>
      </c>
      <c r="F1201" s="1">
        <v>2.83E-5</v>
      </c>
      <c r="G1201" t="s">
        <v>8</v>
      </c>
    </row>
    <row r="1202" spans="1:7" x14ac:dyDescent="0.35">
      <c r="A1202" t="s">
        <v>1469</v>
      </c>
      <c r="B1202" s="1">
        <v>9.1800000000000001E-9</v>
      </c>
      <c r="C1202">
        <v>0.34433217999999999</v>
      </c>
      <c r="D1202">
        <v>0.25600000000000001</v>
      </c>
      <c r="E1202">
        <v>0.222</v>
      </c>
      <c r="F1202">
        <v>2.96242E-4</v>
      </c>
      <c r="G1202" t="s">
        <v>8</v>
      </c>
    </row>
    <row r="1203" spans="1:7" x14ac:dyDescent="0.35">
      <c r="A1203" t="s">
        <v>1242</v>
      </c>
      <c r="B1203" s="1">
        <v>8.4400000000000004E-12</v>
      </c>
      <c r="C1203">
        <v>0.34430934099999999</v>
      </c>
      <c r="D1203">
        <v>0.371</v>
      </c>
      <c r="E1203">
        <v>0.33</v>
      </c>
      <c r="F1203" s="1">
        <v>2.7300000000000002E-7</v>
      </c>
      <c r="G1203" t="s">
        <v>8</v>
      </c>
    </row>
    <row r="1204" spans="1:7" x14ac:dyDescent="0.35">
      <c r="A1204" t="s">
        <v>945</v>
      </c>
      <c r="B1204" s="1">
        <v>2.8999999999999998E-16</v>
      </c>
      <c r="C1204">
        <v>0.344143478</v>
      </c>
      <c r="D1204">
        <v>0.47</v>
      </c>
      <c r="E1204">
        <v>0.41899999999999998</v>
      </c>
      <c r="F1204" s="1">
        <v>9.3600000000000005E-12</v>
      </c>
      <c r="G1204" t="s">
        <v>8</v>
      </c>
    </row>
    <row r="1205" spans="1:7" x14ac:dyDescent="0.35">
      <c r="A1205" t="s">
        <v>1172</v>
      </c>
      <c r="B1205" s="1">
        <v>7.2800000000000003E-13</v>
      </c>
      <c r="C1205">
        <v>0.34377443499999999</v>
      </c>
      <c r="D1205">
        <v>0.34100000000000003</v>
      </c>
      <c r="E1205">
        <v>0.29599999999999999</v>
      </c>
      <c r="F1205" s="1">
        <v>2.3499999999999999E-8</v>
      </c>
      <c r="G1205" t="s">
        <v>8</v>
      </c>
    </row>
    <row r="1206" spans="1:7" x14ac:dyDescent="0.35">
      <c r="A1206" t="s">
        <v>1091</v>
      </c>
      <c r="B1206" s="1">
        <v>6.5299999999999997E-14</v>
      </c>
      <c r="C1206">
        <v>0.34359968600000002</v>
      </c>
      <c r="D1206">
        <v>0.49</v>
      </c>
      <c r="E1206">
        <v>0.44700000000000001</v>
      </c>
      <c r="F1206" s="1">
        <v>2.11E-9</v>
      </c>
      <c r="G1206" t="s">
        <v>8</v>
      </c>
    </row>
    <row r="1207" spans="1:7" x14ac:dyDescent="0.35">
      <c r="A1207" t="s">
        <v>1250</v>
      </c>
      <c r="B1207" s="1">
        <v>1.1900000000000001E-11</v>
      </c>
      <c r="C1207">
        <v>0.34284807099999998</v>
      </c>
      <c r="D1207">
        <v>0.30599999999999999</v>
      </c>
      <c r="E1207">
        <v>0.26300000000000001</v>
      </c>
      <c r="F1207" s="1">
        <v>3.8299999999999998E-7</v>
      </c>
      <c r="G1207" t="s">
        <v>8</v>
      </c>
    </row>
    <row r="1208" spans="1:7" x14ac:dyDescent="0.35">
      <c r="A1208" t="s">
        <v>1305</v>
      </c>
      <c r="B1208" s="1">
        <v>5.4199999999999998E-11</v>
      </c>
      <c r="C1208">
        <v>0.34265110300000001</v>
      </c>
      <c r="D1208">
        <v>0.40400000000000003</v>
      </c>
      <c r="E1208">
        <v>0.36499999999999999</v>
      </c>
      <c r="F1208" s="1">
        <v>1.75E-6</v>
      </c>
      <c r="G1208" t="s">
        <v>8</v>
      </c>
    </row>
    <row r="1209" spans="1:7" x14ac:dyDescent="0.35">
      <c r="A1209" t="s">
        <v>1383</v>
      </c>
      <c r="B1209" s="1">
        <v>5.5500000000000005E-10</v>
      </c>
      <c r="C1209">
        <v>0.34246116399999998</v>
      </c>
      <c r="D1209">
        <v>0.33700000000000002</v>
      </c>
      <c r="E1209">
        <v>0.30099999999999999</v>
      </c>
      <c r="F1209" s="1">
        <v>1.7900000000000001E-5</v>
      </c>
      <c r="G1209" t="s">
        <v>8</v>
      </c>
    </row>
    <row r="1210" spans="1:7" x14ac:dyDescent="0.35">
      <c r="A1210" t="s">
        <v>1503</v>
      </c>
      <c r="B1210" s="1">
        <v>2.3400000000000001E-8</v>
      </c>
      <c r="C1210">
        <v>0.34240214400000002</v>
      </c>
      <c r="D1210">
        <v>0.32100000000000001</v>
      </c>
      <c r="E1210">
        <v>0.28999999999999998</v>
      </c>
      <c r="F1210">
        <v>7.5685100000000001E-4</v>
      </c>
      <c r="G1210" t="s">
        <v>8</v>
      </c>
    </row>
    <row r="1211" spans="1:7" x14ac:dyDescent="0.35">
      <c r="A1211" t="s">
        <v>1039</v>
      </c>
      <c r="B1211" s="1">
        <v>9.3399999999999995E-15</v>
      </c>
      <c r="C1211">
        <v>0.34228028500000002</v>
      </c>
      <c r="D1211">
        <v>0.46</v>
      </c>
      <c r="E1211">
        <v>0.40699999999999997</v>
      </c>
      <c r="F1211" s="1">
        <v>3.0099999999999999E-10</v>
      </c>
      <c r="G1211" t="s">
        <v>8</v>
      </c>
    </row>
    <row r="1212" spans="1:7" x14ac:dyDescent="0.35">
      <c r="A1212" t="s">
        <v>993</v>
      </c>
      <c r="B1212" s="1">
        <v>2.0700000000000001E-15</v>
      </c>
      <c r="C1212">
        <v>0.341956121</v>
      </c>
      <c r="D1212">
        <v>0.48</v>
      </c>
      <c r="E1212">
        <v>0.434</v>
      </c>
      <c r="F1212" s="1">
        <v>6.6899999999999996E-11</v>
      </c>
      <c r="G1212" t="s">
        <v>8</v>
      </c>
    </row>
    <row r="1213" spans="1:7" x14ac:dyDescent="0.35">
      <c r="A1213" t="s">
        <v>1203</v>
      </c>
      <c r="B1213" s="1">
        <v>2.0499999999999999E-12</v>
      </c>
      <c r="C1213">
        <v>0.34167850999999999</v>
      </c>
      <c r="D1213">
        <v>0.33100000000000002</v>
      </c>
      <c r="E1213">
        <v>0.28699999999999998</v>
      </c>
      <c r="F1213" s="1">
        <v>6.6199999999999997E-8</v>
      </c>
      <c r="G1213" t="s">
        <v>8</v>
      </c>
    </row>
    <row r="1214" spans="1:7" x14ac:dyDescent="0.35">
      <c r="A1214" s="2">
        <v>45721</v>
      </c>
      <c r="B1214" s="1">
        <v>3.5400000000000002E-10</v>
      </c>
      <c r="C1214">
        <v>0.34154467900000002</v>
      </c>
      <c r="D1214">
        <v>0.309</v>
      </c>
      <c r="E1214">
        <v>0.27100000000000002</v>
      </c>
      <c r="F1214" s="1">
        <v>1.1399999999999999E-5</v>
      </c>
      <c r="G1214" t="s">
        <v>8</v>
      </c>
    </row>
    <row r="1215" spans="1:7" x14ac:dyDescent="0.35">
      <c r="A1215" t="s">
        <v>1139</v>
      </c>
      <c r="B1215" s="1">
        <v>3.1099999999999999E-13</v>
      </c>
      <c r="C1215">
        <v>0.34144932700000002</v>
      </c>
      <c r="D1215">
        <v>0.71</v>
      </c>
      <c r="E1215">
        <v>0.69099999999999995</v>
      </c>
      <c r="F1215" s="1">
        <v>1E-8</v>
      </c>
      <c r="G1215" t="s">
        <v>8</v>
      </c>
    </row>
    <row r="1216" spans="1:7" x14ac:dyDescent="0.35">
      <c r="A1216" t="s">
        <v>1617</v>
      </c>
      <c r="B1216" s="1">
        <v>4.0200000000000003E-7</v>
      </c>
      <c r="C1216">
        <v>0.341273086</v>
      </c>
      <c r="D1216">
        <v>0.29499999999999998</v>
      </c>
      <c r="E1216">
        <v>0.26700000000000002</v>
      </c>
      <c r="F1216">
        <v>1.2991111E-2</v>
      </c>
      <c r="G1216" t="s">
        <v>8</v>
      </c>
    </row>
    <row r="1217" spans="1:7" x14ac:dyDescent="0.35">
      <c r="A1217" t="s">
        <v>1518</v>
      </c>
      <c r="B1217" s="1">
        <v>3.1900000000000001E-8</v>
      </c>
      <c r="C1217">
        <v>0.34102474900000002</v>
      </c>
      <c r="D1217">
        <v>0.32700000000000001</v>
      </c>
      <c r="E1217">
        <v>0.29699999999999999</v>
      </c>
      <c r="F1217">
        <v>1.028824E-3</v>
      </c>
      <c r="G1217" t="s">
        <v>8</v>
      </c>
    </row>
    <row r="1218" spans="1:7" x14ac:dyDescent="0.35">
      <c r="A1218" t="s">
        <v>1083</v>
      </c>
      <c r="B1218" s="1">
        <v>5.3999999999999997E-14</v>
      </c>
      <c r="C1218">
        <v>0.34096932600000002</v>
      </c>
      <c r="D1218">
        <v>0.40200000000000002</v>
      </c>
      <c r="E1218">
        <v>0.35399999999999998</v>
      </c>
      <c r="F1218" s="1">
        <v>1.74E-9</v>
      </c>
      <c r="G1218" t="s">
        <v>8</v>
      </c>
    </row>
    <row r="1219" spans="1:7" x14ac:dyDescent="0.35">
      <c r="A1219" t="s">
        <v>1344</v>
      </c>
      <c r="B1219" s="1">
        <v>1.7499999999999999E-10</v>
      </c>
      <c r="C1219">
        <v>0.340800035</v>
      </c>
      <c r="D1219">
        <v>0.313</v>
      </c>
      <c r="E1219">
        <v>0.27500000000000002</v>
      </c>
      <c r="F1219" s="1">
        <v>5.6400000000000002E-6</v>
      </c>
      <c r="G1219" t="s">
        <v>8</v>
      </c>
    </row>
    <row r="1220" spans="1:7" x14ac:dyDescent="0.35">
      <c r="A1220" t="s">
        <v>804</v>
      </c>
      <c r="B1220" s="1">
        <v>1.72E-19</v>
      </c>
      <c r="C1220">
        <v>0.34071257300000002</v>
      </c>
      <c r="D1220">
        <v>0.75900000000000001</v>
      </c>
      <c r="E1220">
        <v>0.73899999999999999</v>
      </c>
      <c r="F1220" s="1">
        <v>5.5599999999999996E-15</v>
      </c>
      <c r="G1220" t="s">
        <v>8</v>
      </c>
    </row>
    <row r="1221" spans="1:7" x14ac:dyDescent="0.35">
      <c r="A1221" t="s">
        <v>1176</v>
      </c>
      <c r="B1221" s="1">
        <v>7.6099999999999999E-13</v>
      </c>
      <c r="C1221">
        <v>0.34071053200000001</v>
      </c>
      <c r="D1221">
        <v>0.28699999999999998</v>
      </c>
      <c r="E1221">
        <v>0.24099999999999999</v>
      </c>
      <c r="F1221" s="1">
        <v>2.4599999999999999E-8</v>
      </c>
      <c r="G1221" t="s">
        <v>8</v>
      </c>
    </row>
    <row r="1222" spans="1:7" x14ac:dyDescent="0.35">
      <c r="A1222" t="s">
        <v>1604</v>
      </c>
      <c r="B1222" s="1">
        <v>2.4699999999999998E-7</v>
      </c>
      <c r="C1222">
        <v>0.33998390099999998</v>
      </c>
      <c r="D1222">
        <v>0.42799999999999999</v>
      </c>
      <c r="E1222">
        <v>0.40699999999999997</v>
      </c>
      <c r="F1222">
        <v>7.9715350000000001E-3</v>
      </c>
      <c r="G1222" t="s">
        <v>8</v>
      </c>
    </row>
    <row r="1223" spans="1:7" x14ac:dyDescent="0.35">
      <c r="A1223" t="s">
        <v>718</v>
      </c>
      <c r="B1223" s="1">
        <v>2.9300000000000002E-22</v>
      </c>
      <c r="C1223">
        <v>0.33993589600000002</v>
      </c>
      <c r="D1223">
        <v>0.86699999999999999</v>
      </c>
      <c r="E1223">
        <v>0.85899999999999999</v>
      </c>
      <c r="F1223" s="1">
        <v>9.4499999999999998E-18</v>
      </c>
      <c r="G1223" t="s">
        <v>8</v>
      </c>
    </row>
    <row r="1224" spans="1:7" x14ac:dyDescent="0.35">
      <c r="A1224" t="s">
        <v>1399</v>
      </c>
      <c r="B1224" s="1">
        <v>9.2200000000000002E-10</v>
      </c>
      <c r="C1224">
        <v>0.33974600799999999</v>
      </c>
      <c r="D1224">
        <v>0.47499999999999998</v>
      </c>
      <c r="E1224">
        <v>0.44800000000000001</v>
      </c>
      <c r="F1224" s="1">
        <v>2.9799999999999999E-5</v>
      </c>
      <c r="G1224" t="s">
        <v>8</v>
      </c>
    </row>
    <row r="1225" spans="1:7" x14ac:dyDescent="0.35">
      <c r="A1225" t="s">
        <v>1183</v>
      </c>
      <c r="B1225" s="1">
        <v>1.0700000000000001E-12</v>
      </c>
      <c r="C1225">
        <v>0.33953708900000001</v>
      </c>
      <c r="D1225">
        <v>0.53200000000000003</v>
      </c>
      <c r="E1225">
        <v>0.501</v>
      </c>
      <c r="F1225" s="1">
        <v>3.4599999999999999E-8</v>
      </c>
      <c r="G1225" t="s">
        <v>8</v>
      </c>
    </row>
    <row r="1226" spans="1:7" x14ac:dyDescent="0.35">
      <c r="A1226" t="s">
        <v>1244</v>
      </c>
      <c r="B1226" s="1">
        <v>8.6400000000000003E-12</v>
      </c>
      <c r="C1226">
        <v>0.33952269299999999</v>
      </c>
      <c r="D1226">
        <v>0.31</v>
      </c>
      <c r="E1226">
        <v>0.26600000000000001</v>
      </c>
      <c r="F1226" s="1">
        <v>2.79E-7</v>
      </c>
      <c r="G1226" t="s">
        <v>8</v>
      </c>
    </row>
    <row r="1227" spans="1:7" x14ac:dyDescent="0.35">
      <c r="A1227" t="s">
        <v>1582</v>
      </c>
      <c r="B1227" s="1">
        <v>1.2700000000000001E-7</v>
      </c>
      <c r="C1227">
        <v>0.33891484100000002</v>
      </c>
      <c r="D1227">
        <v>0.25600000000000001</v>
      </c>
      <c r="E1227">
        <v>0.22600000000000001</v>
      </c>
      <c r="F1227">
        <v>4.1072699999999997E-3</v>
      </c>
      <c r="G1227" t="s">
        <v>8</v>
      </c>
    </row>
    <row r="1228" spans="1:7" x14ac:dyDescent="0.35">
      <c r="A1228" t="s">
        <v>635</v>
      </c>
      <c r="B1228" s="1">
        <v>4.5999999999999998E-25</v>
      </c>
      <c r="C1228">
        <v>0.33865320700000001</v>
      </c>
      <c r="D1228">
        <v>0.97699999999999998</v>
      </c>
      <c r="E1228">
        <v>0.98299999999999998</v>
      </c>
      <c r="F1228" s="1">
        <v>1.4900000000000001E-20</v>
      </c>
      <c r="G1228" t="s">
        <v>8</v>
      </c>
    </row>
    <row r="1229" spans="1:7" x14ac:dyDescent="0.35">
      <c r="A1229" t="s">
        <v>1380</v>
      </c>
      <c r="B1229" s="1">
        <v>4.8199999999999999E-10</v>
      </c>
      <c r="C1229">
        <v>0.33822232600000002</v>
      </c>
      <c r="D1229">
        <v>0.376</v>
      </c>
      <c r="E1229">
        <v>0.34</v>
      </c>
      <c r="F1229" s="1">
        <v>1.56E-5</v>
      </c>
      <c r="G1229" t="s">
        <v>8</v>
      </c>
    </row>
    <row r="1230" spans="1:7" x14ac:dyDescent="0.35">
      <c r="A1230" t="s">
        <v>744</v>
      </c>
      <c r="B1230" s="1">
        <v>2.7799999999999999E-21</v>
      </c>
      <c r="C1230">
        <v>0.33787707300000003</v>
      </c>
      <c r="D1230">
        <v>0.64400000000000002</v>
      </c>
      <c r="E1230">
        <v>0.60299999999999998</v>
      </c>
      <c r="F1230" s="1">
        <v>8.9600000000000004E-17</v>
      </c>
      <c r="G1230" t="s">
        <v>8</v>
      </c>
    </row>
    <row r="1231" spans="1:7" x14ac:dyDescent="0.35">
      <c r="A1231" t="s">
        <v>1585</v>
      </c>
      <c r="B1231" s="1">
        <v>1.3E-7</v>
      </c>
      <c r="C1231">
        <v>0.33785760599999998</v>
      </c>
      <c r="D1231">
        <v>0.29199999999999998</v>
      </c>
      <c r="E1231">
        <v>0.26200000000000001</v>
      </c>
      <c r="F1231">
        <v>4.2048449999999996E-3</v>
      </c>
      <c r="G1231" t="s">
        <v>8</v>
      </c>
    </row>
    <row r="1232" spans="1:7" x14ac:dyDescent="0.35">
      <c r="A1232" t="s">
        <v>774</v>
      </c>
      <c r="B1232" s="1">
        <v>2.8799999999999999E-20</v>
      </c>
      <c r="C1232">
        <v>0.33732594500000002</v>
      </c>
      <c r="D1232">
        <v>0.66700000000000004</v>
      </c>
      <c r="E1232">
        <v>0.625</v>
      </c>
      <c r="F1232" s="1">
        <v>9.2899999999999991E-16</v>
      </c>
      <c r="G1232" t="s">
        <v>8</v>
      </c>
    </row>
    <row r="1233" spans="1:7" x14ac:dyDescent="0.35">
      <c r="A1233" t="s">
        <v>1338</v>
      </c>
      <c r="B1233" s="1">
        <v>1.5400000000000001E-10</v>
      </c>
      <c r="C1233">
        <v>0.337300459</v>
      </c>
      <c r="D1233">
        <v>0.252</v>
      </c>
      <c r="E1233">
        <v>0.21299999999999999</v>
      </c>
      <c r="F1233" s="1">
        <v>4.9699999999999998E-6</v>
      </c>
      <c r="G1233" t="s">
        <v>8</v>
      </c>
    </row>
    <row r="1234" spans="1:7" x14ac:dyDescent="0.35">
      <c r="A1234" t="s">
        <v>1451</v>
      </c>
      <c r="B1234" s="1">
        <v>5.3100000000000001E-9</v>
      </c>
      <c r="C1234">
        <v>0.33717454000000002</v>
      </c>
      <c r="D1234">
        <v>0.34200000000000003</v>
      </c>
      <c r="E1234">
        <v>0.31</v>
      </c>
      <c r="F1234">
        <v>1.7129100000000001E-4</v>
      </c>
      <c r="G1234" t="s">
        <v>8</v>
      </c>
    </row>
    <row r="1235" spans="1:7" x14ac:dyDescent="0.35">
      <c r="A1235" t="s">
        <v>1412</v>
      </c>
      <c r="B1235" s="1">
        <v>1.4700000000000001E-9</v>
      </c>
      <c r="C1235">
        <v>0.33699057900000001</v>
      </c>
      <c r="D1235">
        <v>0.56100000000000005</v>
      </c>
      <c r="E1235">
        <v>0.54400000000000004</v>
      </c>
      <c r="F1235" s="1">
        <v>4.7500000000000003E-5</v>
      </c>
      <c r="G1235" t="s">
        <v>8</v>
      </c>
    </row>
    <row r="1236" spans="1:7" x14ac:dyDescent="0.35">
      <c r="A1236" t="s">
        <v>1042</v>
      </c>
      <c r="B1236" s="1">
        <v>1.11E-14</v>
      </c>
      <c r="C1236">
        <v>0.33694196199999998</v>
      </c>
      <c r="D1236">
        <v>0.65200000000000002</v>
      </c>
      <c r="E1236">
        <v>0.63200000000000001</v>
      </c>
      <c r="F1236" s="1">
        <v>3.5700000000000001E-10</v>
      </c>
      <c r="G1236" t="s">
        <v>8</v>
      </c>
    </row>
    <row r="1237" spans="1:7" x14ac:dyDescent="0.35">
      <c r="A1237" t="s">
        <v>1563</v>
      </c>
      <c r="B1237" s="1">
        <v>7.9599999999999998E-8</v>
      </c>
      <c r="C1237">
        <v>0.33690704300000002</v>
      </c>
      <c r="D1237">
        <v>0.29099999999999998</v>
      </c>
      <c r="E1237">
        <v>0.25900000000000001</v>
      </c>
      <c r="F1237">
        <v>2.5702780000000001E-3</v>
      </c>
      <c r="G1237" t="s">
        <v>8</v>
      </c>
    </row>
    <row r="1238" spans="1:7" x14ac:dyDescent="0.35">
      <c r="A1238" t="s">
        <v>1201</v>
      </c>
      <c r="B1238" s="1">
        <v>1.95E-12</v>
      </c>
      <c r="C1238">
        <v>0.33686584200000003</v>
      </c>
      <c r="D1238">
        <v>0.28699999999999998</v>
      </c>
      <c r="E1238">
        <v>0.24199999999999999</v>
      </c>
      <c r="F1238" s="1">
        <v>6.2999999999999995E-8</v>
      </c>
      <c r="G1238" t="s">
        <v>8</v>
      </c>
    </row>
    <row r="1239" spans="1:7" x14ac:dyDescent="0.35">
      <c r="A1239" t="s">
        <v>1323</v>
      </c>
      <c r="B1239" s="1">
        <v>9.4900000000000003E-11</v>
      </c>
      <c r="C1239">
        <v>0.336796386</v>
      </c>
      <c r="D1239">
        <v>0.27100000000000002</v>
      </c>
      <c r="E1239">
        <v>0.23100000000000001</v>
      </c>
      <c r="F1239" s="1">
        <v>3.0599999999999999E-6</v>
      </c>
      <c r="G1239" t="s">
        <v>8</v>
      </c>
    </row>
    <row r="1240" spans="1:7" x14ac:dyDescent="0.35">
      <c r="A1240" t="s">
        <v>1136</v>
      </c>
      <c r="B1240" s="1">
        <v>2.9300000000000001E-13</v>
      </c>
      <c r="C1240">
        <v>0.33647950500000001</v>
      </c>
      <c r="D1240">
        <v>0.33100000000000002</v>
      </c>
      <c r="E1240">
        <v>0.28399999999999997</v>
      </c>
      <c r="F1240" s="1">
        <v>9.4699999999999998E-9</v>
      </c>
      <c r="G1240" t="s">
        <v>8</v>
      </c>
    </row>
    <row r="1241" spans="1:7" x14ac:dyDescent="0.35">
      <c r="A1241" t="s">
        <v>1237</v>
      </c>
      <c r="B1241" s="1">
        <v>6.3000000000000002E-12</v>
      </c>
      <c r="C1241">
        <v>0.33636676199999999</v>
      </c>
      <c r="D1241">
        <v>0.495</v>
      </c>
      <c r="E1241">
        <v>0.46</v>
      </c>
      <c r="F1241" s="1">
        <v>2.03E-7</v>
      </c>
      <c r="G1241" t="s">
        <v>8</v>
      </c>
    </row>
    <row r="1242" spans="1:7" x14ac:dyDescent="0.35">
      <c r="A1242" t="s">
        <v>836</v>
      </c>
      <c r="B1242" s="1">
        <v>1.3499999999999999E-18</v>
      </c>
      <c r="C1242">
        <v>0.33580347799999999</v>
      </c>
      <c r="D1242">
        <v>0.49</v>
      </c>
      <c r="E1242">
        <v>0.435</v>
      </c>
      <c r="F1242" s="1">
        <v>4.3499999999999998E-14</v>
      </c>
      <c r="G1242" t="s">
        <v>8</v>
      </c>
    </row>
    <row r="1243" spans="1:7" x14ac:dyDescent="0.35">
      <c r="A1243" t="s">
        <v>1340</v>
      </c>
      <c r="B1243" s="1">
        <v>1.57E-10</v>
      </c>
      <c r="C1243">
        <v>0.335736021</v>
      </c>
      <c r="D1243">
        <v>0.314</v>
      </c>
      <c r="E1243">
        <v>0.27500000000000002</v>
      </c>
      <c r="F1243" s="1">
        <v>5.0599999999999998E-6</v>
      </c>
      <c r="G1243" t="s">
        <v>8</v>
      </c>
    </row>
    <row r="1244" spans="1:7" x14ac:dyDescent="0.35">
      <c r="A1244" t="s">
        <v>736</v>
      </c>
      <c r="B1244" s="1">
        <v>1.1099999999999999E-21</v>
      </c>
      <c r="C1244">
        <v>0.33551931499999998</v>
      </c>
      <c r="D1244">
        <v>0.63700000000000001</v>
      </c>
      <c r="E1244">
        <v>0.59199999999999997</v>
      </c>
      <c r="F1244" s="1">
        <v>3.5999999999999999E-17</v>
      </c>
      <c r="G1244" t="s">
        <v>8</v>
      </c>
    </row>
    <row r="1245" spans="1:7" x14ac:dyDescent="0.35">
      <c r="A1245" t="s">
        <v>1328</v>
      </c>
      <c r="B1245" s="1">
        <v>1.13E-10</v>
      </c>
      <c r="C1245">
        <v>0.33541515799999999</v>
      </c>
      <c r="D1245">
        <v>0.32700000000000001</v>
      </c>
      <c r="E1245">
        <v>0.28799999999999998</v>
      </c>
      <c r="F1245" s="1">
        <v>3.6500000000000002E-6</v>
      </c>
      <c r="G1245" t="s">
        <v>8</v>
      </c>
    </row>
    <row r="1246" spans="1:7" x14ac:dyDescent="0.35">
      <c r="A1246" t="s">
        <v>1414</v>
      </c>
      <c r="B1246" s="1">
        <v>1.6999999999999999E-9</v>
      </c>
      <c r="C1246">
        <v>0.33540625200000002</v>
      </c>
      <c r="D1246">
        <v>0.26900000000000002</v>
      </c>
      <c r="E1246">
        <v>0.23300000000000001</v>
      </c>
      <c r="F1246" s="1">
        <v>5.4799999999999997E-5</v>
      </c>
      <c r="G1246" t="s">
        <v>8</v>
      </c>
    </row>
    <row r="1247" spans="1:7" x14ac:dyDescent="0.35">
      <c r="A1247" t="s">
        <v>1598</v>
      </c>
      <c r="B1247" s="1">
        <v>2.03E-7</v>
      </c>
      <c r="C1247">
        <v>0.33534153700000002</v>
      </c>
      <c r="D1247">
        <v>0.34</v>
      </c>
      <c r="E1247">
        <v>0.313</v>
      </c>
      <c r="F1247">
        <v>6.5400379999999998E-3</v>
      </c>
      <c r="G1247" t="s">
        <v>8</v>
      </c>
    </row>
    <row r="1248" spans="1:7" x14ac:dyDescent="0.35">
      <c r="A1248" t="s">
        <v>1278</v>
      </c>
      <c r="B1248" s="1">
        <v>2.2600000000000001E-11</v>
      </c>
      <c r="C1248">
        <v>0.33533510500000002</v>
      </c>
      <c r="D1248">
        <v>0.5</v>
      </c>
      <c r="E1248">
        <v>0.47</v>
      </c>
      <c r="F1248" s="1">
        <v>7.2799999999999995E-7</v>
      </c>
      <c r="G1248" t="s">
        <v>8</v>
      </c>
    </row>
    <row r="1249" spans="1:7" x14ac:dyDescent="0.35">
      <c r="A1249" t="s">
        <v>1487</v>
      </c>
      <c r="B1249" s="1">
        <v>1.59E-8</v>
      </c>
      <c r="C1249">
        <v>0.33527759400000001</v>
      </c>
      <c r="D1249">
        <v>0.26500000000000001</v>
      </c>
      <c r="E1249">
        <v>0.23100000000000001</v>
      </c>
      <c r="F1249">
        <v>5.1303999999999998E-4</v>
      </c>
      <c r="G1249" t="s">
        <v>8</v>
      </c>
    </row>
    <row r="1250" spans="1:7" x14ac:dyDescent="0.35">
      <c r="A1250" t="s">
        <v>1473</v>
      </c>
      <c r="B1250" s="1">
        <v>1.0600000000000001E-8</v>
      </c>
      <c r="C1250">
        <v>0.33508914899999998</v>
      </c>
      <c r="D1250">
        <v>0.28399999999999997</v>
      </c>
      <c r="E1250">
        <v>0.251</v>
      </c>
      <c r="F1250">
        <v>3.4252499999999999E-4</v>
      </c>
      <c r="G1250" t="s">
        <v>8</v>
      </c>
    </row>
    <row r="1251" spans="1:7" x14ac:dyDescent="0.35">
      <c r="A1251" t="s">
        <v>815</v>
      </c>
      <c r="B1251" s="1">
        <v>3.9399999999999998E-19</v>
      </c>
      <c r="C1251">
        <v>0.33489218599999998</v>
      </c>
      <c r="D1251">
        <v>0.98499999999999999</v>
      </c>
      <c r="E1251">
        <v>0.98899999999999999</v>
      </c>
      <c r="F1251" s="1">
        <v>1.27E-14</v>
      </c>
      <c r="G1251" t="s">
        <v>8</v>
      </c>
    </row>
    <row r="1252" spans="1:7" x14ac:dyDescent="0.35">
      <c r="A1252" t="s">
        <v>1308</v>
      </c>
      <c r="B1252" s="1">
        <v>5.9300000000000005E-11</v>
      </c>
      <c r="C1252">
        <v>0.33486600300000002</v>
      </c>
      <c r="D1252">
        <v>0.92900000000000005</v>
      </c>
      <c r="E1252">
        <v>0.94499999999999995</v>
      </c>
      <c r="F1252" s="1">
        <v>1.9099999999999999E-6</v>
      </c>
      <c r="G1252" t="s">
        <v>8</v>
      </c>
    </row>
    <row r="1253" spans="1:7" x14ac:dyDescent="0.35">
      <c r="A1253" t="s">
        <v>1297</v>
      </c>
      <c r="B1253" s="1">
        <v>4.4299999999999998E-11</v>
      </c>
      <c r="C1253">
        <v>0.33472524399999998</v>
      </c>
      <c r="D1253">
        <v>0.39700000000000002</v>
      </c>
      <c r="E1253">
        <v>0.35899999999999999</v>
      </c>
      <c r="F1253" s="1">
        <v>1.4300000000000001E-6</v>
      </c>
      <c r="G1253" t="s">
        <v>8</v>
      </c>
    </row>
    <row r="1254" spans="1:7" x14ac:dyDescent="0.35">
      <c r="A1254" t="s">
        <v>1264</v>
      </c>
      <c r="B1254" s="1">
        <v>1.6500000000000001E-11</v>
      </c>
      <c r="C1254">
        <v>0.33423938600000003</v>
      </c>
      <c r="D1254">
        <v>0.40899999999999997</v>
      </c>
      <c r="E1254">
        <v>0.36899999999999999</v>
      </c>
      <c r="F1254" s="1">
        <v>5.3399999999999999E-7</v>
      </c>
      <c r="G1254" t="s">
        <v>8</v>
      </c>
    </row>
    <row r="1255" spans="1:7" x14ac:dyDescent="0.35">
      <c r="A1255" t="s">
        <v>1161</v>
      </c>
      <c r="B1255" s="1">
        <v>5.6400000000000002E-13</v>
      </c>
      <c r="C1255">
        <v>0.33414571999999998</v>
      </c>
      <c r="D1255">
        <v>0.49</v>
      </c>
      <c r="E1255">
        <v>0.45200000000000001</v>
      </c>
      <c r="F1255" s="1">
        <v>1.8200000000000001E-8</v>
      </c>
      <c r="G1255" t="s">
        <v>8</v>
      </c>
    </row>
    <row r="1256" spans="1:7" x14ac:dyDescent="0.35">
      <c r="A1256" t="s">
        <v>1415</v>
      </c>
      <c r="B1256" s="1">
        <v>1.7599999999999999E-9</v>
      </c>
      <c r="C1256">
        <v>0.334116574</v>
      </c>
      <c r="D1256">
        <v>0.42</v>
      </c>
      <c r="E1256">
        <v>0.38800000000000001</v>
      </c>
      <c r="F1256" s="1">
        <v>5.6799999999999998E-5</v>
      </c>
      <c r="G1256" t="s">
        <v>8</v>
      </c>
    </row>
    <row r="1257" spans="1:7" x14ac:dyDescent="0.35">
      <c r="A1257" t="s">
        <v>1022</v>
      </c>
      <c r="B1257" s="1">
        <v>5.4799999999999999E-15</v>
      </c>
      <c r="C1257">
        <v>0.33309298900000001</v>
      </c>
      <c r="D1257">
        <v>0.45300000000000001</v>
      </c>
      <c r="E1257">
        <v>0.40600000000000003</v>
      </c>
      <c r="F1257" s="1">
        <v>1.7700000000000001E-10</v>
      </c>
      <c r="G1257" t="s">
        <v>8</v>
      </c>
    </row>
    <row r="1258" spans="1:7" x14ac:dyDescent="0.35">
      <c r="A1258" t="s">
        <v>1115</v>
      </c>
      <c r="B1258" s="1">
        <v>1.47E-13</v>
      </c>
      <c r="C1258">
        <v>0.332611082</v>
      </c>
      <c r="D1258">
        <v>0.47199999999999998</v>
      </c>
      <c r="E1258">
        <v>0.43099999999999999</v>
      </c>
      <c r="F1258" s="1">
        <v>4.7399999999999998E-9</v>
      </c>
      <c r="G1258" t="s">
        <v>8</v>
      </c>
    </row>
    <row r="1259" spans="1:7" x14ac:dyDescent="0.35">
      <c r="A1259" t="s">
        <v>1569</v>
      </c>
      <c r="B1259" s="1">
        <v>9.0499999999999996E-8</v>
      </c>
      <c r="C1259">
        <v>0.33257078600000001</v>
      </c>
      <c r="D1259">
        <v>0.28999999999999998</v>
      </c>
      <c r="E1259">
        <v>0.26</v>
      </c>
      <c r="F1259">
        <v>2.9216239999999998E-3</v>
      </c>
      <c r="G1259" t="s">
        <v>8</v>
      </c>
    </row>
    <row r="1260" spans="1:7" x14ac:dyDescent="0.35">
      <c r="A1260" t="s">
        <v>1319</v>
      </c>
      <c r="B1260" s="1">
        <v>7.8099999999999994E-11</v>
      </c>
      <c r="C1260">
        <v>0.332281257</v>
      </c>
      <c r="D1260">
        <v>0.38700000000000001</v>
      </c>
      <c r="E1260">
        <v>0.34899999999999998</v>
      </c>
      <c r="F1260" s="1">
        <v>2.52E-6</v>
      </c>
      <c r="G1260" t="s">
        <v>8</v>
      </c>
    </row>
    <row r="1261" spans="1:7" x14ac:dyDescent="0.35">
      <c r="A1261" t="s">
        <v>1001</v>
      </c>
      <c r="B1261" s="1">
        <v>2.89E-15</v>
      </c>
      <c r="C1261">
        <v>0.332253311</v>
      </c>
      <c r="D1261">
        <v>0.44400000000000001</v>
      </c>
      <c r="E1261">
        <v>0.39200000000000002</v>
      </c>
      <c r="F1261" s="1">
        <v>9.3399999999999995E-11</v>
      </c>
      <c r="G1261" t="s">
        <v>8</v>
      </c>
    </row>
    <row r="1262" spans="1:7" x14ac:dyDescent="0.35">
      <c r="A1262" t="s">
        <v>869</v>
      </c>
      <c r="B1262" s="1">
        <v>1.0300000000000001E-17</v>
      </c>
      <c r="C1262">
        <v>0.33193952999999998</v>
      </c>
      <c r="D1262">
        <v>0.628</v>
      </c>
      <c r="E1262">
        <v>0.59499999999999997</v>
      </c>
      <c r="F1262" s="1">
        <v>3.32E-13</v>
      </c>
      <c r="G1262" t="s">
        <v>8</v>
      </c>
    </row>
    <row r="1263" spans="1:7" x14ac:dyDescent="0.35">
      <c r="A1263" t="s">
        <v>1442</v>
      </c>
      <c r="B1263" s="1">
        <v>3.65E-9</v>
      </c>
      <c r="C1263">
        <v>0.33175498399999998</v>
      </c>
      <c r="D1263">
        <v>0.48</v>
      </c>
      <c r="E1263">
        <v>0.45100000000000001</v>
      </c>
      <c r="F1263">
        <v>1.1794300000000001E-4</v>
      </c>
      <c r="G1263" t="s">
        <v>8</v>
      </c>
    </row>
    <row r="1264" spans="1:7" x14ac:dyDescent="0.35">
      <c r="A1264" t="s">
        <v>1552</v>
      </c>
      <c r="B1264" s="1">
        <v>6.43E-8</v>
      </c>
      <c r="C1264">
        <v>0.33145455499999998</v>
      </c>
      <c r="D1264">
        <v>0.25800000000000001</v>
      </c>
      <c r="E1264">
        <v>0.22700000000000001</v>
      </c>
      <c r="F1264">
        <v>2.077106E-3</v>
      </c>
      <c r="G1264" t="s">
        <v>8</v>
      </c>
    </row>
    <row r="1265" spans="1:7" x14ac:dyDescent="0.35">
      <c r="A1265" t="s">
        <v>1411</v>
      </c>
      <c r="B1265" s="1">
        <v>1.38E-9</v>
      </c>
      <c r="C1265">
        <v>0.33140809199999999</v>
      </c>
      <c r="D1265">
        <v>0.27300000000000002</v>
      </c>
      <c r="E1265">
        <v>0.23599999999999999</v>
      </c>
      <c r="F1265" s="1">
        <v>4.46E-5</v>
      </c>
      <c r="G1265" t="s">
        <v>8</v>
      </c>
    </row>
    <row r="1266" spans="1:7" x14ac:dyDescent="0.35">
      <c r="A1266" t="s">
        <v>1286</v>
      </c>
      <c r="B1266" s="1">
        <v>2.8099999999999999E-11</v>
      </c>
      <c r="C1266">
        <v>0.33118182499999999</v>
      </c>
      <c r="D1266">
        <v>0.42399999999999999</v>
      </c>
      <c r="E1266">
        <v>0.38600000000000001</v>
      </c>
      <c r="F1266" s="1">
        <v>9.0800000000000003E-7</v>
      </c>
      <c r="G1266" t="s">
        <v>8</v>
      </c>
    </row>
    <row r="1267" spans="1:7" x14ac:dyDescent="0.35">
      <c r="A1267" t="s">
        <v>1376</v>
      </c>
      <c r="B1267" s="1">
        <v>4.2399999999999998E-10</v>
      </c>
      <c r="C1267">
        <v>0.33095279599999999</v>
      </c>
      <c r="D1267">
        <v>0.40500000000000003</v>
      </c>
      <c r="E1267">
        <v>0.36899999999999999</v>
      </c>
      <c r="F1267" s="1">
        <v>1.3699999999999999E-5</v>
      </c>
      <c r="G1267" t="s">
        <v>8</v>
      </c>
    </row>
    <row r="1268" spans="1:7" x14ac:dyDescent="0.35">
      <c r="A1268" t="s">
        <v>1458</v>
      </c>
      <c r="B1268" s="1">
        <v>6.5000000000000003E-9</v>
      </c>
      <c r="C1268">
        <v>0.33084137600000002</v>
      </c>
      <c r="D1268">
        <v>0.57799999999999996</v>
      </c>
      <c r="E1268">
        <v>0.56699999999999995</v>
      </c>
      <c r="F1268">
        <v>2.1000899999999999E-4</v>
      </c>
      <c r="G1268" t="s">
        <v>8</v>
      </c>
    </row>
    <row r="1269" spans="1:7" x14ac:dyDescent="0.35">
      <c r="A1269" t="s">
        <v>1284</v>
      </c>
      <c r="B1269" s="1">
        <v>2.76E-11</v>
      </c>
      <c r="C1269">
        <v>0.33076877100000002</v>
      </c>
      <c r="D1269">
        <v>0.39</v>
      </c>
      <c r="E1269">
        <v>0.35</v>
      </c>
      <c r="F1269" s="1">
        <v>8.9100000000000002E-7</v>
      </c>
      <c r="G1269" t="s">
        <v>8</v>
      </c>
    </row>
    <row r="1270" spans="1:7" x14ac:dyDescent="0.35">
      <c r="A1270" t="s">
        <v>1417</v>
      </c>
      <c r="B1270" s="1">
        <v>1.8199999999999999E-9</v>
      </c>
      <c r="C1270">
        <v>0.33063762299999999</v>
      </c>
      <c r="D1270">
        <v>0.309</v>
      </c>
      <c r="E1270">
        <v>0.27300000000000002</v>
      </c>
      <c r="F1270" s="1">
        <v>5.8699999999999997E-5</v>
      </c>
      <c r="G1270" t="s">
        <v>8</v>
      </c>
    </row>
    <row r="1271" spans="1:7" x14ac:dyDescent="0.35">
      <c r="A1271" t="s">
        <v>1512</v>
      </c>
      <c r="B1271" s="1">
        <v>2.8699999999999999E-8</v>
      </c>
      <c r="C1271">
        <v>0.33063762299999999</v>
      </c>
      <c r="D1271">
        <v>0.32500000000000001</v>
      </c>
      <c r="E1271">
        <v>0.29199999999999998</v>
      </c>
      <c r="F1271">
        <v>9.2642099999999997E-4</v>
      </c>
      <c r="G1271" t="s">
        <v>8</v>
      </c>
    </row>
    <row r="1272" spans="1:7" x14ac:dyDescent="0.35">
      <c r="A1272" t="s">
        <v>1035</v>
      </c>
      <c r="B1272" s="1">
        <v>7.8000000000000005E-15</v>
      </c>
      <c r="C1272">
        <v>0.33040435400000001</v>
      </c>
      <c r="D1272">
        <v>0.41799999999999998</v>
      </c>
      <c r="E1272">
        <v>0.36599999999999999</v>
      </c>
      <c r="F1272" s="1">
        <v>2.5200000000000001E-10</v>
      </c>
      <c r="G1272" t="s">
        <v>8</v>
      </c>
    </row>
    <row r="1273" spans="1:7" x14ac:dyDescent="0.35">
      <c r="A1273" t="s">
        <v>1123</v>
      </c>
      <c r="B1273" s="1">
        <v>1.8599999999999999E-13</v>
      </c>
      <c r="C1273">
        <v>0.33031694299999997</v>
      </c>
      <c r="D1273">
        <v>0.434</v>
      </c>
      <c r="E1273">
        <v>0.39</v>
      </c>
      <c r="F1273" s="1">
        <v>6.0200000000000003E-9</v>
      </c>
      <c r="G1273" t="s">
        <v>8</v>
      </c>
    </row>
    <row r="1274" spans="1:7" x14ac:dyDescent="0.35">
      <c r="A1274" t="s">
        <v>357</v>
      </c>
      <c r="B1274" s="1">
        <v>8.0099999999999999E-42</v>
      </c>
      <c r="C1274">
        <v>0.33030161800000002</v>
      </c>
      <c r="D1274">
        <v>0.96</v>
      </c>
      <c r="E1274">
        <v>0.96299999999999997</v>
      </c>
      <c r="F1274" s="1">
        <v>2.59E-37</v>
      </c>
      <c r="G1274" t="s">
        <v>8</v>
      </c>
    </row>
    <row r="1275" spans="1:7" x14ac:dyDescent="0.35">
      <c r="A1275" t="s">
        <v>1055</v>
      </c>
      <c r="B1275" s="1">
        <v>2.3E-14</v>
      </c>
      <c r="C1275">
        <v>0.33003721600000002</v>
      </c>
      <c r="D1275">
        <v>0.34300000000000003</v>
      </c>
      <c r="E1275">
        <v>0.29199999999999998</v>
      </c>
      <c r="F1275" s="1">
        <v>7.4400000000000002E-10</v>
      </c>
      <c r="G1275" t="s">
        <v>8</v>
      </c>
    </row>
    <row r="1276" spans="1:7" x14ac:dyDescent="0.35">
      <c r="A1276" t="s">
        <v>1405</v>
      </c>
      <c r="B1276" s="1">
        <v>1.0500000000000001E-9</v>
      </c>
      <c r="C1276">
        <v>0.32941489200000001</v>
      </c>
      <c r="D1276">
        <v>0.29699999999999999</v>
      </c>
      <c r="E1276">
        <v>0.26</v>
      </c>
      <c r="F1276" s="1">
        <v>3.3699999999999999E-5</v>
      </c>
      <c r="G1276" t="s">
        <v>8</v>
      </c>
    </row>
    <row r="1277" spans="1:7" x14ac:dyDescent="0.35">
      <c r="A1277" t="s">
        <v>1057</v>
      </c>
      <c r="B1277" s="1">
        <v>2.6600000000000002E-14</v>
      </c>
      <c r="C1277">
        <v>0.32928003900000002</v>
      </c>
      <c r="D1277">
        <v>0.41199999999999998</v>
      </c>
      <c r="E1277">
        <v>0.36499999999999999</v>
      </c>
      <c r="F1277" s="1">
        <v>8.6000000000000003E-10</v>
      </c>
      <c r="G1277" t="s">
        <v>8</v>
      </c>
    </row>
    <row r="1278" spans="1:7" x14ac:dyDescent="0.35">
      <c r="A1278" t="s">
        <v>1060</v>
      </c>
      <c r="B1278" s="1">
        <v>2.7700000000000001E-14</v>
      </c>
      <c r="C1278">
        <v>0.32916727000000001</v>
      </c>
      <c r="D1278">
        <v>0.46400000000000002</v>
      </c>
      <c r="E1278">
        <v>0.41899999999999998</v>
      </c>
      <c r="F1278" s="1">
        <v>8.9400000000000001E-10</v>
      </c>
      <c r="G1278" t="s">
        <v>8</v>
      </c>
    </row>
    <row r="1279" spans="1:7" x14ac:dyDescent="0.35">
      <c r="A1279" t="s">
        <v>1424</v>
      </c>
      <c r="B1279" s="1">
        <v>1.9599999999999998E-9</v>
      </c>
      <c r="C1279">
        <v>0.329019173</v>
      </c>
      <c r="D1279">
        <v>0.32</v>
      </c>
      <c r="E1279">
        <v>0.28399999999999997</v>
      </c>
      <c r="F1279" s="1">
        <v>6.3399999999999996E-5</v>
      </c>
      <c r="G1279" t="s">
        <v>8</v>
      </c>
    </row>
    <row r="1280" spans="1:7" x14ac:dyDescent="0.35">
      <c r="A1280" t="s">
        <v>1665</v>
      </c>
      <c r="B1280" s="1">
        <v>1.2699999999999999E-6</v>
      </c>
      <c r="C1280">
        <v>0.32875533099999998</v>
      </c>
      <c r="D1280">
        <v>0.41399999999999998</v>
      </c>
      <c r="E1280">
        <v>0.39200000000000002</v>
      </c>
      <c r="F1280">
        <v>4.1162578999999998E-2</v>
      </c>
      <c r="G1280" t="s">
        <v>8</v>
      </c>
    </row>
    <row r="1281" spans="1:7" x14ac:dyDescent="0.35">
      <c r="A1281" t="s">
        <v>545</v>
      </c>
      <c r="B1281" s="1">
        <v>4.7199999999999998E-29</v>
      </c>
      <c r="C1281">
        <v>0.32837907500000002</v>
      </c>
      <c r="D1281">
        <v>0.97</v>
      </c>
      <c r="E1281">
        <v>0.97599999999999998</v>
      </c>
      <c r="F1281" s="1">
        <v>1.5199999999999999E-24</v>
      </c>
      <c r="G1281" t="s">
        <v>8</v>
      </c>
    </row>
    <row r="1282" spans="1:7" x14ac:dyDescent="0.35">
      <c r="A1282" t="s">
        <v>1330</v>
      </c>
      <c r="B1282" s="1">
        <v>1.21E-10</v>
      </c>
      <c r="C1282">
        <v>0.32831693499999998</v>
      </c>
      <c r="D1282">
        <v>0.32100000000000001</v>
      </c>
      <c r="E1282">
        <v>0.28100000000000003</v>
      </c>
      <c r="F1282" s="1">
        <v>3.9099999999999998E-6</v>
      </c>
      <c r="G1282" t="s">
        <v>8</v>
      </c>
    </row>
    <row r="1283" spans="1:7" x14ac:dyDescent="0.35">
      <c r="A1283" t="s">
        <v>1485</v>
      </c>
      <c r="B1283" s="1">
        <v>1.4899999999999999E-8</v>
      </c>
      <c r="C1283">
        <v>0.32814754800000001</v>
      </c>
      <c r="D1283">
        <v>0.25700000000000001</v>
      </c>
      <c r="E1283">
        <v>0.222</v>
      </c>
      <c r="F1283">
        <v>4.80602E-4</v>
      </c>
      <c r="G1283" t="s">
        <v>8</v>
      </c>
    </row>
    <row r="1284" spans="1:7" x14ac:dyDescent="0.35">
      <c r="A1284" t="s">
        <v>1648</v>
      </c>
      <c r="B1284" s="1">
        <v>7.7100000000000001E-7</v>
      </c>
      <c r="C1284">
        <v>0.32808414699999999</v>
      </c>
      <c r="D1284">
        <v>0.311</v>
      </c>
      <c r="E1284">
        <v>0.28299999999999997</v>
      </c>
      <c r="F1284">
        <v>2.4892812E-2</v>
      </c>
      <c r="G1284" t="s">
        <v>8</v>
      </c>
    </row>
    <row r="1285" spans="1:7" x14ac:dyDescent="0.35">
      <c r="A1285" t="s">
        <v>1562</v>
      </c>
      <c r="B1285" s="1">
        <v>7.8300000000000006E-8</v>
      </c>
      <c r="C1285">
        <v>0.327740904</v>
      </c>
      <c r="D1285">
        <v>0.26900000000000002</v>
      </c>
      <c r="E1285">
        <v>0.23699999999999999</v>
      </c>
      <c r="F1285">
        <v>2.5266870000000001E-3</v>
      </c>
      <c r="G1285" t="s">
        <v>8</v>
      </c>
    </row>
    <row r="1286" spans="1:7" x14ac:dyDescent="0.35">
      <c r="A1286" t="s">
        <v>1370</v>
      </c>
      <c r="B1286" s="1">
        <v>3.5700000000000001E-10</v>
      </c>
      <c r="C1286">
        <v>0.32745945599999998</v>
      </c>
      <c r="D1286">
        <v>0.31</v>
      </c>
      <c r="E1286">
        <v>0.27100000000000002</v>
      </c>
      <c r="F1286" s="1">
        <v>1.15E-5</v>
      </c>
      <c r="G1286" t="s">
        <v>8</v>
      </c>
    </row>
    <row r="1287" spans="1:7" x14ac:dyDescent="0.35">
      <c r="A1287" t="s">
        <v>1130</v>
      </c>
      <c r="B1287" s="1">
        <v>2.2999999999999998E-13</v>
      </c>
      <c r="C1287">
        <v>0.327404474</v>
      </c>
      <c r="D1287">
        <v>0.371</v>
      </c>
      <c r="E1287">
        <v>0.32200000000000001</v>
      </c>
      <c r="F1287" s="1">
        <v>7.44E-9</v>
      </c>
      <c r="G1287" t="s">
        <v>8</v>
      </c>
    </row>
    <row r="1288" spans="1:7" x14ac:dyDescent="0.35">
      <c r="A1288" t="s">
        <v>1156</v>
      </c>
      <c r="B1288" s="1">
        <v>5.1300000000000004E-13</v>
      </c>
      <c r="C1288">
        <v>0.32740080799999999</v>
      </c>
      <c r="D1288">
        <v>0.73299999999999998</v>
      </c>
      <c r="E1288">
        <v>0.72899999999999998</v>
      </c>
      <c r="F1288" s="1">
        <v>1.66E-8</v>
      </c>
      <c r="G1288" t="s">
        <v>8</v>
      </c>
    </row>
    <row r="1289" spans="1:7" x14ac:dyDescent="0.35">
      <c r="A1289" t="s">
        <v>1437</v>
      </c>
      <c r="B1289" s="1">
        <v>3.2599999999999999E-9</v>
      </c>
      <c r="C1289">
        <v>0.32718275600000002</v>
      </c>
      <c r="D1289">
        <v>0.32200000000000001</v>
      </c>
      <c r="E1289">
        <v>0.28799999999999998</v>
      </c>
      <c r="F1289">
        <v>1.05305E-4</v>
      </c>
      <c r="G1289" t="s">
        <v>8</v>
      </c>
    </row>
    <row r="1290" spans="1:7" x14ac:dyDescent="0.35">
      <c r="A1290" t="s">
        <v>1372</v>
      </c>
      <c r="B1290" s="1">
        <v>3.6900000000000002E-10</v>
      </c>
      <c r="C1290">
        <v>0.32680791199999998</v>
      </c>
      <c r="D1290">
        <v>0.34300000000000003</v>
      </c>
      <c r="E1290">
        <v>0.30399999999999999</v>
      </c>
      <c r="F1290" s="1">
        <v>1.19E-5</v>
      </c>
      <c r="G1290" t="s">
        <v>8</v>
      </c>
    </row>
    <row r="1291" spans="1:7" x14ac:dyDescent="0.35">
      <c r="A1291" t="s">
        <v>1317</v>
      </c>
      <c r="B1291" s="1">
        <v>7.6799999999999996E-11</v>
      </c>
      <c r="C1291">
        <v>0.32675219599999999</v>
      </c>
      <c r="D1291">
        <v>0.372</v>
      </c>
      <c r="E1291">
        <v>0.33300000000000002</v>
      </c>
      <c r="F1291" s="1">
        <v>2.48E-6</v>
      </c>
      <c r="G1291" t="s">
        <v>8</v>
      </c>
    </row>
    <row r="1292" spans="1:7" x14ac:dyDescent="0.35">
      <c r="A1292" t="s">
        <v>1410</v>
      </c>
      <c r="B1292" s="1">
        <v>1.3399999999999999E-9</v>
      </c>
      <c r="C1292">
        <v>0.32643278399999998</v>
      </c>
      <c r="D1292">
        <v>0.42299999999999999</v>
      </c>
      <c r="E1292">
        <v>0.39300000000000002</v>
      </c>
      <c r="F1292" s="1">
        <v>4.3300000000000002E-5</v>
      </c>
      <c r="G1292" t="s">
        <v>8</v>
      </c>
    </row>
    <row r="1293" spans="1:7" x14ac:dyDescent="0.35">
      <c r="A1293" t="s">
        <v>1294</v>
      </c>
      <c r="B1293" s="1">
        <v>4.2299999999999999E-11</v>
      </c>
      <c r="C1293">
        <v>0.326267843</v>
      </c>
      <c r="D1293">
        <v>0.32600000000000001</v>
      </c>
      <c r="E1293">
        <v>0.28399999999999997</v>
      </c>
      <c r="F1293" s="1">
        <v>1.37E-6</v>
      </c>
      <c r="G1293" t="s">
        <v>8</v>
      </c>
    </row>
    <row r="1294" spans="1:7" x14ac:dyDescent="0.35">
      <c r="A1294" t="s">
        <v>1379</v>
      </c>
      <c r="B1294" s="1">
        <v>4.8199999999999999E-10</v>
      </c>
      <c r="C1294">
        <v>0.32583456</v>
      </c>
      <c r="D1294">
        <v>0.30599999999999999</v>
      </c>
      <c r="E1294">
        <v>0.26700000000000002</v>
      </c>
      <c r="F1294" s="1">
        <v>1.56E-5</v>
      </c>
      <c r="G1294" t="s">
        <v>8</v>
      </c>
    </row>
    <row r="1295" spans="1:7" x14ac:dyDescent="0.35">
      <c r="A1295" t="s">
        <v>1386</v>
      </c>
      <c r="B1295" s="1">
        <v>6.0599999999999998E-10</v>
      </c>
      <c r="C1295">
        <v>0.32558029300000002</v>
      </c>
      <c r="D1295">
        <v>0.34499999999999997</v>
      </c>
      <c r="E1295">
        <v>0.308</v>
      </c>
      <c r="F1295" s="1">
        <v>1.9599999999999999E-5</v>
      </c>
      <c r="G1295" t="s">
        <v>8</v>
      </c>
    </row>
    <row r="1296" spans="1:7" x14ac:dyDescent="0.35">
      <c r="A1296" t="s">
        <v>1339</v>
      </c>
      <c r="B1296" s="1">
        <v>1.5400000000000001E-10</v>
      </c>
      <c r="C1296">
        <v>0.32550252499999999</v>
      </c>
      <c r="D1296">
        <v>0.375</v>
      </c>
      <c r="E1296">
        <v>0.33600000000000002</v>
      </c>
      <c r="F1296" s="1">
        <v>4.9699999999999998E-6</v>
      </c>
      <c r="G1296" t="s">
        <v>8</v>
      </c>
    </row>
    <row r="1297" spans="1:7" x14ac:dyDescent="0.35">
      <c r="A1297" t="s">
        <v>1606</v>
      </c>
      <c r="B1297" s="1">
        <v>2.6300000000000001E-7</v>
      </c>
      <c r="C1297">
        <v>0.325327688</v>
      </c>
      <c r="D1297">
        <v>0.29199999999999998</v>
      </c>
      <c r="E1297">
        <v>0.26200000000000001</v>
      </c>
      <c r="F1297">
        <v>8.4938210000000004E-3</v>
      </c>
      <c r="G1297" t="s">
        <v>8</v>
      </c>
    </row>
    <row r="1298" spans="1:7" x14ac:dyDescent="0.35">
      <c r="A1298" t="s">
        <v>1618</v>
      </c>
      <c r="B1298" s="1">
        <v>4.0400000000000002E-7</v>
      </c>
      <c r="C1298">
        <v>0.32532319799999998</v>
      </c>
      <c r="D1298">
        <v>0.42399999999999999</v>
      </c>
      <c r="E1298">
        <v>0.40100000000000002</v>
      </c>
      <c r="F1298">
        <v>1.3041074E-2</v>
      </c>
      <c r="G1298" t="s">
        <v>8</v>
      </c>
    </row>
    <row r="1299" spans="1:7" x14ac:dyDescent="0.35">
      <c r="A1299" t="s">
        <v>638</v>
      </c>
      <c r="B1299" s="1">
        <v>6.5899999999999997E-25</v>
      </c>
      <c r="C1299">
        <v>0.325287243</v>
      </c>
      <c r="D1299">
        <v>0.66300000000000003</v>
      </c>
      <c r="E1299">
        <v>0.61099999999999999</v>
      </c>
      <c r="F1299" s="1">
        <v>2.13E-20</v>
      </c>
      <c r="G1299" t="s">
        <v>8</v>
      </c>
    </row>
    <row r="1300" spans="1:7" x14ac:dyDescent="0.35">
      <c r="A1300" t="s">
        <v>1078</v>
      </c>
      <c r="B1300" s="1">
        <v>5.0100000000000002E-14</v>
      </c>
      <c r="C1300">
        <v>0.32487629600000001</v>
      </c>
      <c r="D1300">
        <v>0.39800000000000002</v>
      </c>
      <c r="E1300">
        <v>0.35</v>
      </c>
      <c r="F1300" s="1">
        <v>1.62E-9</v>
      </c>
      <c r="G1300" t="s">
        <v>8</v>
      </c>
    </row>
    <row r="1301" spans="1:7" x14ac:dyDescent="0.35">
      <c r="A1301" t="s">
        <v>495</v>
      </c>
      <c r="B1301" s="1">
        <v>2.1899999999999998E-31</v>
      </c>
      <c r="C1301">
        <v>0.32487132000000002</v>
      </c>
      <c r="D1301">
        <v>0.41499999999999998</v>
      </c>
      <c r="E1301">
        <v>0.54800000000000004</v>
      </c>
      <c r="F1301" s="1">
        <v>7.0600000000000004E-27</v>
      </c>
      <c r="G1301" t="s">
        <v>8</v>
      </c>
    </row>
    <row r="1302" spans="1:7" x14ac:dyDescent="0.35">
      <c r="A1302" t="s">
        <v>1395</v>
      </c>
      <c r="B1302" s="1">
        <v>8.6500000000000001E-10</v>
      </c>
      <c r="C1302">
        <v>0.32477470200000003</v>
      </c>
      <c r="D1302">
        <v>0.31</v>
      </c>
      <c r="E1302">
        <v>0.27200000000000002</v>
      </c>
      <c r="F1302" s="1">
        <v>2.7900000000000001E-5</v>
      </c>
      <c r="G1302" t="s">
        <v>8</v>
      </c>
    </row>
    <row r="1303" spans="1:7" x14ac:dyDescent="0.35">
      <c r="A1303" t="s">
        <v>1499</v>
      </c>
      <c r="B1303" s="1">
        <v>2.18E-8</v>
      </c>
      <c r="C1303">
        <v>0.32430565500000003</v>
      </c>
      <c r="D1303">
        <v>0.31</v>
      </c>
      <c r="E1303">
        <v>0.27800000000000002</v>
      </c>
      <c r="F1303">
        <v>7.0379199999999996E-4</v>
      </c>
      <c r="G1303" t="s">
        <v>8</v>
      </c>
    </row>
    <row r="1304" spans="1:7" x14ac:dyDescent="0.35">
      <c r="A1304" t="s">
        <v>1497</v>
      </c>
      <c r="B1304" s="1">
        <v>1.9799999999999999E-8</v>
      </c>
      <c r="C1304">
        <v>0.32412275600000001</v>
      </c>
      <c r="D1304">
        <v>0.29499999999999998</v>
      </c>
      <c r="E1304">
        <v>0.26100000000000001</v>
      </c>
      <c r="F1304">
        <v>6.3865799999999996E-4</v>
      </c>
      <c r="G1304" t="s">
        <v>8</v>
      </c>
    </row>
    <row r="1305" spans="1:7" x14ac:dyDescent="0.35">
      <c r="A1305" t="s">
        <v>1504</v>
      </c>
      <c r="B1305" s="1">
        <v>2.3499999999999999E-8</v>
      </c>
      <c r="C1305">
        <v>0.32411793500000002</v>
      </c>
      <c r="D1305">
        <v>0.44600000000000001</v>
      </c>
      <c r="E1305">
        <v>0.42199999999999999</v>
      </c>
      <c r="F1305">
        <v>7.5795500000000004E-4</v>
      </c>
      <c r="G1305" t="s">
        <v>8</v>
      </c>
    </row>
    <row r="1306" spans="1:7" x14ac:dyDescent="0.35">
      <c r="A1306" t="s">
        <v>1642</v>
      </c>
      <c r="B1306" s="1">
        <v>6.7100000000000001E-7</v>
      </c>
      <c r="C1306">
        <v>0.32408199900000001</v>
      </c>
      <c r="D1306">
        <v>0.26300000000000001</v>
      </c>
      <c r="E1306">
        <v>0.23599999999999999</v>
      </c>
      <c r="F1306">
        <v>2.1665235000000001E-2</v>
      </c>
      <c r="G1306" t="s">
        <v>8</v>
      </c>
    </row>
    <row r="1307" spans="1:7" x14ac:dyDescent="0.35">
      <c r="A1307" t="s">
        <v>1448</v>
      </c>
      <c r="B1307" s="1">
        <v>4.6200000000000002E-9</v>
      </c>
      <c r="C1307">
        <v>0.323910107</v>
      </c>
      <c r="D1307">
        <v>0.29599999999999999</v>
      </c>
      <c r="E1307">
        <v>0.26100000000000001</v>
      </c>
      <c r="F1307">
        <v>1.4914600000000001E-4</v>
      </c>
      <c r="G1307" t="s">
        <v>8</v>
      </c>
    </row>
    <row r="1308" spans="1:7" x14ac:dyDescent="0.35">
      <c r="A1308" t="s">
        <v>928</v>
      </c>
      <c r="B1308" s="1">
        <v>1.55E-16</v>
      </c>
      <c r="C1308">
        <v>0.32386314700000002</v>
      </c>
      <c r="D1308">
        <v>0.56000000000000005</v>
      </c>
      <c r="E1308">
        <v>0.51900000000000002</v>
      </c>
      <c r="F1308" s="1">
        <v>5.02E-12</v>
      </c>
      <c r="G1308" t="s">
        <v>8</v>
      </c>
    </row>
    <row r="1309" spans="1:7" x14ac:dyDescent="0.35">
      <c r="A1309" t="s">
        <v>1094</v>
      </c>
      <c r="B1309" s="1">
        <v>6.9100000000000003E-14</v>
      </c>
      <c r="C1309">
        <v>0.32378551999999999</v>
      </c>
      <c r="D1309">
        <v>0.42699999999999999</v>
      </c>
      <c r="E1309">
        <v>0.38200000000000001</v>
      </c>
      <c r="F1309" s="1">
        <v>2.23E-9</v>
      </c>
      <c r="G1309" t="s">
        <v>8</v>
      </c>
    </row>
    <row r="1310" spans="1:7" x14ac:dyDescent="0.35">
      <c r="A1310" t="s">
        <v>1257</v>
      </c>
      <c r="B1310" s="1">
        <v>1.4E-11</v>
      </c>
      <c r="C1310">
        <v>0.32372886699999998</v>
      </c>
      <c r="D1310">
        <v>0.28399999999999997</v>
      </c>
      <c r="E1310">
        <v>0.24099999999999999</v>
      </c>
      <c r="F1310" s="1">
        <v>4.4999999999999998E-7</v>
      </c>
      <c r="G1310" t="s">
        <v>8</v>
      </c>
    </row>
    <row r="1311" spans="1:7" x14ac:dyDescent="0.35">
      <c r="A1311" t="s">
        <v>1217</v>
      </c>
      <c r="B1311" s="1">
        <v>2.94E-12</v>
      </c>
      <c r="C1311">
        <v>0.32371235700000001</v>
      </c>
      <c r="D1311">
        <v>0.373</v>
      </c>
      <c r="E1311">
        <v>0.33</v>
      </c>
      <c r="F1311" s="1">
        <v>9.4800000000000002E-8</v>
      </c>
      <c r="G1311" t="s">
        <v>8</v>
      </c>
    </row>
    <row r="1312" spans="1:7" x14ac:dyDescent="0.35">
      <c r="A1312" t="s">
        <v>1533</v>
      </c>
      <c r="B1312" s="1">
        <v>4.5200000000000001E-8</v>
      </c>
      <c r="C1312">
        <v>0.32368409999999997</v>
      </c>
      <c r="D1312">
        <v>0.28100000000000003</v>
      </c>
      <c r="E1312">
        <v>0.248</v>
      </c>
      <c r="F1312">
        <v>1.458829E-3</v>
      </c>
      <c r="G1312" t="s">
        <v>8</v>
      </c>
    </row>
    <row r="1313" spans="1:7" x14ac:dyDescent="0.35">
      <c r="A1313" t="s">
        <v>1214</v>
      </c>
      <c r="B1313" s="1">
        <v>2.7700000000000001E-12</v>
      </c>
      <c r="C1313">
        <v>0.323665865</v>
      </c>
      <c r="D1313">
        <v>0.48899999999999999</v>
      </c>
      <c r="E1313">
        <v>0.45200000000000001</v>
      </c>
      <c r="F1313" s="1">
        <v>8.9299999999999999E-8</v>
      </c>
      <c r="G1313" t="s">
        <v>8</v>
      </c>
    </row>
    <row r="1314" spans="1:7" x14ac:dyDescent="0.35">
      <c r="A1314" t="s">
        <v>1489</v>
      </c>
      <c r="B1314" s="1">
        <v>1.6899999999999999E-8</v>
      </c>
      <c r="C1314">
        <v>0.32324333300000002</v>
      </c>
      <c r="D1314">
        <v>0.42799999999999999</v>
      </c>
      <c r="E1314">
        <v>0.39900000000000002</v>
      </c>
      <c r="F1314">
        <v>5.4446799999999999E-4</v>
      </c>
      <c r="G1314" t="s">
        <v>8</v>
      </c>
    </row>
    <row r="1315" spans="1:7" x14ac:dyDescent="0.35">
      <c r="A1315" t="s">
        <v>1667</v>
      </c>
      <c r="B1315" s="1">
        <v>1.3200000000000001E-6</v>
      </c>
      <c r="C1315">
        <v>0.32272298900000002</v>
      </c>
      <c r="D1315">
        <v>0.35099999999999998</v>
      </c>
      <c r="E1315">
        <v>0.32700000000000001</v>
      </c>
      <c r="F1315">
        <v>4.2733967999999997E-2</v>
      </c>
      <c r="G1315" t="s">
        <v>8</v>
      </c>
    </row>
    <row r="1316" spans="1:7" x14ac:dyDescent="0.35">
      <c r="A1316" t="s">
        <v>1255</v>
      </c>
      <c r="B1316" s="1">
        <v>1.26E-11</v>
      </c>
      <c r="C1316">
        <v>0.32255637999999998</v>
      </c>
      <c r="D1316">
        <v>0.46</v>
      </c>
      <c r="E1316">
        <v>0.42199999999999999</v>
      </c>
      <c r="F1316" s="1">
        <v>4.08E-7</v>
      </c>
      <c r="G1316" t="s">
        <v>8</v>
      </c>
    </row>
    <row r="1317" spans="1:7" x14ac:dyDescent="0.35">
      <c r="A1317" t="s">
        <v>1235</v>
      </c>
      <c r="B1317" s="1">
        <v>5.9000000000000003E-12</v>
      </c>
      <c r="C1317">
        <v>0.32149695299999997</v>
      </c>
      <c r="D1317">
        <v>0.66900000000000004</v>
      </c>
      <c r="E1317">
        <v>0.65300000000000002</v>
      </c>
      <c r="F1317" s="1">
        <v>1.9000000000000001E-7</v>
      </c>
      <c r="G1317" t="s">
        <v>8</v>
      </c>
    </row>
    <row r="1318" spans="1:7" x14ac:dyDescent="0.35">
      <c r="A1318" t="s">
        <v>1491</v>
      </c>
      <c r="B1318" s="1">
        <v>1.7E-8</v>
      </c>
      <c r="C1318">
        <v>0.32116541500000001</v>
      </c>
      <c r="D1318">
        <v>0.33400000000000002</v>
      </c>
      <c r="E1318">
        <v>0.30099999999999999</v>
      </c>
      <c r="F1318">
        <v>5.4875599999999996E-4</v>
      </c>
      <c r="G1318" t="s">
        <v>8</v>
      </c>
    </row>
    <row r="1319" spans="1:7" x14ac:dyDescent="0.35">
      <c r="A1319" t="s">
        <v>1502</v>
      </c>
      <c r="B1319" s="1">
        <v>2.3000000000000001E-8</v>
      </c>
      <c r="C1319">
        <v>0.32090785999999999</v>
      </c>
      <c r="D1319">
        <v>0.41299999999999998</v>
      </c>
      <c r="E1319">
        <v>0.38700000000000001</v>
      </c>
      <c r="F1319">
        <v>7.4224499999999999E-4</v>
      </c>
      <c r="G1319" t="s">
        <v>8</v>
      </c>
    </row>
    <row r="1320" spans="1:7" x14ac:dyDescent="0.35">
      <c r="A1320" t="s">
        <v>1664</v>
      </c>
      <c r="B1320" s="1">
        <v>1.2699999999999999E-6</v>
      </c>
      <c r="C1320">
        <v>0.32086183000000001</v>
      </c>
      <c r="D1320">
        <v>0.27300000000000002</v>
      </c>
      <c r="E1320">
        <v>0.246</v>
      </c>
      <c r="F1320">
        <v>4.1136976999999998E-2</v>
      </c>
      <c r="G1320" t="s">
        <v>8</v>
      </c>
    </row>
    <row r="1321" spans="1:7" x14ac:dyDescent="0.35">
      <c r="A1321" t="s">
        <v>1026</v>
      </c>
      <c r="B1321" s="1">
        <v>5.9100000000000002E-15</v>
      </c>
      <c r="C1321">
        <v>0.320771374</v>
      </c>
      <c r="D1321">
        <v>0.51300000000000001</v>
      </c>
      <c r="E1321">
        <v>0.46600000000000003</v>
      </c>
      <c r="F1321" s="1">
        <v>1.9100000000000001E-10</v>
      </c>
      <c r="G1321" t="s">
        <v>8</v>
      </c>
    </row>
    <row r="1322" spans="1:7" x14ac:dyDescent="0.35">
      <c r="A1322" t="s">
        <v>1564</v>
      </c>
      <c r="B1322" s="1">
        <v>8.0799999999999996E-8</v>
      </c>
      <c r="C1322">
        <v>0.32076421799999999</v>
      </c>
      <c r="D1322">
        <v>0.30199999999999999</v>
      </c>
      <c r="E1322">
        <v>0.27100000000000002</v>
      </c>
      <c r="F1322">
        <v>2.6102400000000002E-3</v>
      </c>
      <c r="G1322" t="s">
        <v>8</v>
      </c>
    </row>
    <row r="1323" spans="1:7" x14ac:dyDescent="0.35">
      <c r="A1323" t="s">
        <v>1298</v>
      </c>
      <c r="B1323" s="1">
        <v>4.6199999999999999E-11</v>
      </c>
      <c r="C1323">
        <v>0.32072750700000002</v>
      </c>
      <c r="D1323">
        <v>0.28399999999999997</v>
      </c>
      <c r="E1323">
        <v>0.24199999999999999</v>
      </c>
      <c r="F1323" s="1">
        <v>1.4899999999999999E-6</v>
      </c>
      <c r="G1323" t="s">
        <v>8</v>
      </c>
    </row>
    <row r="1324" spans="1:7" x14ac:dyDescent="0.35">
      <c r="A1324" t="s">
        <v>1446</v>
      </c>
      <c r="B1324" s="1">
        <v>4.01E-9</v>
      </c>
      <c r="C1324">
        <v>0.320403985</v>
      </c>
      <c r="D1324">
        <v>0.27400000000000002</v>
      </c>
      <c r="E1324">
        <v>0.23799999999999999</v>
      </c>
      <c r="F1324">
        <v>1.29407E-4</v>
      </c>
      <c r="G1324" t="s">
        <v>8</v>
      </c>
    </row>
    <row r="1325" spans="1:7" x14ac:dyDescent="0.35">
      <c r="A1325" t="s">
        <v>1546</v>
      </c>
      <c r="B1325" s="1">
        <v>5.7900000000000002E-8</v>
      </c>
      <c r="C1325">
        <v>0.320384583</v>
      </c>
      <c r="D1325">
        <v>0.26900000000000002</v>
      </c>
      <c r="E1325">
        <v>0.23699999999999999</v>
      </c>
      <c r="F1325">
        <v>1.868773E-3</v>
      </c>
      <c r="G1325" t="s">
        <v>8</v>
      </c>
    </row>
    <row r="1326" spans="1:7" x14ac:dyDescent="0.35">
      <c r="A1326" t="s">
        <v>1422</v>
      </c>
      <c r="B1326" s="1">
        <v>1.9500000000000001E-9</v>
      </c>
      <c r="C1326">
        <v>0.32003790500000001</v>
      </c>
      <c r="D1326">
        <v>0.254</v>
      </c>
      <c r="E1326">
        <v>0.217</v>
      </c>
      <c r="F1326" s="1">
        <v>6.3E-5</v>
      </c>
      <c r="G1326" t="s">
        <v>8</v>
      </c>
    </row>
    <row r="1327" spans="1:7" x14ac:dyDescent="0.35">
      <c r="A1327" t="s">
        <v>898</v>
      </c>
      <c r="B1327" s="1">
        <v>3.7299999999999997E-17</v>
      </c>
      <c r="C1327">
        <v>0.32002229500000001</v>
      </c>
      <c r="D1327">
        <v>0.72799999999999998</v>
      </c>
      <c r="E1327">
        <v>0.70199999999999996</v>
      </c>
      <c r="F1327" s="1">
        <v>1.1999999999999999E-12</v>
      </c>
      <c r="G1327" t="s">
        <v>8</v>
      </c>
    </row>
    <row r="1328" spans="1:7" x14ac:dyDescent="0.35">
      <c r="A1328" t="s">
        <v>1475</v>
      </c>
      <c r="B1328" s="1">
        <v>1.0800000000000001E-8</v>
      </c>
      <c r="C1328">
        <v>0.31962454699999998</v>
      </c>
      <c r="D1328">
        <v>0.26900000000000002</v>
      </c>
      <c r="E1328">
        <v>0.23300000000000001</v>
      </c>
      <c r="F1328">
        <v>3.4831499999999997E-4</v>
      </c>
      <c r="G1328" t="s">
        <v>8</v>
      </c>
    </row>
    <row r="1329" spans="1:7" x14ac:dyDescent="0.35">
      <c r="A1329" t="s">
        <v>1599</v>
      </c>
      <c r="B1329" s="1">
        <v>2.05E-7</v>
      </c>
      <c r="C1329">
        <v>0.31896100199999999</v>
      </c>
      <c r="D1329">
        <v>0.29499999999999998</v>
      </c>
      <c r="E1329">
        <v>0.26500000000000001</v>
      </c>
      <c r="F1329">
        <v>6.6056960000000003E-3</v>
      </c>
      <c r="G1329" t="s">
        <v>8</v>
      </c>
    </row>
    <row r="1330" spans="1:7" x14ac:dyDescent="0.35">
      <c r="A1330" t="s">
        <v>1651</v>
      </c>
      <c r="B1330" s="1">
        <v>8.0100000000000004E-7</v>
      </c>
      <c r="C1330">
        <v>0.31861272400000001</v>
      </c>
      <c r="D1330">
        <v>0.31</v>
      </c>
      <c r="E1330">
        <v>0.28199999999999997</v>
      </c>
      <c r="F1330">
        <v>2.5854413999999999E-2</v>
      </c>
      <c r="G1330" t="s">
        <v>8</v>
      </c>
    </row>
    <row r="1331" spans="1:7" x14ac:dyDescent="0.35">
      <c r="A1331" t="s">
        <v>1587</v>
      </c>
      <c r="B1331" s="1">
        <v>1.49E-7</v>
      </c>
      <c r="C1331">
        <v>0.31856659700000001</v>
      </c>
      <c r="D1331">
        <v>0.27</v>
      </c>
      <c r="E1331">
        <v>0.23899999999999999</v>
      </c>
      <c r="F1331">
        <v>4.8252759999999999E-3</v>
      </c>
      <c r="G1331" t="s">
        <v>8</v>
      </c>
    </row>
    <row r="1332" spans="1:7" x14ac:dyDescent="0.35">
      <c r="A1332" t="s">
        <v>1363</v>
      </c>
      <c r="B1332" s="1">
        <v>2.7099999999999999E-10</v>
      </c>
      <c r="C1332">
        <v>0.31842938199999998</v>
      </c>
      <c r="D1332">
        <v>0.33500000000000002</v>
      </c>
      <c r="E1332">
        <v>0.29599999999999999</v>
      </c>
      <c r="F1332" s="1">
        <v>8.7600000000000008E-6</v>
      </c>
      <c r="G1332" t="s">
        <v>8</v>
      </c>
    </row>
    <row r="1333" spans="1:7" x14ac:dyDescent="0.35">
      <c r="A1333" t="s">
        <v>1337</v>
      </c>
      <c r="B1333" s="1">
        <v>1.43E-10</v>
      </c>
      <c r="C1333">
        <v>0.3183454</v>
      </c>
      <c r="D1333">
        <v>0.53900000000000003</v>
      </c>
      <c r="E1333">
        <v>0.51400000000000001</v>
      </c>
      <c r="F1333" s="1">
        <v>4.6199999999999998E-6</v>
      </c>
      <c r="G1333" t="s">
        <v>8</v>
      </c>
    </row>
    <row r="1334" spans="1:7" x14ac:dyDescent="0.35">
      <c r="A1334" t="s">
        <v>1077</v>
      </c>
      <c r="B1334" s="1">
        <v>4.3100000000000001E-14</v>
      </c>
      <c r="C1334">
        <v>0.31829637799999999</v>
      </c>
      <c r="D1334">
        <v>0.628</v>
      </c>
      <c r="E1334">
        <v>0.60299999999999998</v>
      </c>
      <c r="F1334" s="1">
        <v>1.39E-9</v>
      </c>
      <c r="G1334" t="s">
        <v>8</v>
      </c>
    </row>
    <row r="1335" spans="1:7" x14ac:dyDescent="0.35">
      <c r="A1335" t="s">
        <v>1495</v>
      </c>
      <c r="B1335" s="1">
        <v>1.9000000000000001E-8</v>
      </c>
      <c r="C1335">
        <v>0.31782422100000002</v>
      </c>
      <c r="D1335">
        <v>0.29799999999999999</v>
      </c>
      <c r="E1335">
        <v>0.26400000000000001</v>
      </c>
      <c r="F1335">
        <v>6.1257900000000003E-4</v>
      </c>
      <c r="G1335" t="s">
        <v>8</v>
      </c>
    </row>
    <row r="1336" spans="1:7" x14ac:dyDescent="0.35">
      <c r="A1336" t="s">
        <v>1537</v>
      </c>
      <c r="B1336" s="1">
        <v>4.9299999999999998E-8</v>
      </c>
      <c r="C1336">
        <v>0.31777135000000001</v>
      </c>
      <c r="D1336">
        <v>0.375</v>
      </c>
      <c r="E1336">
        <v>0.34599999999999997</v>
      </c>
      <c r="F1336">
        <v>1.590469E-3</v>
      </c>
      <c r="G1336" t="s">
        <v>8</v>
      </c>
    </row>
    <row r="1337" spans="1:7" x14ac:dyDescent="0.35">
      <c r="A1337" t="s">
        <v>1646</v>
      </c>
      <c r="B1337" s="1">
        <v>7.2699999999999999E-7</v>
      </c>
      <c r="C1337">
        <v>0.31675078899999998</v>
      </c>
      <c r="D1337">
        <v>0.27</v>
      </c>
      <c r="E1337">
        <v>0.24199999999999999</v>
      </c>
      <c r="F1337">
        <v>2.3480483999999999E-2</v>
      </c>
      <c r="G1337" t="s">
        <v>8</v>
      </c>
    </row>
    <row r="1338" spans="1:7" x14ac:dyDescent="0.35">
      <c r="A1338" t="s">
        <v>1166</v>
      </c>
      <c r="B1338" s="1">
        <v>6.2299999999999997E-13</v>
      </c>
      <c r="C1338">
        <v>0.31592948700000001</v>
      </c>
      <c r="D1338">
        <v>0.45300000000000001</v>
      </c>
      <c r="E1338">
        <v>0.40899999999999997</v>
      </c>
      <c r="F1338" s="1">
        <v>2.0100000000000001E-8</v>
      </c>
      <c r="G1338" t="s">
        <v>8</v>
      </c>
    </row>
    <row r="1339" spans="1:7" x14ac:dyDescent="0.35">
      <c r="A1339" t="s">
        <v>1251</v>
      </c>
      <c r="B1339" s="1">
        <v>1.1900000000000001E-11</v>
      </c>
      <c r="C1339">
        <v>0.31574407100000002</v>
      </c>
      <c r="D1339">
        <v>0.33700000000000002</v>
      </c>
      <c r="E1339">
        <v>0.29299999999999998</v>
      </c>
      <c r="F1339" s="1">
        <v>3.8299999999999998E-7</v>
      </c>
      <c r="G1339" t="s">
        <v>8</v>
      </c>
    </row>
    <row r="1340" spans="1:7" x14ac:dyDescent="0.35">
      <c r="A1340" t="s">
        <v>850</v>
      </c>
      <c r="B1340" s="1">
        <v>3.47E-18</v>
      </c>
      <c r="C1340">
        <v>0.31572883800000001</v>
      </c>
      <c r="D1340">
        <v>0.55400000000000005</v>
      </c>
      <c r="E1340">
        <v>0.504</v>
      </c>
      <c r="F1340" s="1">
        <v>1.12E-13</v>
      </c>
      <c r="G1340" t="s">
        <v>8</v>
      </c>
    </row>
    <row r="1341" spans="1:7" x14ac:dyDescent="0.35">
      <c r="A1341" t="s">
        <v>1388</v>
      </c>
      <c r="B1341" s="1">
        <v>6.6E-10</v>
      </c>
      <c r="C1341">
        <v>0.31570973600000002</v>
      </c>
      <c r="D1341">
        <v>0.253</v>
      </c>
      <c r="E1341">
        <v>0.215</v>
      </c>
      <c r="F1341" s="1">
        <v>2.1299999999999999E-5</v>
      </c>
      <c r="G1341" t="s">
        <v>8</v>
      </c>
    </row>
    <row r="1342" spans="1:7" x14ac:dyDescent="0.35">
      <c r="A1342" t="s">
        <v>991</v>
      </c>
      <c r="B1342" s="1">
        <v>1.8899999999999999E-15</v>
      </c>
      <c r="C1342">
        <v>0.31568793499999998</v>
      </c>
      <c r="D1342">
        <v>0.627</v>
      </c>
      <c r="E1342">
        <v>0.59599999999999997</v>
      </c>
      <c r="F1342" s="1">
        <v>6.0900000000000004E-11</v>
      </c>
      <c r="G1342" t="s">
        <v>8</v>
      </c>
    </row>
    <row r="1343" spans="1:7" x14ac:dyDescent="0.35">
      <c r="A1343" t="s">
        <v>1174</v>
      </c>
      <c r="B1343" s="1">
        <v>7.4900000000000004E-13</v>
      </c>
      <c r="C1343">
        <v>0.31568554300000001</v>
      </c>
      <c r="D1343">
        <v>0.58399999999999996</v>
      </c>
      <c r="E1343">
        <v>0.55700000000000005</v>
      </c>
      <c r="F1343" s="1">
        <v>2.4200000000000002E-8</v>
      </c>
      <c r="G1343" t="s">
        <v>8</v>
      </c>
    </row>
    <row r="1344" spans="1:7" x14ac:dyDescent="0.35">
      <c r="A1344" t="s">
        <v>1602</v>
      </c>
      <c r="B1344" s="1">
        <v>2.1199999999999999E-7</v>
      </c>
      <c r="C1344">
        <v>0.31565040500000002</v>
      </c>
      <c r="D1344">
        <v>0.254</v>
      </c>
      <c r="E1344">
        <v>0.223</v>
      </c>
      <c r="F1344">
        <v>6.853339E-3</v>
      </c>
      <c r="G1344" t="s">
        <v>8</v>
      </c>
    </row>
    <row r="1345" spans="1:7" x14ac:dyDescent="0.35">
      <c r="A1345" t="s">
        <v>1282</v>
      </c>
      <c r="B1345" s="1">
        <v>2.5899999999999999E-11</v>
      </c>
      <c r="C1345">
        <v>0.31560245799999997</v>
      </c>
      <c r="D1345">
        <v>0.97099999999999997</v>
      </c>
      <c r="E1345">
        <v>0.97799999999999998</v>
      </c>
      <c r="F1345" s="1">
        <v>8.3600000000000002E-7</v>
      </c>
      <c r="G1345" t="s">
        <v>8</v>
      </c>
    </row>
    <row r="1346" spans="1:7" x14ac:dyDescent="0.35">
      <c r="A1346" t="s">
        <v>1653</v>
      </c>
      <c r="B1346" s="1">
        <v>8.4900000000000005E-7</v>
      </c>
      <c r="C1346">
        <v>0.31556897099999998</v>
      </c>
      <c r="D1346">
        <v>0.28499999999999998</v>
      </c>
      <c r="E1346">
        <v>0.25700000000000001</v>
      </c>
      <c r="F1346">
        <v>2.7400175999999998E-2</v>
      </c>
      <c r="G1346" t="s">
        <v>8</v>
      </c>
    </row>
    <row r="1347" spans="1:7" x14ac:dyDescent="0.35">
      <c r="A1347" t="s">
        <v>1068</v>
      </c>
      <c r="B1347" s="1">
        <v>3.55E-14</v>
      </c>
      <c r="C1347">
        <v>0.31542092399999999</v>
      </c>
      <c r="D1347">
        <v>0.438</v>
      </c>
      <c r="E1347">
        <v>0.39200000000000002</v>
      </c>
      <c r="F1347" s="1">
        <v>1.15E-9</v>
      </c>
      <c r="G1347" t="s">
        <v>8</v>
      </c>
    </row>
    <row r="1348" spans="1:7" x14ac:dyDescent="0.35">
      <c r="A1348" t="s">
        <v>1028</v>
      </c>
      <c r="B1348" s="1">
        <v>6.4699999999999998E-15</v>
      </c>
      <c r="C1348">
        <v>0.31502880500000002</v>
      </c>
      <c r="D1348">
        <v>0.70399999999999996</v>
      </c>
      <c r="E1348">
        <v>0.67900000000000005</v>
      </c>
      <c r="F1348" s="1">
        <v>2.09E-10</v>
      </c>
      <c r="G1348" t="s">
        <v>8</v>
      </c>
    </row>
    <row r="1349" spans="1:7" x14ac:dyDescent="0.35">
      <c r="A1349" t="s">
        <v>1459</v>
      </c>
      <c r="B1349" s="1">
        <v>7.2399999999999998E-9</v>
      </c>
      <c r="C1349">
        <v>0.314986506</v>
      </c>
      <c r="D1349">
        <v>0.36299999999999999</v>
      </c>
      <c r="E1349">
        <v>0.33</v>
      </c>
      <c r="F1349">
        <v>2.3385100000000001E-4</v>
      </c>
      <c r="G1349" t="s">
        <v>8</v>
      </c>
    </row>
    <row r="1350" spans="1:7" x14ac:dyDescent="0.35">
      <c r="A1350" t="s">
        <v>753</v>
      </c>
      <c r="B1350" s="1">
        <v>5.7399999999999999E-21</v>
      </c>
      <c r="C1350">
        <v>0.31483913899999999</v>
      </c>
      <c r="D1350">
        <v>0.81399999999999995</v>
      </c>
      <c r="E1350">
        <v>0.80400000000000005</v>
      </c>
      <c r="F1350" s="1">
        <v>1.85E-16</v>
      </c>
      <c r="G1350" t="s">
        <v>8</v>
      </c>
    </row>
    <row r="1351" spans="1:7" x14ac:dyDescent="0.35">
      <c r="A1351" t="s">
        <v>1643</v>
      </c>
      <c r="B1351" s="1">
        <v>6.8700000000000005E-7</v>
      </c>
      <c r="C1351">
        <v>0.31473154199999998</v>
      </c>
      <c r="D1351">
        <v>0.38600000000000001</v>
      </c>
      <c r="E1351">
        <v>0.36099999999999999</v>
      </c>
      <c r="F1351">
        <v>2.2187500999999998E-2</v>
      </c>
      <c r="G1351" t="s">
        <v>8</v>
      </c>
    </row>
    <row r="1352" spans="1:7" x14ac:dyDescent="0.35">
      <c r="A1352" t="s">
        <v>883</v>
      </c>
      <c r="B1352" s="1">
        <v>1.7500000000000001E-17</v>
      </c>
      <c r="C1352">
        <v>0.31470526300000001</v>
      </c>
      <c r="D1352">
        <v>0.97499999999999998</v>
      </c>
      <c r="E1352">
        <v>0.98</v>
      </c>
      <c r="F1352" s="1">
        <v>5.6500000000000002E-13</v>
      </c>
      <c r="G1352" t="s">
        <v>8</v>
      </c>
    </row>
    <row r="1353" spans="1:7" x14ac:dyDescent="0.35">
      <c r="A1353" t="s">
        <v>943</v>
      </c>
      <c r="B1353" s="1">
        <v>2.7400000000000001E-16</v>
      </c>
      <c r="C1353">
        <v>0.31436908600000002</v>
      </c>
      <c r="D1353">
        <v>0.41</v>
      </c>
      <c r="E1353">
        <v>0.35499999999999998</v>
      </c>
      <c r="F1353" s="1">
        <v>8.8500000000000005E-12</v>
      </c>
      <c r="G1353" t="s">
        <v>8</v>
      </c>
    </row>
    <row r="1354" spans="1:7" x14ac:dyDescent="0.35">
      <c r="A1354" t="s">
        <v>1579</v>
      </c>
      <c r="B1354" s="1">
        <v>1.1999999999999999E-7</v>
      </c>
      <c r="C1354">
        <v>0.31434627900000001</v>
      </c>
      <c r="D1354">
        <v>0.34899999999999998</v>
      </c>
      <c r="E1354">
        <v>0.31900000000000001</v>
      </c>
      <c r="F1354">
        <v>3.8850479999999999E-3</v>
      </c>
      <c r="G1354" t="s">
        <v>8</v>
      </c>
    </row>
    <row r="1355" spans="1:7" x14ac:dyDescent="0.35">
      <c r="A1355" t="s">
        <v>1266</v>
      </c>
      <c r="B1355" s="1">
        <v>1.6700000000000001E-11</v>
      </c>
      <c r="C1355">
        <v>0.31425936999999998</v>
      </c>
      <c r="D1355">
        <v>0.44800000000000001</v>
      </c>
      <c r="E1355">
        <v>0.41099999999999998</v>
      </c>
      <c r="F1355" s="1">
        <v>5.3900000000000005E-7</v>
      </c>
      <c r="G1355" t="s">
        <v>8</v>
      </c>
    </row>
    <row r="1356" spans="1:7" x14ac:dyDescent="0.35">
      <c r="A1356" t="s">
        <v>1389</v>
      </c>
      <c r="B1356" s="1">
        <v>6.6E-10</v>
      </c>
      <c r="C1356">
        <v>0.31418516299999999</v>
      </c>
      <c r="D1356">
        <v>0.44700000000000001</v>
      </c>
      <c r="E1356">
        <v>0.41299999999999998</v>
      </c>
      <c r="F1356" s="1">
        <v>2.1299999999999999E-5</v>
      </c>
      <c r="G1356" t="s">
        <v>8</v>
      </c>
    </row>
    <row r="1357" spans="1:7" x14ac:dyDescent="0.35">
      <c r="A1357" t="s">
        <v>1590</v>
      </c>
      <c r="B1357" s="1">
        <v>1.55E-7</v>
      </c>
      <c r="C1357">
        <v>0.31411588299999998</v>
      </c>
      <c r="D1357">
        <v>0.39200000000000002</v>
      </c>
      <c r="E1357">
        <v>0.36199999999999999</v>
      </c>
      <c r="F1357">
        <v>5.0115009999999998E-3</v>
      </c>
      <c r="G1357" t="s">
        <v>8</v>
      </c>
    </row>
    <row r="1358" spans="1:7" x14ac:dyDescent="0.35">
      <c r="A1358" t="s">
        <v>1559</v>
      </c>
      <c r="B1358" s="1">
        <v>7.2499999999999994E-8</v>
      </c>
      <c r="C1358">
        <v>0.31374261599999997</v>
      </c>
      <c r="D1358">
        <v>0.25900000000000001</v>
      </c>
      <c r="E1358">
        <v>0.22800000000000001</v>
      </c>
      <c r="F1358">
        <v>2.3399660000000002E-3</v>
      </c>
      <c r="G1358" t="s">
        <v>8</v>
      </c>
    </row>
    <row r="1359" spans="1:7" x14ac:dyDescent="0.35">
      <c r="A1359" t="s">
        <v>1477</v>
      </c>
      <c r="B1359" s="1">
        <v>1.15E-8</v>
      </c>
      <c r="C1359">
        <v>0.31355662699999998</v>
      </c>
      <c r="D1359">
        <v>0.52700000000000002</v>
      </c>
      <c r="E1359">
        <v>0.504</v>
      </c>
      <c r="F1359">
        <v>3.7181600000000002E-4</v>
      </c>
      <c r="G1359" t="s">
        <v>8</v>
      </c>
    </row>
    <row r="1360" spans="1:7" x14ac:dyDescent="0.35">
      <c r="A1360" t="s">
        <v>1180</v>
      </c>
      <c r="B1360" s="1">
        <v>8.8399999999999997E-13</v>
      </c>
      <c r="C1360">
        <v>0.31343057699999999</v>
      </c>
      <c r="D1360">
        <v>0.64400000000000002</v>
      </c>
      <c r="E1360">
        <v>0.61899999999999999</v>
      </c>
      <c r="F1360" s="1">
        <v>2.8600000000000001E-8</v>
      </c>
      <c r="G1360" t="s">
        <v>8</v>
      </c>
    </row>
    <row r="1361" spans="1:7" x14ac:dyDescent="0.35">
      <c r="A1361" t="s">
        <v>1030</v>
      </c>
      <c r="B1361" s="1">
        <v>6.87E-15</v>
      </c>
      <c r="C1361">
        <v>0.31342357100000001</v>
      </c>
      <c r="D1361">
        <v>0.66100000000000003</v>
      </c>
      <c r="E1361">
        <v>0.63500000000000001</v>
      </c>
      <c r="F1361" s="1">
        <v>2.2200000000000001E-10</v>
      </c>
      <c r="G1361" t="s">
        <v>8</v>
      </c>
    </row>
    <row r="1362" spans="1:7" x14ac:dyDescent="0.35">
      <c r="A1362" t="s">
        <v>1644</v>
      </c>
      <c r="B1362" s="1">
        <v>6.9699999999999995E-7</v>
      </c>
      <c r="C1362">
        <v>0.31321212599999998</v>
      </c>
      <c r="D1362">
        <v>0.253</v>
      </c>
      <c r="E1362">
        <v>0.22500000000000001</v>
      </c>
      <c r="F1362">
        <v>2.2517662000000001E-2</v>
      </c>
      <c r="G1362" t="s">
        <v>8</v>
      </c>
    </row>
    <row r="1363" spans="1:7" x14ac:dyDescent="0.35">
      <c r="A1363" t="s">
        <v>1656</v>
      </c>
      <c r="B1363" s="1">
        <v>9.4499999999999995E-7</v>
      </c>
      <c r="C1363">
        <v>0.31275550200000002</v>
      </c>
      <c r="D1363">
        <v>0.374</v>
      </c>
      <c r="E1363">
        <v>0.35</v>
      </c>
      <c r="F1363">
        <v>3.0513913E-2</v>
      </c>
      <c r="G1363" t="s">
        <v>8</v>
      </c>
    </row>
    <row r="1364" spans="1:7" x14ac:dyDescent="0.35">
      <c r="A1364" t="s">
        <v>1540</v>
      </c>
      <c r="B1364" s="1">
        <v>5.4300000000000003E-8</v>
      </c>
      <c r="C1364">
        <v>0.31217906499999998</v>
      </c>
      <c r="D1364">
        <v>0.34300000000000003</v>
      </c>
      <c r="E1364">
        <v>0.313</v>
      </c>
      <c r="F1364">
        <v>1.753618E-3</v>
      </c>
      <c r="G1364" t="s">
        <v>8</v>
      </c>
    </row>
    <row r="1365" spans="1:7" x14ac:dyDescent="0.35">
      <c r="A1365" t="s">
        <v>1627</v>
      </c>
      <c r="B1365" s="1">
        <v>4.46E-7</v>
      </c>
      <c r="C1365">
        <v>0.31176366599999999</v>
      </c>
      <c r="D1365">
        <v>0.78100000000000003</v>
      </c>
      <c r="E1365">
        <v>0.79600000000000004</v>
      </c>
      <c r="F1365">
        <v>1.4394395000000001E-2</v>
      </c>
      <c r="G1365" t="s">
        <v>8</v>
      </c>
    </row>
    <row r="1366" spans="1:7" x14ac:dyDescent="0.35">
      <c r="A1366" t="s">
        <v>1303</v>
      </c>
      <c r="B1366" s="1">
        <v>5.21E-11</v>
      </c>
      <c r="C1366">
        <v>0.31135853499999999</v>
      </c>
      <c r="D1366">
        <v>0.33500000000000002</v>
      </c>
      <c r="E1366">
        <v>0.29299999999999998</v>
      </c>
      <c r="F1366" s="1">
        <v>1.68E-6</v>
      </c>
      <c r="G1366" t="s">
        <v>8</v>
      </c>
    </row>
    <row r="1367" spans="1:7" x14ac:dyDescent="0.35">
      <c r="A1367" t="s">
        <v>975</v>
      </c>
      <c r="B1367" s="1">
        <v>1.35E-15</v>
      </c>
      <c r="C1367">
        <v>0.31125266699999998</v>
      </c>
      <c r="D1367">
        <v>0.97099999999999997</v>
      </c>
      <c r="E1367">
        <v>0.97899999999999998</v>
      </c>
      <c r="F1367" s="1">
        <v>4.3499999999999998E-11</v>
      </c>
      <c r="G1367" t="s">
        <v>8</v>
      </c>
    </row>
    <row r="1368" spans="1:7" x14ac:dyDescent="0.35">
      <c r="A1368" t="s">
        <v>1528</v>
      </c>
      <c r="B1368" s="1">
        <v>3.9099999999999999E-8</v>
      </c>
      <c r="C1368">
        <v>0.311012071</v>
      </c>
      <c r="D1368">
        <v>0.26300000000000001</v>
      </c>
      <c r="E1368">
        <v>0.23</v>
      </c>
      <c r="F1368">
        <v>1.2616470000000001E-3</v>
      </c>
      <c r="G1368" t="s">
        <v>8</v>
      </c>
    </row>
    <row r="1369" spans="1:7" x14ac:dyDescent="0.35">
      <c r="A1369" t="s">
        <v>1603</v>
      </c>
      <c r="B1369" s="1">
        <v>2.1400000000000001E-7</v>
      </c>
      <c r="C1369">
        <v>0.31064779300000001</v>
      </c>
      <c r="D1369">
        <v>0.48099999999999998</v>
      </c>
      <c r="E1369">
        <v>0.46300000000000002</v>
      </c>
      <c r="F1369">
        <v>6.9025429999999997E-3</v>
      </c>
      <c r="G1369" t="s">
        <v>8</v>
      </c>
    </row>
    <row r="1370" spans="1:7" x14ac:dyDescent="0.35">
      <c r="A1370" t="s">
        <v>1392</v>
      </c>
      <c r="B1370" s="1">
        <v>8.0400000000000002E-10</v>
      </c>
      <c r="C1370">
        <v>0.31064258099999997</v>
      </c>
      <c r="D1370">
        <v>0.25700000000000001</v>
      </c>
      <c r="E1370">
        <v>0.219</v>
      </c>
      <c r="F1370" s="1">
        <v>2.5999999999999998E-5</v>
      </c>
      <c r="G1370" t="s">
        <v>8</v>
      </c>
    </row>
    <row r="1371" spans="1:7" x14ac:dyDescent="0.35">
      <c r="A1371" t="s">
        <v>1501</v>
      </c>
      <c r="B1371" s="1">
        <v>2.2799999999999999E-8</v>
      </c>
      <c r="C1371">
        <v>0.31058007599999998</v>
      </c>
      <c r="D1371">
        <v>0.26900000000000002</v>
      </c>
      <c r="E1371">
        <v>0.23400000000000001</v>
      </c>
      <c r="F1371">
        <v>7.3703400000000002E-4</v>
      </c>
      <c r="G1371" t="s">
        <v>8</v>
      </c>
    </row>
    <row r="1372" spans="1:7" x14ac:dyDescent="0.35">
      <c r="A1372" t="s">
        <v>1211</v>
      </c>
      <c r="B1372" s="1">
        <v>2.5200000000000002E-12</v>
      </c>
      <c r="C1372">
        <v>0.31015524700000002</v>
      </c>
      <c r="D1372">
        <v>0.48099999999999998</v>
      </c>
      <c r="E1372">
        <v>0.442</v>
      </c>
      <c r="F1372" s="1">
        <v>8.1400000000000001E-8</v>
      </c>
      <c r="G1372" t="s">
        <v>8</v>
      </c>
    </row>
    <row r="1373" spans="1:7" x14ac:dyDescent="0.35">
      <c r="A1373" t="s">
        <v>1238</v>
      </c>
      <c r="B1373" s="1">
        <v>6.4299999999999999E-12</v>
      </c>
      <c r="C1373">
        <v>0.30975388599999998</v>
      </c>
      <c r="D1373">
        <v>0.48299999999999998</v>
      </c>
      <c r="E1373">
        <v>0.44500000000000001</v>
      </c>
      <c r="F1373" s="1">
        <v>2.0800000000000001E-7</v>
      </c>
      <c r="G1373" t="s">
        <v>8</v>
      </c>
    </row>
    <row r="1374" spans="1:7" x14ac:dyDescent="0.35">
      <c r="A1374" t="s">
        <v>1384</v>
      </c>
      <c r="B1374" s="1">
        <v>5.69E-10</v>
      </c>
      <c r="C1374">
        <v>0.309699373</v>
      </c>
      <c r="D1374">
        <v>0.28999999999999998</v>
      </c>
      <c r="E1374">
        <v>0.25</v>
      </c>
      <c r="F1374" s="1">
        <v>1.84E-5</v>
      </c>
      <c r="G1374" t="s">
        <v>8</v>
      </c>
    </row>
    <row r="1375" spans="1:7" x14ac:dyDescent="0.35">
      <c r="A1375" t="s">
        <v>1003</v>
      </c>
      <c r="B1375" s="1">
        <v>3.2100000000000001E-15</v>
      </c>
      <c r="C1375">
        <v>0.30957536000000002</v>
      </c>
      <c r="D1375">
        <v>0.73</v>
      </c>
      <c r="E1375">
        <v>0.81299999999999994</v>
      </c>
      <c r="F1375" s="1">
        <v>1.04E-10</v>
      </c>
      <c r="G1375" t="s">
        <v>8</v>
      </c>
    </row>
    <row r="1376" spans="1:7" x14ac:dyDescent="0.35">
      <c r="A1376" t="s">
        <v>1553</v>
      </c>
      <c r="B1376" s="1">
        <v>6.4900000000000005E-8</v>
      </c>
      <c r="C1376">
        <v>0.30957253899999998</v>
      </c>
      <c r="D1376">
        <v>0.40300000000000002</v>
      </c>
      <c r="E1376">
        <v>0.375</v>
      </c>
      <c r="F1376">
        <v>2.0940669999999998E-3</v>
      </c>
      <c r="G1376" t="s">
        <v>8</v>
      </c>
    </row>
    <row r="1377" spans="1:7" x14ac:dyDescent="0.35">
      <c r="A1377" t="s">
        <v>1560</v>
      </c>
      <c r="B1377" s="1">
        <v>7.4200000000000003E-8</v>
      </c>
      <c r="C1377">
        <v>0.30920310699999998</v>
      </c>
      <c r="D1377">
        <v>0.33400000000000002</v>
      </c>
      <c r="E1377">
        <v>0.30499999999999999</v>
      </c>
      <c r="F1377">
        <v>2.3945659999999999E-3</v>
      </c>
      <c r="G1377" t="s">
        <v>8</v>
      </c>
    </row>
    <row r="1378" spans="1:7" x14ac:dyDescent="0.35">
      <c r="A1378" t="s">
        <v>1511</v>
      </c>
      <c r="B1378" s="1">
        <v>2.8600000000000001E-8</v>
      </c>
      <c r="C1378">
        <v>0.30889720700000001</v>
      </c>
      <c r="D1378">
        <v>0.54</v>
      </c>
      <c r="E1378">
        <v>0.52400000000000002</v>
      </c>
      <c r="F1378">
        <v>9.2475100000000002E-4</v>
      </c>
      <c r="G1378" t="s">
        <v>8</v>
      </c>
    </row>
    <row r="1379" spans="1:7" x14ac:dyDescent="0.35">
      <c r="A1379" t="s">
        <v>1521</v>
      </c>
      <c r="B1379" s="1">
        <v>3.5600000000000001E-8</v>
      </c>
      <c r="C1379">
        <v>0.30829571300000003</v>
      </c>
      <c r="D1379">
        <v>0.28399999999999997</v>
      </c>
      <c r="E1379">
        <v>0.251</v>
      </c>
      <c r="F1379">
        <v>1.149934E-3</v>
      </c>
      <c r="G1379" t="s">
        <v>8</v>
      </c>
    </row>
    <row r="1380" spans="1:7" x14ac:dyDescent="0.35">
      <c r="A1380" t="s">
        <v>1397</v>
      </c>
      <c r="B1380" s="1">
        <v>8.6999999999999999E-10</v>
      </c>
      <c r="C1380">
        <v>0.30822838400000002</v>
      </c>
      <c r="D1380">
        <v>0.31900000000000001</v>
      </c>
      <c r="E1380">
        <v>0.28100000000000003</v>
      </c>
      <c r="F1380" s="1">
        <v>2.8099999999999999E-5</v>
      </c>
      <c r="G1380" t="s">
        <v>8</v>
      </c>
    </row>
    <row r="1381" spans="1:7" x14ac:dyDescent="0.35">
      <c r="A1381" t="s">
        <v>1369</v>
      </c>
      <c r="B1381" s="1">
        <v>3.3E-10</v>
      </c>
      <c r="C1381">
        <v>0.307901231</v>
      </c>
      <c r="D1381">
        <v>0.35299999999999998</v>
      </c>
      <c r="E1381">
        <v>0.313</v>
      </c>
      <c r="F1381" s="1">
        <v>1.0699999999999999E-5</v>
      </c>
      <c r="G1381" t="s">
        <v>8</v>
      </c>
    </row>
    <row r="1382" spans="1:7" x14ac:dyDescent="0.35">
      <c r="A1382" t="s">
        <v>1471</v>
      </c>
      <c r="B1382" s="1">
        <v>9.8099999999999998E-9</v>
      </c>
      <c r="C1382">
        <v>0.30789356299999998</v>
      </c>
      <c r="D1382">
        <v>0.36799999999999999</v>
      </c>
      <c r="E1382">
        <v>0.33400000000000002</v>
      </c>
      <c r="F1382">
        <v>3.1675600000000001E-4</v>
      </c>
      <c r="G1382" t="s">
        <v>8</v>
      </c>
    </row>
    <row r="1383" spans="1:7" x14ac:dyDescent="0.35">
      <c r="A1383" t="s">
        <v>1456</v>
      </c>
      <c r="B1383" s="1">
        <v>6.3099999999999999E-9</v>
      </c>
      <c r="C1383">
        <v>0.30788654100000001</v>
      </c>
      <c r="D1383">
        <v>0.437</v>
      </c>
      <c r="E1383">
        <v>0.40899999999999997</v>
      </c>
      <c r="F1383">
        <v>2.03566E-4</v>
      </c>
      <c r="G1383" t="s">
        <v>8</v>
      </c>
    </row>
    <row r="1384" spans="1:7" x14ac:dyDescent="0.35">
      <c r="A1384" t="s">
        <v>1441</v>
      </c>
      <c r="B1384" s="1">
        <v>3.65E-9</v>
      </c>
      <c r="C1384">
        <v>0.307823403</v>
      </c>
      <c r="D1384">
        <v>0.35399999999999998</v>
      </c>
      <c r="E1384">
        <v>0.31900000000000001</v>
      </c>
      <c r="F1384">
        <v>1.17756E-4</v>
      </c>
      <c r="G1384" t="s">
        <v>8</v>
      </c>
    </row>
    <row r="1385" spans="1:7" x14ac:dyDescent="0.35">
      <c r="A1385" t="s">
        <v>1601</v>
      </c>
      <c r="B1385" s="1">
        <v>2.1199999999999999E-7</v>
      </c>
      <c r="C1385">
        <v>0.30768929</v>
      </c>
      <c r="D1385">
        <v>0.46500000000000002</v>
      </c>
      <c r="E1385">
        <v>0.44700000000000001</v>
      </c>
      <c r="F1385">
        <v>6.8317600000000001E-3</v>
      </c>
      <c r="G1385" t="s">
        <v>8</v>
      </c>
    </row>
    <row r="1386" spans="1:7" x14ac:dyDescent="0.35">
      <c r="A1386" t="s">
        <v>640</v>
      </c>
      <c r="B1386" s="1">
        <v>9.7499999999999999E-25</v>
      </c>
      <c r="C1386">
        <v>0.30758725199999998</v>
      </c>
      <c r="D1386">
        <v>0.88400000000000001</v>
      </c>
      <c r="E1386">
        <v>0.86599999999999999</v>
      </c>
      <c r="F1386" s="1">
        <v>3.1499999999999998E-20</v>
      </c>
      <c r="G1386" t="s">
        <v>8</v>
      </c>
    </row>
    <row r="1387" spans="1:7" x14ac:dyDescent="0.35">
      <c r="A1387" t="s">
        <v>1507</v>
      </c>
      <c r="B1387" s="1">
        <v>2.5200000000000001E-8</v>
      </c>
      <c r="C1387">
        <v>0.30747429599999998</v>
      </c>
      <c r="D1387">
        <v>0.35399999999999998</v>
      </c>
      <c r="E1387">
        <v>0.32300000000000001</v>
      </c>
      <c r="F1387">
        <v>8.1515899999999998E-4</v>
      </c>
      <c r="G1387" t="s">
        <v>8</v>
      </c>
    </row>
    <row r="1388" spans="1:7" x14ac:dyDescent="0.35">
      <c r="A1388" t="s">
        <v>1550</v>
      </c>
      <c r="B1388" s="1">
        <v>6.2299999999999995E-8</v>
      </c>
      <c r="C1388">
        <v>0.30699863300000002</v>
      </c>
      <c r="D1388">
        <v>0.312</v>
      </c>
      <c r="E1388">
        <v>0.28000000000000003</v>
      </c>
      <c r="F1388">
        <v>2.0109949999999998E-3</v>
      </c>
      <c r="G1388" t="s">
        <v>8</v>
      </c>
    </row>
    <row r="1389" spans="1:7" x14ac:dyDescent="0.35">
      <c r="A1389" t="s">
        <v>1545</v>
      </c>
      <c r="B1389" s="1">
        <v>5.7000000000000001E-8</v>
      </c>
      <c r="C1389">
        <v>0.30680134199999998</v>
      </c>
      <c r="D1389">
        <v>0.35599999999999998</v>
      </c>
      <c r="E1389">
        <v>0.32600000000000001</v>
      </c>
      <c r="F1389">
        <v>1.8394100000000001E-3</v>
      </c>
      <c r="G1389" t="s">
        <v>8</v>
      </c>
    </row>
    <row r="1390" spans="1:7" x14ac:dyDescent="0.35">
      <c r="A1390" t="s">
        <v>1548</v>
      </c>
      <c r="B1390" s="1">
        <v>6.0899999999999996E-8</v>
      </c>
      <c r="C1390">
        <v>0.30656651099999999</v>
      </c>
      <c r="D1390">
        <v>0.32100000000000001</v>
      </c>
      <c r="E1390">
        <v>0.28899999999999998</v>
      </c>
      <c r="F1390">
        <v>1.966644E-3</v>
      </c>
      <c r="G1390" t="s">
        <v>8</v>
      </c>
    </row>
    <row r="1391" spans="1:7" x14ac:dyDescent="0.35">
      <c r="A1391" t="s">
        <v>1522</v>
      </c>
      <c r="B1391" s="1">
        <v>3.5899999999999997E-8</v>
      </c>
      <c r="C1391">
        <v>0.306451535</v>
      </c>
      <c r="D1391">
        <v>0.96499999999999997</v>
      </c>
      <c r="E1391">
        <v>0.97399999999999998</v>
      </c>
      <c r="F1391">
        <v>1.1595729999999999E-3</v>
      </c>
      <c r="G1391" t="s">
        <v>8</v>
      </c>
    </row>
    <row r="1392" spans="1:7" x14ac:dyDescent="0.35">
      <c r="A1392" s="2">
        <v>45718</v>
      </c>
      <c r="B1392" s="1">
        <v>2.8599999999999999E-12</v>
      </c>
      <c r="C1392">
        <v>0.30583122299999999</v>
      </c>
      <c r="D1392">
        <v>0.378</v>
      </c>
      <c r="E1392">
        <v>0.33300000000000002</v>
      </c>
      <c r="F1392" s="1">
        <v>9.2299999999999999E-8</v>
      </c>
      <c r="G1392" t="s">
        <v>8</v>
      </c>
    </row>
    <row r="1393" spans="1:7" x14ac:dyDescent="0.35">
      <c r="A1393" t="s">
        <v>1304</v>
      </c>
      <c r="B1393" s="1">
        <v>5.2800000000000001E-11</v>
      </c>
      <c r="C1393">
        <v>0.30566960100000001</v>
      </c>
      <c r="D1393">
        <v>0.879</v>
      </c>
      <c r="E1393">
        <v>0.878</v>
      </c>
      <c r="F1393" s="1">
        <v>1.7E-6</v>
      </c>
      <c r="G1393" t="s">
        <v>8</v>
      </c>
    </row>
    <row r="1394" spans="1:7" x14ac:dyDescent="0.35">
      <c r="A1394" t="s">
        <v>1296</v>
      </c>
      <c r="B1394" s="1">
        <v>4.38E-11</v>
      </c>
      <c r="C1394">
        <v>0.30566874900000002</v>
      </c>
      <c r="D1394">
        <v>0.48</v>
      </c>
      <c r="E1394">
        <v>0.443</v>
      </c>
      <c r="F1394" s="1">
        <v>1.4100000000000001E-6</v>
      </c>
      <c r="G1394" t="s">
        <v>8</v>
      </c>
    </row>
    <row r="1395" spans="1:7" x14ac:dyDescent="0.35">
      <c r="A1395" t="s">
        <v>1132</v>
      </c>
      <c r="B1395" s="1">
        <v>2.3999999999999999E-13</v>
      </c>
      <c r="C1395">
        <v>0.30544746299999997</v>
      </c>
      <c r="D1395">
        <v>0.41599999999999998</v>
      </c>
      <c r="E1395">
        <v>0.36599999999999999</v>
      </c>
      <c r="F1395" s="1">
        <v>7.7499999999999999E-9</v>
      </c>
      <c r="G1395" t="s">
        <v>8</v>
      </c>
    </row>
    <row r="1396" spans="1:7" x14ac:dyDescent="0.35">
      <c r="A1396" t="s">
        <v>1506</v>
      </c>
      <c r="B1396" s="1">
        <v>2.4699999999999999E-8</v>
      </c>
      <c r="C1396">
        <v>0.30429726099999999</v>
      </c>
      <c r="D1396">
        <v>0.44700000000000001</v>
      </c>
      <c r="E1396">
        <v>0.41799999999999998</v>
      </c>
      <c r="F1396">
        <v>7.9867600000000001E-4</v>
      </c>
      <c r="G1396" t="s">
        <v>8</v>
      </c>
    </row>
    <row r="1397" spans="1:7" x14ac:dyDescent="0.35">
      <c r="A1397" t="s">
        <v>1427</v>
      </c>
      <c r="B1397" s="1">
        <v>2.2999999999999999E-9</v>
      </c>
      <c r="C1397">
        <v>0.304052237</v>
      </c>
      <c r="D1397">
        <v>0.45500000000000002</v>
      </c>
      <c r="E1397">
        <v>0.42699999999999999</v>
      </c>
      <c r="F1397" s="1">
        <v>7.4099999999999999E-5</v>
      </c>
      <c r="G1397" t="s">
        <v>8</v>
      </c>
    </row>
    <row r="1398" spans="1:7" x14ac:dyDescent="0.35">
      <c r="A1398" t="s">
        <v>1639</v>
      </c>
      <c r="B1398" s="1">
        <v>6.5000000000000002E-7</v>
      </c>
      <c r="C1398">
        <v>0.30405012599999998</v>
      </c>
      <c r="D1398">
        <v>0.66</v>
      </c>
      <c r="E1398">
        <v>0.66100000000000003</v>
      </c>
      <c r="F1398">
        <v>2.0985497999999998E-2</v>
      </c>
      <c r="G1398" t="s">
        <v>8</v>
      </c>
    </row>
    <row r="1399" spans="1:7" x14ac:dyDescent="0.35">
      <c r="A1399" t="s">
        <v>1591</v>
      </c>
      <c r="B1399" s="1">
        <v>1.5800000000000001E-7</v>
      </c>
      <c r="C1399">
        <v>0.303952638</v>
      </c>
      <c r="D1399">
        <v>0.26500000000000001</v>
      </c>
      <c r="E1399">
        <v>0.23300000000000001</v>
      </c>
      <c r="F1399">
        <v>5.0934800000000001E-3</v>
      </c>
      <c r="G1399" t="s">
        <v>8</v>
      </c>
    </row>
    <row r="1400" spans="1:7" x14ac:dyDescent="0.35">
      <c r="A1400" t="s">
        <v>1600</v>
      </c>
      <c r="B1400" s="1">
        <v>2.0800000000000001E-7</v>
      </c>
      <c r="C1400">
        <v>0.30389481299999999</v>
      </c>
      <c r="D1400">
        <v>0.253</v>
      </c>
      <c r="E1400">
        <v>0.222</v>
      </c>
      <c r="F1400">
        <v>6.7261279999999996E-3</v>
      </c>
      <c r="G1400" t="s">
        <v>8</v>
      </c>
    </row>
    <row r="1401" spans="1:7" x14ac:dyDescent="0.35">
      <c r="A1401" t="s">
        <v>1565</v>
      </c>
      <c r="B1401" s="1">
        <v>8.2199999999999995E-8</v>
      </c>
      <c r="C1401">
        <v>0.30373382999999998</v>
      </c>
      <c r="D1401">
        <v>0.41099999999999998</v>
      </c>
      <c r="E1401">
        <v>0.38300000000000001</v>
      </c>
      <c r="F1401">
        <v>2.6545010000000001E-3</v>
      </c>
      <c r="G1401" t="s">
        <v>8</v>
      </c>
    </row>
    <row r="1402" spans="1:7" x14ac:dyDescent="0.35">
      <c r="A1402" t="s">
        <v>1566</v>
      </c>
      <c r="B1402" s="1">
        <v>8.7299999999999994E-8</v>
      </c>
      <c r="C1402">
        <v>0.30370255200000001</v>
      </c>
      <c r="D1402">
        <v>0.34200000000000003</v>
      </c>
      <c r="E1402">
        <v>0.311</v>
      </c>
      <c r="F1402">
        <v>2.8176500000000001E-3</v>
      </c>
      <c r="G1402" t="s">
        <v>8</v>
      </c>
    </row>
    <row r="1403" spans="1:7" x14ac:dyDescent="0.35">
      <c r="A1403" t="s">
        <v>1396</v>
      </c>
      <c r="B1403" s="1">
        <v>8.6999999999999999E-10</v>
      </c>
      <c r="C1403">
        <v>0.30362422300000003</v>
      </c>
      <c r="D1403">
        <v>0.65400000000000003</v>
      </c>
      <c r="E1403">
        <v>0.64300000000000002</v>
      </c>
      <c r="F1403" s="1">
        <v>2.8099999999999999E-5</v>
      </c>
      <c r="G1403" t="s">
        <v>8</v>
      </c>
    </row>
    <row r="1404" spans="1:7" x14ac:dyDescent="0.35">
      <c r="A1404" t="s">
        <v>1592</v>
      </c>
      <c r="B1404" s="1">
        <v>1.61E-7</v>
      </c>
      <c r="C1404">
        <v>0.30315164500000003</v>
      </c>
      <c r="D1404">
        <v>0.41599999999999998</v>
      </c>
      <c r="E1404">
        <v>0.39300000000000002</v>
      </c>
      <c r="F1404">
        <v>5.2098960000000003E-3</v>
      </c>
      <c r="G1404" t="s">
        <v>8</v>
      </c>
    </row>
    <row r="1405" spans="1:7" x14ac:dyDescent="0.35">
      <c r="A1405" t="s">
        <v>1534</v>
      </c>
      <c r="B1405" s="1">
        <v>4.5300000000000002E-8</v>
      </c>
      <c r="C1405">
        <v>0.30296643699999998</v>
      </c>
      <c r="D1405">
        <v>0.40100000000000002</v>
      </c>
      <c r="E1405">
        <v>0.373</v>
      </c>
      <c r="F1405">
        <v>1.463963E-3</v>
      </c>
      <c r="G1405" t="s">
        <v>8</v>
      </c>
    </row>
    <row r="1406" spans="1:7" x14ac:dyDescent="0.35">
      <c r="A1406" t="s">
        <v>1316</v>
      </c>
      <c r="B1406" s="1">
        <v>7.2400000000000003E-11</v>
      </c>
      <c r="C1406">
        <v>0.30242454299999999</v>
      </c>
      <c r="D1406">
        <v>0.38600000000000001</v>
      </c>
      <c r="E1406">
        <v>0.34699999999999998</v>
      </c>
      <c r="F1406" s="1">
        <v>2.34E-6</v>
      </c>
      <c r="G1406" t="s">
        <v>8</v>
      </c>
    </row>
    <row r="1407" spans="1:7" x14ac:dyDescent="0.35">
      <c r="A1407" t="s">
        <v>1623</v>
      </c>
      <c r="B1407" s="1">
        <v>4.3300000000000003E-7</v>
      </c>
      <c r="C1407">
        <v>0.302220773</v>
      </c>
      <c r="D1407">
        <v>0.66400000000000003</v>
      </c>
      <c r="E1407">
        <v>0.66400000000000003</v>
      </c>
      <c r="F1407">
        <v>1.3990284E-2</v>
      </c>
      <c r="G1407" t="s">
        <v>8</v>
      </c>
    </row>
    <row r="1408" spans="1:7" x14ac:dyDescent="0.35">
      <c r="A1408" t="s">
        <v>995</v>
      </c>
      <c r="B1408" s="1">
        <v>2.2400000000000001E-15</v>
      </c>
      <c r="C1408">
        <v>0.30208889900000002</v>
      </c>
      <c r="D1408">
        <v>0.56499999999999995</v>
      </c>
      <c r="E1408">
        <v>0.52400000000000002</v>
      </c>
      <c r="F1408" s="1">
        <v>7.2400000000000003E-11</v>
      </c>
      <c r="G1408" t="s">
        <v>8</v>
      </c>
    </row>
    <row r="1409" spans="1:7" x14ac:dyDescent="0.35">
      <c r="A1409" t="s">
        <v>1481</v>
      </c>
      <c r="B1409" s="1">
        <v>1.24E-8</v>
      </c>
      <c r="C1409">
        <v>0.30160812599999998</v>
      </c>
      <c r="D1409">
        <v>0.317</v>
      </c>
      <c r="E1409">
        <v>0.28299999999999997</v>
      </c>
      <c r="F1409">
        <v>3.9964200000000002E-4</v>
      </c>
      <c r="G1409" t="s">
        <v>8</v>
      </c>
    </row>
    <row r="1410" spans="1:7" x14ac:dyDescent="0.35">
      <c r="A1410" t="s">
        <v>1302</v>
      </c>
      <c r="B1410" s="1">
        <v>5.1799999999999998E-11</v>
      </c>
      <c r="C1410">
        <v>0.30140965600000003</v>
      </c>
      <c r="D1410">
        <v>0.48699999999999999</v>
      </c>
      <c r="E1410">
        <v>0.45400000000000001</v>
      </c>
      <c r="F1410" s="1">
        <v>1.6700000000000001E-6</v>
      </c>
      <c r="G1410" t="s">
        <v>8</v>
      </c>
    </row>
    <row r="1411" spans="1:7" x14ac:dyDescent="0.35">
      <c r="A1411" t="s">
        <v>1348</v>
      </c>
      <c r="B1411" s="1">
        <v>1.8899999999999999E-10</v>
      </c>
      <c r="C1411">
        <v>0.30106145499999998</v>
      </c>
      <c r="D1411">
        <v>0.308</v>
      </c>
      <c r="E1411">
        <v>0.26800000000000002</v>
      </c>
      <c r="F1411" s="1">
        <v>6.1199999999999999E-6</v>
      </c>
      <c r="G1411" t="s">
        <v>8</v>
      </c>
    </row>
    <row r="1412" spans="1:7" x14ac:dyDescent="0.35">
      <c r="A1412" t="s">
        <v>1118</v>
      </c>
      <c r="B1412" s="1">
        <v>1.5099999999999999E-13</v>
      </c>
      <c r="C1412">
        <v>0.30100062100000002</v>
      </c>
      <c r="D1412">
        <v>0.54100000000000004</v>
      </c>
      <c r="E1412">
        <v>0.504</v>
      </c>
      <c r="F1412" s="1">
        <v>4.8900000000000003E-9</v>
      </c>
      <c r="G1412" t="s">
        <v>8</v>
      </c>
    </row>
    <row r="1413" spans="1:7" x14ac:dyDescent="0.35">
      <c r="A1413" t="s">
        <v>1478</v>
      </c>
      <c r="B1413" s="1">
        <v>1.1700000000000001E-8</v>
      </c>
      <c r="C1413">
        <v>0.30069545199999997</v>
      </c>
      <c r="D1413">
        <v>0.31900000000000001</v>
      </c>
      <c r="E1413">
        <v>0.28399999999999997</v>
      </c>
      <c r="F1413">
        <v>3.7728000000000002E-4</v>
      </c>
      <c r="G1413" t="s">
        <v>8</v>
      </c>
    </row>
    <row r="1414" spans="1:7" x14ac:dyDescent="0.35">
      <c r="A1414" t="s">
        <v>1357</v>
      </c>
      <c r="B1414" s="1">
        <v>2.3700000000000001E-10</v>
      </c>
      <c r="C1414">
        <v>0.30012032399999999</v>
      </c>
      <c r="D1414">
        <v>0.313</v>
      </c>
      <c r="E1414">
        <v>0.27400000000000002</v>
      </c>
      <c r="F1414" s="1">
        <v>7.6399999999999997E-6</v>
      </c>
      <c r="G1414" t="s">
        <v>8</v>
      </c>
    </row>
    <row r="1415" spans="1:7" x14ac:dyDescent="0.35">
      <c r="A1415" t="s">
        <v>818</v>
      </c>
      <c r="B1415" s="1">
        <v>5.4900000000000003E-19</v>
      </c>
      <c r="C1415">
        <v>0.29946452000000001</v>
      </c>
      <c r="D1415">
        <v>0.92400000000000004</v>
      </c>
      <c r="E1415">
        <v>0.92500000000000004</v>
      </c>
      <c r="F1415" s="1">
        <v>1.77E-14</v>
      </c>
      <c r="G1415" t="s">
        <v>8</v>
      </c>
    </row>
    <row r="1416" spans="1:7" x14ac:dyDescent="0.35">
      <c r="A1416" t="s">
        <v>1277</v>
      </c>
      <c r="B1416" s="1">
        <v>2.2200000000000002E-11</v>
      </c>
      <c r="C1416">
        <v>0.299388918</v>
      </c>
      <c r="D1416">
        <v>0.39700000000000002</v>
      </c>
      <c r="E1416">
        <v>0.35799999999999998</v>
      </c>
      <c r="F1416" s="1">
        <v>7.1600000000000001E-7</v>
      </c>
      <c r="G1416" t="s">
        <v>8</v>
      </c>
    </row>
    <row r="1417" spans="1:7" x14ac:dyDescent="0.35">
      <c r="A1417" t="s">
        <v>1551</v>
      </c>
      <c r="B1417" s="1">
        <v>6.2499999999999997E-8</v>
      </c>
      <c r="C1417">
        <v>0.29849647499999998</v>
      </c>
      <c r="D1417">
        <v>0.26200000000000001</v>
      </c>
      <c r="E1417">
        <v>0.22900000000000001</v>
      </c>
      <c r="F1417">
        <v>2.018489E-3</v>
      </c>
      <c r="G1417" t="s">
        <v>8</v>
      </c>
    </row>
    <row r="1418" spans="1:7" x14ac:dyDescent="0.35">
      <c r="A1418" t="s">
        <v>1438</v>
      </c>
      <c r="B1418" s="1">
        <v>3.2799999999999998E-9</v>
      </c>
      <c r="C1418">
        <v>0.29833747900000002</v>
      </c>
      <c r="D1418">
        <v>0.34599999999999997</v>
      </c>
      <c r="E1418">
        <v>0.31</v>
      </c>
      <c r="F1418">
        <v>1.06029E-4</v>
      </c>
      <c r="G1418" t="s">
        <v>8</v>
      </c>
    </row>
    <row r="1419" spans="1:7" x14ac:dyDescent="0.35">
      <c r="A1419" t="s">
        <v>1581</v>
      </c>
      <c r="B1419" s="1">
        <v>1.23E-7</v>
      </c>
      <c r="C1419">
        <v>0.29826351899999998</v>
      </c>
      <c r="D1419">
        <v>0.36499999999999999</v>
      </c>
      <c r="E1419">
        <v>0.33700000000000002</v>
      </c>
      <c r="F1419">
        <v>3.9730909999999998E-3</v>
      </c>
      <c r="G1419" t="s">
        <v>8</v>
      </c>
    </row>
    <row r="1420" spans="1:7" x14ac:dyDescent="0.35">
      <c r="A1420" t="s">
        <v>894</v>
      </c>
      <c r="B1420" s="1">
        <v>3.1400000000000002E-17</v>
      </c>
      <c r="C1420">
        <v>0.29787738699999999</v>
      </c>
      <c r="D1420">
        <v>0.745</v>
      </c>
      <c r="E1420">
        <v>0.72099999999999997</v>
      </c>
      <c r="F1420" s="1">
        <v>1.0099999999999999E-12</v>
      </c>
      <c r="G1420" t="s">
        <v>8</v>
      </c>
    </row>
    <row r="1421" spans="1:7" x14ac:dyDescent="0.35">
      <c r="A1421" t="s">
        <v>1619</v>
      </c>
      <c r="B1421" s="1">
        <v>4.0400000000000002E-7</v>
      </c>
      <c r="C1421">
        <v>0.297861339</v>
      </c>
      <c r="D1421">
        <v>0.38100000000000001</v>
      </c>
      <c r="E1421">
        <v>0.35599999999999998</v>
      </c>
      <c r="F1421">
        <v>1.3043249999999999E-2</v>
      </c>
      <c r="G1421" t="s">
        <v>8</v>
      </c>
    </row>
    <row r="1422" spans="1:7" x14ac:dyDescent="0.35">
      <c r="A1422" t="s">
        <v>1498</v>
      </c>
      <c r="B1422" s="1">
        <v>2.0999999999999999E-8</v>
      </c>
      <c r="C1422">
        <v>0.297320643</v>
      </c>
      <c r="D1422">
        <v>0.25800000000000001</v>
      </c>
      <c r="E1422">
        <v>0.224</v>
      </c>
      <c r="F1422">
        <v>6.7888599999999996E-4</v>
      </c>
      <c r="G1422" t="s">
        <v>8</v>
      </c>
    </row>
    <row r="1423" spans="1:7" x14ac:dyDescent="0.35">
      <c r="A1423" t="s">
        <v>1632</v>
      </c>
      <c r="B1423" s="1">
        <v>5.7400000000000003E-7</v>
      </c>
      <c r="C1423">
        <v>0.29671342499999998</v>
      </c>
      <c r="D1423">
        <v>0.73</v>
      </c>
      <c r="E1423">
        <v>0.745</v>
      </c>
      <c r="F1423">
        <v>1.8534940999999999E-2</v>
      </c>
      <c r="G1423" t="s">
        <v>8</v>
      </c>
    </row>
    <row r="1424" spans="1:7" x14ac:dyDescent="0.35">
      <c r="A1424" t="s">
        <v>1527</v>
      </c>
      <c r="B1424" s="1">
        <v>3.8899999999999998E-8</v>
      </c>
      <c r="C1424">
        <v>0.29670370600000001</v>
      </c>
      <c r="D1424">
        <v>0.501</v>
      </c>
      <c r="E1424">
        <v>0.47899999999999998</v>
      </c>
      <c r="F1424">
        <v>1.25654E-3</v>
      </c>
      <c r="G1424" t="s">
        <v>8</v>
      </c>
    </row>
    <row r="1425" spans="1:7" x14ac:dyDescent="0.35">
      <c r="A1425" t="s">
        <v>1496</v>
      </c>
      <c r="B1425" s="1">
        <v>1.96E-8</v>
      </c>
      <c r="C1425">
        <v>0.29611914900000003</v>
      </c>
      <c r="D1425">
        <v>0.44600000000000001</v>
      </c>
      <c r="E1425">
        <v>0.42</v>
      </c>
      <c r="F1425">
        <v>6.3162899999999998E-4</v>
      </c>
      <c r="G1425" t="s">
        <v>8</v>
      </c>
    </row>
    <row r="1426" spans="1:7" x14ac:dyDescent="0.35">
      <c r="A1426" t="s">
        <v>1368</v>
      </c>
      <c r="B1426" s="1">
        <v>3.1899999999999998E-10</v>
      </c>
      <c r="C1426">
        <v>0.29567252300000002</v>
      </c>
      <c r="D1426">
        <v>0.39100000000000001</v>
      </c>
      <c r="E1426">
        <v>0.35299999999999998</v>
      </c>
      <c r="F1426" s="1">
        <v>1.03E-5</v>
      </c>
      <c r="G1426" t="s">
        <v>8</v>
      </c>
    </row>
    <row r="1427" spans="1:7" x14ac:dyDescent="0.35">
      <c r="A1427" t="s">
        <v>1178</v>
      </c>
      <c r="B1427" s="1">
        <v>8.3199999999999999E-13</v>
      </c>
      <c r="C1427">
        <v>0.29566636099999999</v>
      </c>
      <c r="D1427">
        <v>0.26300000000000001</v>
      </c>
      <c r="E1427">
        <v>0.218</v>
      </c>
      <c r="F1427" s="1">
        <v>2.6899999999999999E-8</v>
      </c>
      <c r="G1427" t="s">
        <v>8</v>
      </c>
    </row>
    <row r="1428" spans="1:7" x14ac:dyDescent="0.35">
      <c r="A1428" t="s">
        <v>1428</v>
      </c>
      <c r="B1428" s="1">
        <v>2.4100000000000002E-9</v>
      </c>
      <c r="C1428">
        <v>0.29536113600000002</v>
      </c>
      <c r="D1428">
        <v>0.45100000000000001</v>
      </c>
      <c r="E1428">
        <v>0.41799999999999998</v>
      </c>
      <c r="F1428" s="1">
        <v>7.7799999999999994E-5</v>
      </c>
      <c r="G1428" t="s">
        <v>8</v>
      </c>
    </row>
    <row r="1429" spans="1:7" x14ac:dyDescent="0.35">
      <c r="A1429" t="s">
        <v>1547</v>
      </c>
      <c r="B1429" s="1">
        <v>5.9300000000000002E-8</v>
      </c>
      <c r="C1429">
        <v>0.29532431100000001</v>
      </c>
      <c r="D1429">
        <v>0.312</v>
      </c>
      <c r="E1429">
        <v>0.28000000000000003</v>
      </c>
      <c r="F1429">
        <v>1.913692E-3</v>
      </c>
      <c r="G1429" t="s">
        <v>8</v>
      </c>
    </row>
    <row r="1430" spans="1:7" x14ac:dyDescent="0.35">
      <c r="A1430" t="s">
        <v>1449</v>
      </c>
      <c r="B1430" s="1">
        <v>4.9300000000000001E-9</v>
      </c>
      <c r="C1430">
        <v>0.29492096200000001</v>
      </c>
      <c r="D1430">
        <v>0.625</v>
      </c>
      <c r="E1430">
        <v>0.61699999999999999</v>
      </c>
      <c r="F1430">
        <v>1.5924900000000001E-4</v>
      </c>
      <c r="G1430" t="s">
        <v>8</v>
      </c>
    </row>
    <row r="1431" spans="1:7" x14ac:dyDescent="0.35">
      <c r="A1431" t="s">
        <v>1661</v>
      </c>
      <c r="B1431" s="1">
        <v>1.17E-6</v>
      </c>
      <c r="C1431">
        <v>0.293390178</v>
      </c>
      <c r="D1431">
        <v>0.27400000000000002</v>
      </c>
      <c r="E1431">
        <v>0.247</v>
      </c>
      <c r="F1431">
        <v>3.7695190000000003E-2</v>
      </c>
      <c r="G1431" t="s">
        <v>8</v>
      </c>
    </row>
    <row r="1432" spans="1:7" x14ac:dyDescent="0.35">
      <c r="A1432" t="s">
        <v>1543</v>
      </c>
      <c r="B1432" s="1">
        <v>5.54E-8</v>
      </c>
      <c r="C1432">
        <v>0.29267926</v>
      </c>
      <c r="D1432">
        <v>0.54400000000000004</v>
      </c>
      <c r="E1432">
        <v>0.52700000000000002</v>
      </c>
      <c r="F1432">
        <v>1.787028E-3</v>
      </c>
      <c r="G1432" t="s">
        <v>8</v>
      </c>
    </row>
    <row r="1433" spans="1:7" x14ac:dyDescent="0.35">
      <c r="A1433" t="s">
        <v>1454</v>
      </c>
      <c r="B1433" s="1">
        <v>5.8800000000000004E-9</v>
      </c>
      <c r="C1433">
        <v>0.29263602399999999</v>
      </c>
      <c r="D1433">
        <v>0.29699999999999999</v>
      </c>
      <c r="E1433">
        <v>0.26</v>
      </c>
      <c r="F1433">
        <v>1.89848E-4</v>
      </c>
      <c r="G1433" t="s">
        <v>8</v>
      </c>
    </row>
    <row r="1434" spans="1:7" x14ac:dyDescent="0.35">
      <c r="A1434" t="s">
        <v>820</v>
      </c>
      <c r="B1434" s="1">
        <v>6.3399999999999996E-19</v>
      </c>
      <c r="C1434">
        <v>0.29262323200000001</v>
      </c>
      <c r="D1434">
        <v>0.63700000000000001</v>
      </c>
      <c r="E1434">
        <v>0.59299999999999997</v>
      </c>
      <c r="F1434" s="1">
        <v>2.0500000000000001E-14</v>
      </c>
      <c r="G1434" t="s">
        <v>8</v>
      </c>
    </row>
    <row r="1435" spans="1:7" x14ac:dyDescent="0.35">
      <c r="A1435" t="s">
        <v>1605</v>
      </c>
      <c r="B1435" s="1">
        <v>2.5699999999999999E-7</v>
      </c>
      <c r="C1435">
        <v>0.29214163100000001</v>
      </c>
      <c r="D1435">
        <v>0.27</v>
      </c>
      <c r="E1435">
        <v>0.23899999999999999</v>
      </c>
      <c r="F1435">
        <v>8.3119360000000007E-3</v>
      </c>
      <c r="G1435" t="s">
        <v>8</v>
      </c>
    </row>
    <row r="1436" spans="1:7" x14ac:dyDescent="0.35">
      <c r="A1436" t="s">
        <v>1131</v>
      </c>
      <c r="B1436" s="1">
        <v>2.3500000000000001E-13</v>
      </c>
      <c r="C1436">
        <v>0.29204607500000002</v>
      </c>
      <c r="D1436">
        <v>0.65800000000000003</v>
      </c>
      <c r="E1436">
        <v>0.63400000000000001</v>
      </c>
      <c r="F1436" s="1">
        <v>7.5900000000000005E-9</v>
      </c>
      <c r="G1436" t="s">
        <v>8</v>
      </c>
    </row>
    <row r="1437" spans="1:7" x14ac:dyDescent="0.35">
      <c r="A1437" t="s">
        <v>1198</v>
      </c>
      <c r="B1437" s="1">
        <v>1.7E-12</v>
      </c>
      <c r="C1437">
        <v>0.29142349000000001</v>
      </c>
      <c r="D1437">
        <v>0.97299999999999998</v>
      </c>
      <c r="E1437">
        <v>0.97899999999999998</v>
      </c>
      <c r="F1437" s="1">
        <v>5.4900000000000002E-8</v>
      </c>
      <c r="G1437" t="s">
        <v>8</v>
      </c>
    </row>
    <row r="1438" spans="1:7" x14ac:dyDescent="0.35">
      <c r="A1438" t="s">
        <v>1177</v>
      </c>
      <c r="B1438" s="1">
        <v>8.0200000000000002E-13</v>
      </c>
      <c r="C1438">
        <v>0.29122842700000001</v>
      </c>
      <c r="D1438">
        <v>0.53400000000000003</v>
      </c>
      <c r="E1438">
        <v>0.499</v>
      </c>
      <c r="F1438" s="1">
        <v>2.59E-8</v>
      </c>
      <c r="G1438" t="s">
        <v>8</v>
      </c>
    </row>
    <row r="1439" spans="1:7" x14ac:dyDescent="0.35">
      <c r="A1439" t="s">
        <v>851</v>
      </c>
      <c r="B1439" s="1">
        <v>3.5500000000000004E-18</v>
      </c>
      <c r="C1439">
        <v>0.29109653899999999</v>
      </c>
      <c r="D1439">
        <v>0.93600000000000005</v>
      </c>
      <c r="E1439">
        <v>0.93899999999999995</v>
      </c>
      <c r="F1439" s="1">
        <v>1.1499999999999999E-13</v>
      </c>
      <c r="G1439" t="s">
        <v>8</v>
      </c>
    </row>
    <row r="1440" spans="1:7" x14ac:dyDescent="0.35">
      <c r="A1440" t="s">
        <v>1577</v>
      </c>
      <c r="B1440" s="1">
        <v>1.14E-7</v>
      </c>
      <c r="C1440">
        <v>0.29094905300000001</v>
      </c>
      <c r="D1440">
        <v>0.34699999999999998</v>
      </c>
      <c r="E1440">
        <v>0.315</v>
      </c>
      <c r="F1440">
        <v>3.6837630000000001E-3</v>
      </c>
      <c r="G1440" t="s">
        <v>8</v>
      </c>
    </row>
    <row r="1441" spans="1:7" x14ac:dyDescent="0.35">
      <c r="A1441" t="s">
        <v>1580</v>
      </c>
      <c r="B1441" s="1">
        <v>1.2100000000000001E-7</v>
      </c>
      <c r="C1441">
        <v>0.29059886099999999</v>
      </c>
      <c r="D1441">
        <v>0.36499999999999999</v>
      </c>
      <c r="E1441">
        <v>0.33600000000000002</v>
      </c>
      <c r="F1441">
        <v>3.9110810000000003E-3</v>
      </c>
      <c r="G1441" t="s">
        <v>8</v>
      </c>
    </row>
    <row r="1442" spans="1:7" x14ac:dyDescent="0.35">
      <c r="A1442" t="s">
        <v>1519</v>
      </c>
      <c r="B1442" s="1">
        <v>3.2600000000000001E-8</v>
      </c>
      <c r="C1442">
        <v>0.29042821699999999</v>
      </c>
      <c r="D1442">
        <v>0.28499999999999998</v>
      </c>
      <c r="E1442">
        <v>0.251</v>
      </c>
      <c r="F1442">
        <v>1.051349E-3</v>
      </c>
      <c r="G1442" t="s">
        <v>8</v>
      </c>
    </row>
    <row r="1443" spans="1:7" x14ac:dyDescent="0.35">
      <c r="A1443" t="s">
        <v>1252</v>
      </c>
      <c r="B1443" s="1">
        <v>1.2200000000000001E-11</v>
      </c>
      <c r="C1443">
        <v>0.29016163499999997</v>
      </c>
      <c r="D1443">
        <v>0.42599999999999999</v>
      </c>
      <c r="E1443">
        <v>0.38300000000000001</v>
      </c>
      <c r="F1443" s="1">
        <v>3.9299999999999999E-7</v>
      </c>
      <c r="G1443" t="s">
        <v>8</v>
      </c>
    </row>
    <row r="1444" spans="1:7" x14ac:dyDescent="0.35">
      <c r="A1444" t="s">
        <v>1669</v>
      </c>
      <c r="B1444" s="1">
        <v>1.53E-6</v>
      </c>
      <c r="C1444">
        <v>0.28964419600000002</v>
      </c>
      <c r="D1444">
        <v>0.32900000000000001</v>
      </c>
      <c r="E1444">
        <v>0.30299999999999999</v>
      </c>
      <c r="F1444">
        <v>4.9287438000000003E-2</v>
      </c>
      <c r="G1444" t="s">
        <v>8</v>
      </c>
    </row>
    <row r="1445" spans="1:7" x14ac:dyDescent="0.35">
      <c r="A1445" t="s">
        <v>1626</v>
      </c>
      <c r="B1445" s="1">
        <v>4.4299999999999998E-7</v>
      </c>
      <c r="C1445">
        <v>0.28951357500000002</v>
      </c>
      <c r="D1445">
        <v>0.26</v>
      </c>
      <c r="E1445">
        <v>0.23</v>
      </c>
      <c r="F1445">
        <v>1.4291745999999999E-2</v>
      </c>
      <c r="G1445" t="s">
        <v>8</v>
      </c>
    </row>
    <row r="1446" spans="1:7" x14ac:dyDescent="0.35">
      <c r="A1446" t="s">
        <v>1595</v>
      </c>
      <c r="B1446" s="1">
        <v>1.86E-7</v>
      </c>
      <c r="C1446">
        <v>0.28947531100000001</v>
      </c>
      <c r="D1446">
        <v>0.30599999999999999</v>
      </c>
      <c r="E1446">
        <v>0.27500000000000002</v>
      </c>
      <c r="F1446">
        <v>5.9893129999999996E-3</v>
      </c>
      <c r="G1446" t="s">
        <v>8</v>
      </c>
    </row>
    <row r="1447" spans="1:7" x14ac:dyDescent="0.35">
      <c r="A1447" t="s">
        <v>382</v>
      </c>
      <c r="B1447" s="1">
        <v>9.07E-39</v>
      </c>
      <c r="C1447">
        <v>0.28927500499999997</v>
      </c>
      <c r="D1447">
        <v>0.97199999999999998</v>
      </c>
      <c r="E1447">
        <v>0.97799999999999998</v>
      </c>
      <c r="F1447" s="1">
        <v>2.9300000000000001E-34</v>
      </c>
      <c r="G1447" t="s">
        <v>8</v>
      </c>
    </row>
    <row r="1448" spans="1:7" x14ac:dyDescent="0.35">
      <c r="A1448" t="s">
        <v>1125</v>
      </c>
      <c r="B1448" s="1">
        <v>2.0000000000000001E-13</v>
      </c>
      <c r="C1448">
        <v>0.28918425399999997</v>
      </c>
      <c r="D1448">
        <v>0.73199999999999998</v>
      </c>
      <c r="E1448">
        <v>0.71299999999999997</v>
      </c>
      <c r="F1448" s="1">
        <v>6.4700000000000002E-9</v>
      </c>
      <c r="G1448" t="s">
        <v>8</v>
      </c>
    </row>
    <row r="1449" spans="1:7" x14ac:dyDescent="0.35">
      <c r="A1449" t="s">
        <v>1461</v>
      </c>
      <c r="B1449" s="1">
        <v>7.44E-9</v>
      </c>
      <c r="C1449">
        <v>0.28885132200000002</v>
      </c>
      <c r="D1449">
        <v>0.27200000000000002</v>
      </c>
      <c r="E1449">
        <v>0.23499999999999999</v>
      </c>
      <c r="F1449">
        <v>2.40177E-4</v>
      </c>
      <c r="G1449" t="s">
        <v>8</v>
      </c>
    </row>
    <row r="1450" spans="1:7" x14ac:dyDescent="0.35">
      <c r="A1450" t="s">
        <v>1287</v>
      </c>
      <c r="B1450" s="1">
        <v>2.9E-11</v>
      </c>
      <c r="C1450">
        <v>0.288621081</v>
      </c>
      <c r="D1450">
        <v>0.79300000000000004</v>
      </c>
      <c r="E1450">
        <v>0.85599999999999998</v>
      </c>
      <c r="F1450" s="1">
        <v>9.3500000000000005E-7</v>
      </c>
      <c r="G1450" t="s">
        <v>8</v>
      </c>
    </row>
    <row r="1451" spans="1:7" x14ac:dyDescent="0.35">
      <c r="A1451" t="s">
        <v>872</v>
      </c>
      <c r="B1451" s="1">
        <v>1.28E-17</v>
      </c>
      <c r="C1451">
        <v>0.28851713000000001</v>
      </c>
      <c r="D1451">
        <v>0.96199999999999997</v>
      </c>
      <c r="E1451">
        <v>0.97199999999999998</v>
      </c>
      <c r="F1451" s="1">
        <v>4.1200000000000001E-13</v>
      </c>
      <c r="G1451" t="s">
        <v>8</v>
      </c>
    </row>
    <row r="1452" spans="1:7" x14ac:dyDescent="0.35">
      <c r="A1452" t="s">
        <v>1621</v>
      </c>
      <c r="B1452" s="1">
        <v>4.2399999999999999E-7</v>
      </c>
      <c r="C1452">
        <v>0.28791602799999999</v>
      </c>
      <c r="D1452">
        <v>0.56299999999999994</v>
      </c>
      <c r="E1452">
        <v>0.55500000000000005</v>
      </c>
      <c r="F1452">
        <v>1.3674822E-2</v>
      </c>
      <c r="G1452" t="s">
        <v>8</v>
      </c>
    </row>
    <row r="1453" spans="1:7" x14ac:dyDescent="0.35">
      <c r="A1453" t="s">
        <v>1640</v>
      </c>
      <c r="B1453" s="1">
        <v>6.5400000000000001E-7</v>
      </c>
      <c r="C1453">
        <v>0.28760181600000001</v>
      </c>
      <c r="D1453">
        <v>0.25700000000000001</v>
      </c>
      <c r="E1453">
        <v>0.22800000000000001</v>
      </c>
      <c r="F1453">
        <v>2.1099869E-2</v>
      </c>
      <c r="G1453" t="s">
        <v>8</v>
      </c>
    </row>
    <row r="1454" spans="1:7" x14ac:dyDescent="0.35">
      <c r="A1454" t="s">
        <v>1223</v>
      </c>
      <c r="B1454" s="1">
        <v>3.8799999999999996E-12</v>
      </c>
      <c r="C1454">
        <v>0.28618078000000002</v>
      </c>
      <c r="D1454">
        <v>0.48299999999999998</v>
      </c>
      <c r="E1454">
        <v>0.443</v>
      </c>
      <c r="F1454" s="1">
        <v>1.2499999999999999E-7</v>
      </c>
      <c r="G1454" t="s">
        <v>8</v>
      </c>
    </row>
    <row r="1455" spans="1:7" x14ac:dyDescent="0.35">
      <c r="A1455" t="s">
        <v>1216</v>
      </c>
      <c r="B1455" s="1">
        <v>2.8799999999999998E-12</v>
      </c>
      <c r="C1455">
        <v>0.28608879999999998</v>
      </c>
      <c r="D1455">
        <v>0.54100000000000004</v>
      </c>
      <c r="E1455">
        <v>0.50700000000000001</v>
      </c>
      <c r="F1455" s="1">
        <v>9.3100000000000006E-8</v>
      </c>
      <c r="G1455" t="s">
        <v>8</v>
      </c>
    </row>
    <row r="1456" spans="1:7" x14ac:dyDescent="0.35">
      <c r="A1456" t="s">
        <v>1641</v>
      </c>
      <c r="B1456" s="1">
        <v>6.5400000000000001E-7</v>
      </c>
      <c r="C1456">
        <v>0.28506531299999999</v>
      </c>
      <c r="D1456">
        <v>0.32800000000000001</v>
      </c>
      <c r="E1456">
        <v>0.29899999999999999</v>
      </c>
      <c r="F1456">
        <v>2.1124225E-2</v>
      </c>
      <c r="G1456" t="s">
        <v>8</v>
      </c>
    </row>
    <row r="1457" spans="1:7" x14ac:dyDescent="0.35">
      <c r="A1457" t="s">
        <v>1494</v>
      </c>
      <c r="B1457" s="1">
        <v>1.81E-8</v>
      </c>
      <c r="C1457">
        <v>0.28466583699999998</v>
      </c>
      <c r="D1457">
        <v>0.27400000000000002</v>
      </c>
      <c r="E1457">
        <v>0.23899999999999999</v>
      </c>
      <c r="F1457">
        <v>5.8288199999999995E-4</v>
      </c>
      <c r="G1457" t="s">
        <v>8</v>
      </c>
    </row>
    <row r="1458" spans="1:7" x14ac:dyDescent="0.35">
      <c r="A1458" t="s">
        <v>1541</v>
      </c>
      <c r="B1458" s="1">
        <v>5.5099999999999997E-8</v>
      </c>
      <c r="C1458">
        <v>0.28453650600000002</v>
      </c>
      <c r="D1458">
        <v>0.60799999999999998</v>
      </c>
      <c r="E1458">
        <v>0.59499999999999997</v>
      </c>
      <c r="F1458">
        <v>1.780385E-3</v>
      </c>
      <c r="G1458" t="s">
        <v>8</v>
      </c>
    </row>
    <row r="1459" spans="1:7" x14ac:dyDescent="0.35">
      <c r="A1459" t="s">
        <v>1638</v>
      </c>
      <c r="B1459" s="1">
        <v>6.1699999999999998E-7</v>
      </c>
      <c r="C1459">
        <v>0.28402213599999998</v>
      </c>
      <c r="D1459">
        <v>0.52600000000000002</v>
      </c>
      <c r="E1459">
        <v>0.50800000000000001</v>
      </c>
      <c r="F1459">
        <v>1.9934295000000001E-2</v>
      </c>
      <c r="G1459" t="s">
        <v>8</v>
      </c>
    </row>
    <row r="1460" spans="1:7" x14ac:dyDescent="0.35">
      <c r="A1460" t="s">
        <v>1629</v>
      </c>
      <c r="B1460" s="1">
        <v>4.5900000000000002E-7</v>
      </c>
      <c r="C1460">
        <v>0.28358049200000002</v>
      </c>
      <c r="D1460">
        <v>0.34200000000000003</v>
      </c>
      <c r="E1460">
        <v>0.312</v>
      </c>
      <c r="F1460">
        <v>1.4820915E-2</v>
      </c>
      <c r="G1460" t="s">
        <v>8</v>
      </c>
    </row>
    <row r="1461" spans="1:7" x14ac:dyDescent="0.35">
      <c r="A1461" t="s">
        <v>1662</v>
      </c>
      <c r="B1461" s="1">
        <v>1.17E-6</v>
      </c>
      <c r="C1461">
        <v>0.28336012900000002</v>
      </c>
      <c r="D1461">
        <v>0.34699999999999998</v>
      </c>
      <c r="E1461">
        <v>0.32</v>
      </c>
      <c r="F1461">
        <v>3.7706458999999998E-2</v>
      </c>
      <c r="G1461" t="s">
        <v>8</v>
      </c>
    </row>
    <row r="1462" spans="1:7" x14ac:dyDescent="0.35">
      <c r="A1462" t="s">
        <v>938</v>
      </c>
      <c r="B1462" s="1">
        <v>2.2200000000000001E-16</v>
      </c>
      <c r="C1462">
        <v>0.28250350699999999</v>
      </c>
      <c r="D1462">
        <v>0.67400000000000004</v>
      </c>
      <c r="E1462">
        <v>0.64</v>
      </c>
      <c r="F1462" s="1">
        <v>7.1799999999999997E-12</v>
      </c>
      <c r="G1462" t="s">
        <v>8</v>
      </c>
    </row>
    <row r="1463" spans="1:7" x14ac:dyDescent="0.35">
      <c r="A1463" t="s">
        <v>1157</v>
      </c>
      <c r="B1463" s="1">
        <v>5.1900000000000001E-13</v>
      </c>
      <c r="C1463">
        <v>0.28184271999999999</v>
      </c>
      <c r="D1463">
        <v>0.99399999999999999</v>
      </c>
      <c r="E1463">
        <v>0.996</v>
      </c>
      <c r="F1463" s="1">
        <v>1.6700000000000001E-8</v>
      </c>
      <c r="G1463" t="s">
        <v>8</v>
      </c>
    </row>
    <row r="1464" spans="1:7" x14ac:dyDescent="0.35">
      <c r="A1464" t="s">
        <v>1613</v>
      </c>
      <c r="B1464" s="1">
        <v>3.3099999999999999E-7</v>
      </c>
      <c r="C1464">
        <v>0.28159960099999998</v>
      </c>
      <c r="D1464">
        <v>0.30199999999999999</v>
      </c>
      <c r="E1464">
        <v>0.27100000000000002</v>
      </c>
      <c r="F1464">
        <v>1.0678774E-2</v>
      </c>
      <c r="G1464" t="s">
        <v>8</v>
      </c>
    </row>
    <row r="1465" spans="1:7" x14ac:dyDescent="0.35">
      <c r="A1465" t="s">
        <v>1526</v>
      </c>
      <c r="B1465" s="1">
        <v>3.8500000000000001E-8</v>
      </c>
      <c r="C1465">
        <v>0.28158047400000003</v>
      </c>
      <c r="D1465">
        <v>0.253</v>
      </c>
      <c r="E1465">
        <v>0.219</v>
      </c>
      <c r="F1465">
        <v>1.2416409999999999E-3</v>
      </c>
      <c r="G1465" t="s">
        <v>8</v>
      </c>
    </row>
    <row r="1466" spans="1:7" x14ac:dyDescent="0.35">
      <c r="A1466" t="s">
        <v>1523</v>
      </c>
      <c r="B1466" s="1">
        <v>3.6500000000000003E-8</v>
      </c>
      <c r="C1466">
        <v>0.281430966</v>
      </c>
      <c r="D1466">
        <v>0.55200000000000005</v>
      </c>
      <c r="E1466">
        <v>0.53300000000000003</v>
      </c>
      <c r="F1466">
        <v>1.1772659999999999E-3</v>
      </c>
      <c r="G1466" t="s">
        <v>8</v>
      </c>
    </row>
    <row r="1467" spans="1:7" x14ac:dyDescent="0.35">
      <c r="A1467" t="s">
        <v>1568</v>
      </c>
      <c r="B1467" s="1">
        <v>8.7999999999999994E-8</v>
      </c>
      <c r="C1467">
        <v>0.28142045199999999</v>
      </c>
      <c r="D1467">
        <v>0.52400000000000002</v>
      </c>
      <c r="E1467">
        <v>0.504</v>
      </c>
      <c r="F1467">
        <v>2.841437E-3</v>
      </c>
      <c r="G1467" t="s">
        <v>8</v>
      </c>
    </row>
    <row r="1468" spans="1:7" x14ac:dyDescent="0.35">
      <c r="A1468" t="s">
        <v>950</v>
      </c>
      <c r="B1468" s="1">
        <v>3.28E-16</v>
      </c>
      <c r="C1468">
        <v>0.28123166399999999</v>
      </c>
      <c r="D1468">
        <v>0.58599999999999997</v>
      </c>
      <c r="E1468">
        <v>0.54100000000000004</v>
      </c>
      <c r="F1468" s="1">
        <v>1.0599999999999999E-11</v>
      </c>
      <c r="G1468" t="s">
        <v>8</v>
      </c>
    </row>
    <row r="1469" spans="1:7" x14ac:dyDescent="0.35">
      <c r="A1469" t="s">
        <v>1476</v>
      </c>
      <c r="B1469" s="1">
        <v>1.15E-8</v>
      </c>
      <c r="C1469">
        <v>0.281079884</v>
      </c>
      <c r="D1469">
        <v>0.436</v>
      </c>
      <c r="E1469">
        <v>0.40200000000000002</v>
      </c>
      <c r="F1469">
        <v>3.7085900000000002E-4</v>
      </c>
      <c r="G1469" t="s">
        <v>8</v>
      </c>
    </row>
    <row r="1470" spans="1:7" x14ac:dyDescent="0.35">
      <c r="A1470" t="s">
        <v>1655</v>
      </c>
      <c r="B1470" s="1">
        <v>9.16E-7</v>
      </c>
      <c r="C1470">
        <v>0.28017586</v>
      </c>
      <c r="D1470">
        <v>0.254</v>
      </c>
      <c r="E1470">
        <v>0.22500000000000001</v>
      </c>
      <c r="F1470">
        <v>2.9586069E-2</v>
      </c>
      <c r="G1470" t="s">
        <v>8</v>
      </c>
    </row>
    <row r="1471" spans="1:7" x14ac:dyDescent="0.35">
      <c r="A1471" t="s">
        <v>1624</v>
      </c>
      <c r="B1471" s="1">
        <v>4.34E-7</v>
      </c>
      <c r="C1471">
        <v>0.27925965400000002</v>
      </c>
      <c r="D1471">
        <v>0.32</v>
      </c>
      <c r="E1471">
        <v>0.28999999999999998</v>
      </c>
      <c r="F1471">
        <v>1.4000214E-2</v>
      </c>
      <c r="G1471" t="s">
        <v>8</v>
      </c>
    </row>
    <row r="1472" spans="1:7" x14ac:dyDescent="0.35">
      <c r="A1472" t="s">
        <v>1065</v>
      </c>
      <c r="B1472" s="1">
        <v>3.3899999999999999E-14</v>
      </c>
      <c r="C1472">
        <v>0.27915151900000001</v>
      </c>
      <c r="D1472">
        <v>0.67800000000000005</v>
      </c>
      <c r="E1472">
        <v>0.64800000000000002</v>
      </c>
      <c r="F1472" s="1">
        <v>1.09E-9</v>
      </c>
      <c r="G1472" t="s">
        <v>8</v>
      </c>
    </row>
    <row r="1473" spans="1:7" x14ac:dyDescent="0.35">
      <c r="A1473" t="s">
        <v>1658</v>
      </c>
      <c r="B1473" s="1">
        <v>1.0499999999999999E-6</v>
      </c>
      <c r="C1473">
        <v>0.27900117899999999</v>
      </c>
      <c r="D1473">
        <v>0.40200000000000002</v>
      </c>
      <c r="E1473">
        <v>0.378</v>
      </c>
      <c r="F1473">
        <v>3.3800147000000003E-2</v>
      </c>
      <c r="G1473" t="s">
        <v>8</v>
      </c>
    </row>
    <row r="1474" spans="1:7" x14ac:dyDescent="0.35">
      <c r="A1474" t="s">
        <v>1574</v>
      </c>
      <c r="B1474" s="1">
        <v>1.09E-7</v>
      </c>
      <c r="C1474">
        <v>0.27845557500000001</v>
      </c>
      <c r="D1474">
        <v>0.318</v>
      </c>
      <c r="E1474">
        <v>0.28599999999999998</v>
      </c>
      <c r="F1474">
        <v>3.528542E-3</v>
      </c>
      <c r="G1474" t="s">
        <v>8</v>
      </c>
    </row>
    <row r="1475" spans="1:7" x14ac:dyDescent="0.35">
      <c r="A1475" t="s">
        <v>1554</v>
      </c>
      <c r="B1475" s="1">
        <v>6.5699999999999999E-8</v>
      </c>
      <c r="C1475">
        <v>0.278411623</v>
      </c>
      <c r="D1475">
        <v>0.63400000000000001</v>
      </c>
      <c r="E1475">
        <v>0.61899999999999999</v>
      </c>
      <c r="F1475">
        <v>2.1212409999999998E-3</v>
      </c>
      <c r="G1475" t="s">
        <v>8</v>
      </c>
    </row>
    <row r="1476" spans="1:7" x14ac:dyDescent="0.35">
      <c r="A1476" t="s">
        <v>824</v>
      </c>
      <c r="B1476" s="1">
        <v>9.1300000000000007E-19</v>
      </c>
      <c r="C1476">
        <v>0.27762477200000002</v>
      </c>
      <c r="D1476">
        <v>0.97699999999999998</v>
      </c>
      <c r="E1476">
        <v>0.98399999999999999</v>
      </c>
      <c r="F1476" s="1">
        <v>2.9500000000000001E-14</v>
      </c>
      <c r="G1476" t="s">
        <v>8</v>
      </c>
    </row>
    <row r="1477" spans="1:7" x14ac:dyDescent="0.35">
      <c r="A1477" t="s">
        <v>700</v>
      </c>
      <c r="B1477" s="1">
        <v>9.7999999999999996E-23</v>
      </c>
      <c r="C1477">
        <v>0.27739631199999998</v>
      </c>
      <c r="D1477">
        <v>0.72199999999999998</v>
      </c>
      <c r="E1477">
        <v>0.68200000000000005</v>
      </c>
      <c r="F1477" s="1">
        <v>3.1600000000000001E-18</v>
      </c>
      <c r="G1477" t="s">
        <v>8</v>
      </c>
    </row>
    <row r="1478" spans="1:7" x14ac:dyDescent="0.35">
      <c r="A1478" t="s">
        <v>1666</v>
      </c>
      <c r="B1478" s="1">
        <v>1.3200000000000001E-6</v>
      </c>
      <c r="C1478">
        <v>0.277170058</v>
      </c>
      <c r="D1478">
        <v>0.26600000000000001</v>
      </c>
      <c r="E1478">
        <v>0.23599999999999999</v>
      </c>
      <c r="F1478">
        <v>4.2701211000000003E-2</v>
      </c>
      <c r="G1478" t="s">
        <v>8</v>
      </c>
    </row>
    <row r="1479" spans="1:7" x14ac:dyDescent="0.35">
      <c r="A1479" t="s">
        <v>1616</v>
      </c>
      <c r="B1479" s="1">
        <v>3.7899999999999999E-7</v>
      </c>
      <c r="C1479">
        <v>0.27685800500000002</v>
      </c>
      <c r="D1479">
        <v>0.28399999999999997</v>
      </c>
      <c r="E1479">
        <v>0.252</v>
      </c>
      <c r="F1479">
        <v>1.2241817E-2</v>
      </c>
      <c r="G1479" t="s">
        <v>8</v>
      </c>
    </row>
    <row r="1480" spans="1:7" x14ac:dyDescent="0.35">
      <c r="A1480" t="s">
        <v>1539</v>
      </c>
      <c r="B1480" s="1">
        <v>5.2100000000000003E-8</v>
      </c>
      <c r="C1480">
        <v>0.27685609</v>
      </c>
      <c r="D1480">
        <v>0.39800000000000002</v>
      </c>
      <c r="E1480">
        <v>0.36599999999999999</v>
      </c>
      <c r="F1480">
        <v>1.680749E-3</v>
      </c>
      <c r="G1480" t="s">
        <v>8</v>
      </c>
    </row>
    <row r="1481" spans="1:7" x14ac:dyDescent="0.35">
      <c r="A1481" t="s">
        <v>1633</v>
      </c>
      <c r="B1481" s="1">
        <v>5.7700000000000004E-7</v>
      </c>
      <c r="C1481">
        <v>0.27602912400000001</v>
      </c>
      <c r="D1481">
        <v>0.75900000000000001</v>
      </c>
      <c r="E1481">
        <v>0.76</v>
      </c>
      <c r="F1481">
        <v>1.8641714E-2</v>
      </c>
      <c r="G1481" t="s">
        <v>8</v>
      </c>
    </row>
    <row r="1482" spans="1:7" x14ac:dyDescent="0.35">
      <c r="A1482" t="s">
        <v>732</v>
      </c>
      <c r="B1482" s="1">
        <v>9.7600000000000008E-22</v>
      </c>
      <c r="C1482">
        <v>0.275500511</v>
      </c>
      <c r="D1482">
        <v>0.67400000000000004</v>
      </c>
      <c r="E1482">
        <v>0.78900000000000003</v>
      </c>
      <c r="F1482" s="1">
        <v>3.15E-17</v>
      </c>
      <c r="G1482" t="s">
        <v>8</v>
      </c>
    </row>
    <row r="1483" spans="1:7" x14ac:dyDescent="0.35">
      <c r="A1483" t="s">
        <v>1671</v>
      </c>
      <c r="B1483" s="1">
        <v>1.5400000000000001E-6</v>
      </c>
      <c r="C1483">
        <v>0.274673793</v>
      </c>
      <c r="D1483">
        <v>0.376</v>
      </c>
      <c r="E1483">
        <v>0.34899999999999998</v>
      </c>
      <c r="F1483">
        <v>4.9807033000000001E-2</v>
      </c>
      <c r="G1483" t="s">
        <v>8</v>
      </c>
    </row>
    <row r="1484" spans="1:7" x14ac:dyDescent="0.35">
      <c r="A1484" t="s">
        <v>1378</v>
      </c>
      <c r="B1484" s="1">
        <v>4.49E-10</v>
      </c>
      <c r="C1484">
        <v>0.27419969799999999</v>
      </c>
      <c r="D1484">
        <v>0.54500000000000004</v>
      </c>
      <c r="E1484">
        <v>0.51700000000000002</v>
      </c>
      <c r="F1484" s="1">
        <v>1.45E-5</v>
      </c>
      <c r="G1484" t="s">
        <v>8</v>
      </c>
    </row>
    <row r="1485" spans="1:7" x14ac:dyDescent="0.35">
      <c r="A1485" t="s">
        <v>1571</v>
      </c>
      <c r="B1485" s="1">
        <v>9.7100000000000003E-8</v>
      </c>
      <c r="C1485">
        <v>0.27414342400000002</v>
      </c>
      <c r="D1485">
        <v>0.67300000000000004</v>
      </c>
      <c r="E1485">
        <v>0.67300000000000004</v>
      </c>
      <c r="F1485">
        <v>3.1342060000000001E-3</v>
      </c>
      <c r="G1485" t="s">
        <v>8</v>
      </c>
    </row>
    <row r="1486" spans="1:7" x14ac:dyDescent="0.35">
      <c r="A1486" t="s">
        <v>1597</v>
      </c>
      <c r="B1486" s="1">
        <v>1.9299999999999999E-7</v>
      </c>
      <c r="C1486">
        <v>0.27397881299999999</v>
      </c>
      <c r="D1486">
        <v>0.39900000000000002</v>
      </c>
      <c r="E1486">
        <v>0.371</v>
      </c>
      <c r="F1486">
        <v>6.2197349999999997E-3</v>
      </c>
      <c r="G1486" t="s">
        <v>8</v>
      </c>
    </row>
    <row r="1487" spans="1:7" x14ac:dyDescent="0.35">
      <c r="A1487" t="s">
        <v>1652</v>
      </c>
      <c r="B1487" s="1">
        <v>8.2900000000000002E-7</v>
      </c>
      <c r="C1487">
        <v>0.27358322600000001</v>
      </c>
      <c r="D1487">
        <v>0.55200000000000005</v>
      </c>
      <c r="E1487">
        <v>0.53800000000000003</v>
      </c>
      <c r="F1487">
        <v>2.6751166999999999E-2</v>
      </c>
      <c r="G1487" t="s">
        <v>8</v>
      </c>
    </row>
    <row r="1488" spans="1:7" x14ac:dyDescent="0.35">
      <c r="A1488" t="s">
        <v>1567</v>
      </c>
      <c r="B1488" s="1">
        <v>8.7800000000000005E-8</v>
      </c>
      <c r="C1488">
        <v>0.27334979799999998</v>
      </c>
      <c r="D1488">
        <v>0.441</v>
      </c>
      <c r="E1488">
        <v>0.41199999999999998</v>
      </c>
      <c r="F1488">
        <v>2.8362349999999999E-3</v>
      </c>
      <c r="G1488" t="s">
        <v>8</v>
      </c>
    </row>
    <row r="1489" spans="1:7" x14ac:dyDescent="0.35">
      <c r="A1489" t="s">
        <v>1341</v>
      </c>
      <c r="B1489" s="1">
        <v>1.6200000000000001E-10</v>
      </c>
      <c r="C1489">
        <v>0.27322101999999998</v>
      </c>
      <c r="D1489">
        <v>0.48099999999999998</v>
      </c>
      <c r="E1489">
        <v>0.443</v>
      </c>
      <c r="F1489" s="1">
        <v>5.2499999999999997E-6</v>
      </c>
      <c r="G1489" t="s">
        <v>8</v>
      </c>
    </row>
    <row r="1490" spans="1:7" x14ac:dyDescent="0.35">
      <c r="A1490" t="s">
        <v>1349</v>
      </c>
      <c r="B1490" s="1">
        <v>2.02E-10</v>
      </c>
      <c r="C1490">
        <v>0.27310835500000002</v>
      </c>
      <c r="D1490">
        <v>0.61599999999999999</v>
      </c>
      <c r="E1490">
        <v>0.58799999999999997</v>
      </c>
      <c r="F1490" s="1">
        <v>6.5100000000000004E-6</v>
      </c>
      <c r="G1490" t="s">
        <v>8</v>
      </c>
    </row>
    <row r="1491" spans="1:7" x14ac:dyDescent="0.35">
      <c r="A1491" t="s">
        <v>1482</v>
      </c>
      <c r="B1491" s="1">
        <v>1.3200000000000001E-8</v>
      </c>
      <c r="C1491">
        <v>0.27274597299999997</v>
      </c>
      <c r="D1491">
        <v>0.42799999999999999</v>
      </c>
      <c r="E1491">
        <v>0.39400000000000002</v>
      </c>
      <c r="F1491">
        <v>4.2581800000000001E-4</v>
      </c>
      <c r="G1491" t="s">
        <v>8</v>
      </c>
    </row>
    <row r="1492" spans="1:7" x14ac:dyDescent="0.35">
      <c r="A1492" t="s">
        <v>1654</v>
      </c>
      <c r="B1492" s="1">
        <v>8.8700000000000004E-7</v>
      </c>
      <c r="C1492">
        <v>0.27240620700000001</v>
      </c>
      <c r="D1492">
        <v>0.432</v>
      </c>
      <c r="E1492">
        <v>0.40799999999999997</v>
      </c>
      <c r="F1492">
        <v>2.8652879999999999E-2</v>
      </c>
      <c r="G1492" t="s">
        <v>8</v>
      </c>
    </row>
    <row r="1493" spans="1:7" x14ac:dyDescent="0.35">
      <c r="A1493" t="s">
        <v>1663</v>
      </c>
      <c r="B1493" s="1">
        <v>1.26E-6</v>
      </c>
      <c r="C1493">
        <v>0.272291489</v>
      </c>
      <c r="D1493">
        <v>0.379</v>
      </c>
      <c r="E1493">
        <v>0.35</v>
      </c>
      <c r="F1493">
        <v>4.0563816000000003E-2</v>
      </c>
      <c r="G1493" t="s">
        <v>8</v>
      </c>
    </row>
    <row r="1494" spans="1:7" x14ac:dyDescent="0.35">
      <c r="A1494" t="s">
        <v>1622</v>
      </c>
      <c r="B1494" s="1">
        <v>4.2399999999999999E-7</v>
      </c>
      <c r="C1494">
        <v>0.27204672699999999</v>
      </c>
      <c r="D1494">
        <v>0.29399999999999998</v>
      </c>
      <c r="E1494">
        <v>0.26300000000000001</v>
      </c>
      <c r="F1494">
        <v>1.3677682E-2</v>
      </c>
      <c r="G1494" t="s">
        <v>8</v>
      </c>
    </row>
    <row r="1495" spans="1:7" x14ac:dyDescent="0.35">
      <c r="A1495" t="s">
        <v>1452</v>
      </c>
      <c r="B1495" s="1">
        <v>5.3100000000000001E-9</v>
      </c>
      <c r="C1495">
        <v>0.27153012100000001</v>
      </c>
      <c r="D1495">
        <v>0.61699999999999999</v>
      </c>
      <c r="E1495">
        <v>0.59599999999999997</v>
      </c>
      <c r="F1495">
        <v>1.71399E-4</v>
      </c>
      <c r="G1495" t="s">
        <v>8</v>
      </c>
    </row>
    <row r="1496" spans="1:7" x14ac:dyDescent="0.35">
      <c r="A1496" t="s">
        <v>1649</v>
      </c>
      <c r="B1496" s="1">
        <v>7.7300000000000005E-7</v>
      </c>
      <c r="C1496">
        <v>0.27139617100000002</v>
      </c>
      <c r="D1496">
        <v>0.39200000000000002</v>
      </c>
      <c r="E1496">
        <v>0.36399999999999999</v>
      </c>
      <c r="F1496">
        <v>2.4944839999999999E-2</v>
      </c>
      <c r="G1496" t="s">
        <v>8</v>
      </c>
    </row>
    <row r="1497" spans="1:7" x14ac:dyDescent="0.35">
      <c r="A1497" t="s">
        <v>1184</v>
      </c>
      <c r="B1497" s="1">
        <v>1.0700000000000001E-12</v>
      </c>
      <c r="C1497">
        <v>0.27111396900000001</v>
      </c>
      <c r="D1497">
        <v>0.97399999999999998</v>
      </c>
      <c r="E1497">
        <v>0.98299999999999998</v>
      </c>
      <c r="F1497" s="1">
        <v>3.47E-8</v>
      </c>
      <c r="G1497" t="s">
        <v>8</v>
      </c>
    </row>
    <row r="1498" spans="1:7" x14ac:dyDescent="0.35">
      <c r="A1498" t="s">
        <v>1668</v>
      </c>
      <c r="B1498" s="1">
        <v>1.3999999999999999E-6</v>
      </c>
      <c r="C1498">
        <v>0.27090426499999998</v>
      </c>
      <c r="D1498">
        <v>0.373</v>
      </c>
      <c r="E1498">
        <v>0.34899999999999998</v>
      </c>
      <c r="F1498">
        <v>4.5039219999999998E-2</v>
      </c>
      <c r="G1498" t="s">
        <v>8</v>
      </c>
    </row>
    <row r="1499" spans="1:7" x14ac:dyDescent="0.35">
      <c r="A1499" t="s">
        <v>1608</v>
      </c>
      <c r="B1499" s="1">
        <v>2.9400000000000001E-7</v>
      </c>
      <c r="C1499">
        <v>0.27048161300000001</v>
      </c>
      <c r="D1499">
        <v>0.52400000000000002</v>
      </c>
      <c r="E1499">
        <v>0.504</v>
      </c>
      <c r="F1499">
        <v>9.4997950000000001E-3</v>
      </c>
      <c r="G1499" t="s">
        <v>8</v>
      </c>
    </row>
    <row r="1500" spans="1:7" x14ac:dyDescent="0.35">
      <c r="A1500" t="s">
        <v>1484</v>
      </c>
      <c r="B1500" s="1">
        <v>1.46E-8</v>
      </c>
      <c r="C1500">
        <v>0.270464604</v>
      </c>
      <c r="D1500">
        <v>0.46500000000000002</v>
      </c>
      <c r="E1500">
        <v>0.437</v>
      </c>
      <c r="F1500">
        <v>4.7069899999999999E-4</v>
      </c>
      <c r="G1500" t="s">
        <v>8</v>
      </c>
    </row>
    <row r="1501" spans="1:7" x14ac:dyDescent="0.35">
      <c r="A1501" t="s">
        <v>1584</v>
      </c>
      <c r="B1501" s="1">
        <v>1.3E-7</v>
      </c>
      <c r="C1501">
        <v>0.27018278600000001</v>
      </c>
      <c r="D1501">
        <v>0.315</v>
      </c>
      <c r="E1501">
        <v>0.28100000000000003</v>
      </c>
      <c r="F1501">
        <v>4.1977079999999996E-3</v>
      </c>
      <c r="G1501" t="s">
        <v>8</v>
      </c>
    </row>
    <row r="1502" spans="1:7" x14ac:dyDescent="0.35">
      <c r="A1502" t="s">
        <v>1418</v>
      </c>
      <c r="B1502" s="1">
        <v>1.8199999999999999E-9</v>
      </c>
      <c r="C1502">
        <v>0.269287952</v>
      </c>
      <c r="D1502">
        <v>0.47499999999999998</v>
      </c>
      <c r="E1502">
        <v>0.439</v>
      </c>
      <c r="F1502" s="1">
        <v>5.8799999999999999E-5</v>
      </c>
      <c r="G1502" t="s">
        <v>8</v>
      </c>
    </row>
    <row r="1503" spans="1:7" x14ac:dyDescent="0.35">
      <c r="A1503" t="s">
        <v>1450</v>
      </c>
      <c r="B1503" s="1">
        <v>5.0600000000000003E-9</v>
      </c>
      <c r="C1503">
        <v>0.26901694199999998</v>
      </c>
      <c r="D1503">
        <v>0.39300000000000002</v>
      </c>
      <c r="E1503">
        <v>0.35899999999999999</v>
      </c>
      <c r="F1503">
        <v>1.63413E-4</v>
      </c>
      <c r="G1503" t="s">
        <v>8</v>
      </c>
    </row>
    <row r="1504" spans="1:7" x14ac:dyDescent="0.35">
      <c r="A1504" t="s">
        <v>1460</v>
      </c>
      <c r="B1504" s="1">
        <v>7.2500000000000004E-9</v>
      </c>
      <c r="C1504">
        <v>0.26815850200000002</v>
      </c>
      <c r="D1504">
        <v>0.309</v>
      </c>
      <c r="E1504">
        <v>0.27200000000000002</v>
      </c>
      <c r="F1504">
        <v>2.34069E-4</v>
      </c>
      <c r="G1504" t="s">
        <v>8</v>
      </c>
    </row>
    <row r="1505" spans="1:7" x14ac:dyDescent="0.35">
      <c r="A1505" t="s">
        <v>1421</v>
      </c>
      <c r="B1505" s="1">
        <v>1.9500000000000001E-9</v>
      </c>
      <c r="C1505">
        <v>0.26771116499999997</v>
      </c>
      <c r="D1505">
        <v>0.41099999999999998</v>
      </c>
      <c r="E1505">
        <v>0.374</v>
      </c>
      <c r="F1505" s="1">
        <v>6.2799999999999995E-5</v>
      </c>
      <c r="G1505" t="s">
        <v>8</v>
      </c>
    </row>
    <row r="1506" spans="1:7" x14ac:dyDescent="0.35">
      <c r="A1506" t="s">
        <v>1589</v>
      </c>
      <c r="B1506" s="1">
        <v>1.5200000000000001E-7</v>
      </c>
      <c r="C1506">
        <v>0.26764885599999999</v>
      </c>
      <c r="D1506">
        <v>0.46</v>
      </c>
      <c r="E1506">
        <v>0.435</v>
      </c>
      <c r="F1506">
        <v>4.922844E-3</v>
      </c>
      <c r="G1506" t="s">
        <v>8</v>
      </c>
    </row>
    <row r="1507" spans="1:7" x14ac:dyDescent="0.35">
      <c r="A1507" t="s">
        <v>1659</v>
      </c>
      <c r="B1507" s="1">
        <v>1.13E-6</v>
      </c>
      <c r="C1507">
        <v>0.26763752800000001</v>
      </c>
      <c r="D1507">
        <v>0.55500000000000005</v>
      </c>
      <c r="E1507">
        <v>0.54400000000000004</v>
      </c>
      <c r="F1507">
        <v>3.6453494000000003E-2</v>
      </c>
      <c r="G1507" t="s">
        <v>8</v>
      </c>
    </row>
    <row r="1508" spans="1:7" x14ac:dyDescent="0.35">
      <c r="A1508" t="s">
        <v>1361</v>
      </c>
      <c r="B1508" s="1">
        <v>2.55E-10</v>
      </c>
      <c r="C1508">
        <v>0.267622888</v>
      </c>
      <c r="D1508">
        <v>0.56699999999999995</v>
      </c>
      <c r="E1508">
        <v>0.53700000000000003</v>
      </c>
      <c r="F1508" s="1">
        <v>8.2300000000000008E-6</v>
      </c>
      <c r="G1508" t="s">
        <v>8</v>
      </c>
    </row>
    <row r="1509" spans="1:7" x14ac:dyDescent="0.35">
      <c r="A1509" t="s">
        <v>1443</v>
      </c>
      <c r="B1509" s="1">
        <v>3.7900000000000004E-9</v>
      </c>
      <c r="C1509">
        <v>0.26745090399999999</v>
      </c>
      <c r="D1509">
        <v>0.61099999999999999</v>
      </c>
      <c r="E1509">
        <v>0.59</v>
      </c>
      <c r="F1509">
        <v>1.2249799999999999E-4</v>
      </c>
      <c r="G1509" t="s">
        <v>8</v>
      </c>
    </row>
    <row r="1510" spans="1:7" x14ac:dyDescent="0.35">
      <c r="A1510" t="s">
        <v>1630</v>
      </c>
      <c r="B1510" s="1">
        <v>5.13E-7</v>
      </c>
      <c r="C1510">
        <v>0.26734008300000001</v>
      </c>
      <c r="D1510">
        <v>0.27600000000000002</v>
      </c>
      <c r="E1510">
        <v>0.24399999999999999</v>
      </c>
      <c r="F1510">
        <v>1.6557823999999999E-2</v>
      </c>
      <c r="G1510" t="s">
        <v>8</v>
      </c>
    </row>
    <row r="1511" spans="1:7" x14ac:dyDescent="0.35">
      <c r="A1511" t="s">
        <v>826</v>
      </c>
      <c r="B1511" s="1">
        <v>9.3699999999999991E-19</v>
      </c>
      <c r="C1511">
        <v>0.266665926</v>
      </c>
      <c r="D1511">
        <v>0.87</v>
      </c>
      <c r="E1511">
        <v>0.88700000000000001</v>
      </c>
      <c r="F1511" s="1">
        <v>3.0300000000000001E-14</v>
      </c>
      <c r="G1511" t="s">
        <v>8</v>
      </c>
    </row>
    <row r="1512" spans="1:7" x14ac:dyDescent="0.35">
      <c r="A1512" t="s">
        <v>1434</v>
      </c>
      <c r="B1512" s="1">
        <v>2.9100000000000001E-9</v>
      </c>
      <c r="C1512">
        <v>0.26615271499999998</v>
      </c>
      <c r="D1512">
        <v>0.4</v>
      </c>
      <c r="E1512">
        <v>0.36399999999999999</v>
      </c>
      <c r="F1512" s="1">
        <v>9.4099999999999997E-5</v>
      </c>
      <c r="G1512" t="s">
        <v>8</v>
      </c>
    </row>
    <row r="1513" spans="1:7" x14ac:dyDescent="0.35">
      <c r="A1513" t="s">
        <v>1486</v>
      </c>
      <c r="B1513" s="1">
        <v>1.55E-8</v>
      </c>
      <c r="C1513">
        <v>0.26570596499999999</v>
      </c>
      <c r="D1513">
        <v>0.86</v>
      </c>
      <c r="E1513">
        <v>0.86299999999999999</v>
      </c>
      <c r="F1513">
        <v>5.0059599999999996E-4</v>
      </c>
      <c r="G1513" t="s">
        <v>8</v>
      </c>
    </row>
    <row r="1514" spans="1:7" x14ac:dyDescent="0.35">
      <c r="A1514" t="s">
        <v>1572</v>
      </c>
      <c r="B1514" s="1">
        <v>1.01E-7</v>
      </c>
      <c r="C1514">
        <v>0.26546967900000001</v>
      </c>
      <c r="D1514">
        <v>0.30099999999999999</v>
      </c>
      <c r="E1514">
        <v>0.26800000000000002</v>
      </c>
      <c r="F1514">
        <v>3.2460810000000001E-3</v>
      </c>
      <c r="G1514" t="s">
        <v>8</v>
      </c>
    </row>
    <row r="1515" spans="1:7" x14ac:dyDescent="0.35">
      <c r="A1515" t="s">
        <v>1647</v>
      </c>
      <c r="B1515" s="1">
        <v>7.2799999999999995E-7</v>
      </c>
      <c r="C1515">
        <v>0.26491113500000002</v>
      </c>
      <c r="D1515">
        <v>0.27100000000000002</v>
      </c>
      <c r="E1515">
        <v>0.24</v>
      </c>
      <c r="F1515">
        <v>2.3512834999999999E-2</v>
      </c>
      <c r="G1515" t="s">
        <v>8</v>
      </c>
    </row>
    <row r="1516" spans="1:7" x14ac:dyDescent="0.35">
      <c r="A1516" t="s">
        <v>1542</v>
      </c>
      <c r="B1516" s="1">
        <v>5.5199999999999998E-8</v>
      </c>
      <c r="C1516">
        <v>0.26462235699999997</v>
      </c>
      <c r="D1516">
        <v>0.97299999999999998</v>
      </c>
      <c r="E1516">
        <v>0.98299999999999998</v>
      </c>
      <c r="F1516">
        <v>1.7826210000000001E-3</v>
      </c>
      <c r="G1516" t="s">
        <v>8</v>
      </c>
    </row>
    <row r="1517" spans="1:7" x14ac:dyDescent="0.35">
      <c r="A1517" t="s">
        <v>919</v>
      </c>
      <c r="B1517" s="1">
        <v>1.17E-16</v>
      </c>
      <c r="C1517">
        <v>0.26375579999999998</v>
      </c>
      <c r="D1517">
        <v>0.60099999999999998</v>
      </c>
      <c r="E1517">
        <v>0.70899999999999996</v>
      </c>
      <c r="F1517" s="1">
        <v>3.7899999999999998E-12</v>
      </c>
      <c r="G1517" t="s">
        <v>8</v>
      </c>
    </row>
    <row r="1518" spans="1:7" x14ac:dyDescent="0.35">
      <c r="A1518" t="s">
        <v>1614</v>
      </c>
      <c r="B1518" s="1">
        <v>3.34E-7</v>
      </c>
      <c r="C1518">
        <v>0.263100944</v>
      </c>
      <c r="D1518">
        <v>0.57299999999999995</v>
      </c>
      <c r="E1518">
        <v>0.56200000000000006</v>
      </c>
      <c r="F1518">
        <v>1.0783279E-2</v>
      </c>
      <c r="G1518" t="s">
        <v>8</v>
      </c>
    </row>
    <row r="1519" spans="1:7" x14ac:dyDescent="0.35">
      <c r="A1519" t="s">
        <v>1313</v>
      </c>
      <c r="B1519" s="1">
        <v>6.8799999999999998E-11</v>
      </c>
      <c r="C1519">
        <v>0.26259352200000002</v>
      </c>
      <c r="D1519">
        <v>0.82</v>
      </c>
      <c r="E1519">
        <v>0.82799999999999996</v>
      </c>
      <c r="F1519" s="1">
        <v>2.2199999999999999E-6</v>
      </c>
      <c r="G1519" t="s">
        <v>8</v>
      </c>
    </row>
    <row r="1520" spans="1:7" x14ac:dyDescent="0.35">
      <c r="A1520" t="s">
        <v>1435</v>
      </c>
      <c r="B1520" s="1">
        <v>3E-9</v>
      </c>
      <c r="C1520">
        <v>0.26250877700000003</v>
      </c>
      <c r="D1520">
        <v>0.50800000000000001</v>
      </c>
      <c r="E1520">
        <v>0.48</v>
      </c>
      <c r="F1520" s="1">
        <v>9.6700000000000006E-5</v>
      </c>
      <c r="G1520" t="s">
        <v>8</v>
      </c>
    </row>
    <row r="1521" spans="1:7" x14ac:dyDescent="0.35">
      <c r="A1521" t="s">
        <v>1670</v>
      </c>
      <c r="B1521" s="1">
        <v>1.5400000000000001E-6</v>
      </c>
      <c r="C1521">
        <v>0.26204720999999997</v>
      </c>
      <c r="D1521">
        <v>0.36799999999999999</v>
      </c>
      <c r="E1521">
        <v>0.34</v>
      </c>
      <c r="F1521">
        <v>4.9756688E-2</v>
      </c>
      <c r="G1521" t="s">
        <v>8</v>
      </c>
    </row>
    <row r="1522" spans="1:7" x14ac:dyDescent="0.35">
      <c r="A1522" t="s">
        <v>1416</v>
      </c>
      <c r="B1522" s="1">
        <v>1.81E-9</v>
      </c>
      <c r="C1522">
        <v>0.26188094899999997</v>
      </c>
      <c r="D1522">
        <v>0.40300000000000002</v>
      </c>
      <c r="E1522">
        <v>0.36599999999999999</v>
      </c>
      <c r="F1522" s="1">
        <v>5.8499999999999999E-5</v>
      </c>
      <c r="G1522" t="s">
        <v>8</v>
      </c>
    </row>
    <row r="1523" spans="1:7" x14ac:dyDescent="0.35">
      <c r="A1523" t="s">
        <v>1393</v>
      </c>
      <c r="B1523" s="1">
        <v>8.2400000000000005E-10</v>
      </c>
      <c r="C1523">
        <v>0.26137047699999999</v>
      </c>
      <c r="D1523">
        <v>0.42099999999999999</v>
      </c>
      <c r="E1523">
        <v>0.38100000000000001</v>
      </c>
      <c r="F1523" s="1">
        <v>2.6599999999999999E-5</v>
      </c>
      <c r="G1523" t="s">
        <v>8</v>
      </c>
    </row>
    <row r="1524" spans="1:7" x14ac:dyDescent="0.35">
      <c r="A1524" t="s">
        <v>1593</v>
      </c>
      <c r="B1524" s="1">
        <v>1.7100000000000001E-7</v>
      </c>
      <c r="C1524">
        <v>0.26110886300000002</v>
      </c>
      <c r="D1524">
        <v>0.33800000000000002</v>
      </c>
      <c r="E1524">
        <v>0.30599999999999999</v>
      </c>
      <c r="F1524">
        <v>5.5341100000000001E-3</v>
      </c>
      <c r="G1524" t="s">
        <v>8</v>
      </c>
    </row>
    <row r="1525" spans="1:7" x14ac:dyDescent="0.35">
      <c r="A1525" t="s">
        <v>1231</v>
      </c>
      <c r="B1525" s="1">
        <v>5.2400000000000003E-12</v>
      </c>
      <c r="C1525">
        <v>0.26098859899999999</v>
      </c>
      <c r="D1525">
        <v>0.97199999999999998</v>
      </c>
      <c r="E1525">
        <v>0.98199999999999998</v>
      </c>
      <c r="F1525" s="1">
        <v>1.6899999999999999E-7</v>
      </c>
      <c r="G1525" t="s">
        <v>8</v>
      </c>
    </row>
    <row r="1526" spans="1:7" x14ac:dyDescent="0.35">
      <c r="A1526" t="s">
        <v>1535</v>
      </c>
      <c r="B1526" s="1">
        <v>4.6100000000000003E-8</v>
      </c>
      <c r="C1526">
        <v>0.26013860799999999</v>
      </c>
      <c r="D1526">
        <v>0.45200000000000001</v>
      </c>
      <c r="E1526">
        <v>0.42499999999999999</v>
      </c>
      <c r="F1526">
        <v>1.489822E-3</v>
      </c>
      <c r="G1526" t="s">
        <v>8</v>
      </c>
    </row>
    <row r="1527" spans="1:7" x14ac:dyDescent="0.35">
      <c r="A1527" t="s">
        <v>1409</v>
      </c>
      <c r="B1527" s="1">
        <v>1.31E-9</v>
      </c>
      <c r="C1527">
        <v>0.25979126400000002</v>
      </c>
      <c r="D1527">
        <v>0.46899999999999997</v>
      </c>
      <c r="E1527">
        <v>0.434</v>
      </c>
      <c r="F1527" s="1">
        <v>4.2299999999999998E-5</v>
      </c>
      <c r="G1527" t="s">
        <v>8</v>
      </c>
    </row>
    <row r="1528" spans="1:7" x14ac:dyDescent="0.35">
      <c r="A1528" t="s">
        <v>1218</v>
      </c>
      <c r="B1528" s="1">
        <v>3.09E-12</v>
      </c>
      <c r="C1528">
        <v>0.257146877</v>
      </c>
      <c r="D1528">
        <v>0.82399999999999995</v>
      </c>
      <c r="E1528">
        <v>0.82499999999999996</v>
      </c>
      <c r="F1528" s="1">
        <v>9.9600000000000005E-8</v>
      </c>
      <c r="G1528" t="s">
        <v>8</v>
      </c>
    </row>
    <row r="1529" spans="1:7" x14ac:dyDescent="0.35">
      <c r="A1529" t="s">
        <v>1419</v>
      </c>
      <c r="B1529" s="1">
        <v>1.8300000000000001E-9</v>
      </c>
      <c r="C1529">
        <v>0.25697790399999998</v>
      </c>
      <c r="D1529">
        <v>0.44600000000000001</v>
      </c>
      <c r="E1529">
        <v>0.41</v>
      </c>
      <c r="F1529" s="1">
        <v>5.9200000000000002E-5</v>
      </c>
      <c r="G1529" t="s">
        <v>8</v>
      </c>
    </row>
    <row r="1530" spans="1:7" x14ac:dyDescent="0.35">
      <c r="A1530" t="s">
        <v>1377</v>
      </c>
      <c r="B1530" s="1">
        <v>4.3999999999999998E-10</v>
      </c>
      <c r="C1530">
        <v>0.25530277400000001</v>
      </c>
      <c r="D1530">
        <v>0.71499999999999997</v>
      </c>
      <c r="E1530">
        <v>0.70199999999999996</v>
      </c>
      <c r="F1530" s="1">
        <v>1.42E-5</v>
      </c>
      <c r="G1530" t="s">
        <v>8</v>
      </c>
    </row>
    <row r="1531" spans="1:7" x14ac:dyDescent="0.35">
      <c r="A1531" t="s">
        <v>1465</v>
      </c>
      <c r="B1531" s="1">
        <v>8.6200000000000004E-9</v>
      </c>
      <c r="C1531">
        <v>0.252549684</v>
      </c>
      <c r="D1531">
        <v>0.36299999999999999</v>
      </c>
      <c r="E1531">
        <v>0.32600000000000001</v>
      </c>
      <c r="F1531">
        <v>2.7826700000000001E-4</v>
      </c>
      <c r="G1531" t="s">
        <v>8</v>
      </c>
    </row>
    <row r="1532" spans="1:7" x14ac:dyDescent="0.35">
      <c r="A1532" t="s">
        <v>1160</v>
      </c>
      <c r="B1532" s="1">
        <v>5.4100000000000002E-13</v>
      </c>
      <c r="C1532">
        <v>0.25102417500000002</v>
      </c>
      <c r="D1532">
        <v>0.76500000000000001</v>
      </c>
      <c r="E1532">
        <v>0.74299999999999999</v>
      </c>
      <c r="F1532" s="1">
        <v>1.7500000000000001E-8</v>
      </c>
      <c r="G1532" t="s">
        <v>8</v>
      </c>
    </row>
    <row r="1533" spans="1:7" x14ac:dyDescent="0.35">
      <c r="A1533" t="s">
        <v>1583</v>
      </c>
      <c r="B1533" s="1">
        <v>1.29E-7</v>
      </c>
      <c r="C1533">
        <v>0.25070910600000001</v>
      </c>
      <c r="D1533">
        <v>0.35399999999999998</v>
      </c>
      <c r="E1533">
        <v>0.32</v>
      </c>
      <c r="F1533">
        <v>4.1737379999999998E-3</v>
      </c>
      <c r="G1533" t="s">
        <v>8</v>
      </c>
    </row>
    <row r="1534" spans="1:7" x14ac:dyDescent="0.35">
      <c r="A1534" t="s">
        <v>1011</v>
      </c>
      <c r="B1534" s="1">
        <v>4.0299999999999996E-15</v>
      </c>
      <c r="C1534">
        <v>-0.25174400800000002</v>
      </c>
      <c r="D1534">
        <v>0.23400000000000001</v>
      </c>
      <c r="E1534">
        <v>0.29099999999999998</v>
      </c>
      <c r="F1534" s="1">
        <v>1.2999999999999999E-10</v>
      </c>
      <c r="G1534" t="s">
        <v>8</v>
      </c>
    </row>
    <row r="1535" spans="1:7" x14ac:dyDescent="0.35">
      <c r="A1535" t="s">
        <v>398</v>
      </c>
      <c r="B1535" s="1">
        <v>1.48E-37</v>
      </c>
      <c r="C1535">
        <v>-0.25213062000000003</v>
      </c>
      <c r="D1535">
        <v>0.34100000000000003</v>
      </c>
      <c r="E1535">
        <v>0.45100000000000001</v>
      </c>
      <c r="F1535" s="1">
        <v>4.7700000000000001E-33</v>
      </c>
      <c r="G1535" t="s">
        <v>8</v>
      </c>
    </row>
    <row r="1536" spans="1:7" x14ac:dyDescent="0.35">
      <c r="A1536" t="s">
        <v>302</v>
      </c>
      <c r="B1536" s="1">
        <v>1.32E-46</v>
      </c>
      <c r="C1536">
        <v>-0.25485001499999999</v>
      </c>
      <c r="D1536">
        <v>0.63700000000000001</v>
      </c>
      <c r="E1536">
        <v>0.74</v>
      </c>
      <c r="F1536" s="1">
        <v>4.2499999999999998E-42</v>
      </c>
      <c r="G1536" t="s">
        <v>8</v>
      </c>
    </row>
    <row r="1537" spans="1:7" x14ac:dyDescent="0.35">
      <c r="A1537" t="s">
        <v>316</v>
      </c>
      <c r="B1537" s="1">
        <v>2.1999999999999999E-45</v>
      </c>
      <c r="C1537">
        <v>-0.25657764799999999</v>
      </c>
      <c r="D1537">
        <v>0.23200000000000001</v>
      </c>
      <c r="E1537">
        <v>0.34599999999999997</v>
      </c>
      <c r="F1537" s="1">
        <v>7.1100000000000003E-41</v>
      </c>
      <c r="G1537" t="s">
        <v>8</v>
      </c>
    </row>
    <row r="1538" spans="1:7" x14ac:dyDescent="0.35">
      <c r="A1538" t="s">
        <v>1186</v>
      </c>
      <c r="B1538" s="1">
        <v>1.1E-12</v>
      </c>
      <c r="C1538">
        <v>-0.258215635</v>
      </c>
      <c r="D1538">
        <v>0.223</v>
      </c>
      <c r="E1538">
        <v>0.27100000000000002</v>
      </c>
      <c r="F1538" s="1">
        <v>3.5399999999999999E-8</v>
      </c>
      <c r="G1538" t="s">
        <v>8</v>
      </c>
    </row>
    <row r="1539" spans="1:7" x14ac:dyDescent="0.35">
      <c r="A1539" t="s">
        <v>656</v>
      </c>
      <c r="B1539" s="1">
        <v>2.99E-24</v>
      </c>
      <c r="C1539">
        <v>-0.25908982000000003</v>
      </c>
      <c r="D1539">
        <v>0.26900000000000002</v>
      </c>
      <c r="E1539">
        <v>0.34399999999999997</v>
      </c>
      <c r="F1539" s="1">
        <v>9.6500000000000002E-20</v>
      </c>
      <c r="G1539" t="s">
        <v>8</v>
      </c>
    </row>
    <row r="1540" spans="1:7" x14ac:dyDescent="0.35">
      <c r="A1540" t="s">
        <v>530</v>
      </c>
      <c r="B1540" s="1">
        <v>1.4500000000000001E-29</v>
      </c>
      <c r="C1540">
        <v>-0.25950026799999998</v>
      </c>
      <c r="D1540">
        <v>0.20300000000000001</v>
      </c>
      <c r="E1540">
        <v>0.28799999999999998</v>
      </c>
      <c r="F1540" s="1">
        <v>4.6699999999999996E-25</v>
      </c>
      <c r="G1540" t="s">
        <v>8</v>
      </c>
    </row>
    <row r="1541" spans="1:7" x14ac:dyDescent="0.35">
      <c r="A1541" t="s">
        <v>669</v>
      </c>
      <c r="B1541" s="1">
        <v>5.8400000000000004E-24</v>
      </c>
      <c r="C1541">
        <v>-0.26783657300000002</v>
      </c>
      <c r="D1541">
        <v>0.189</v>
      </c>
      <c r="E1541">
        <v>0.25800000000000001</v>
      </c>
      <c r="F1541" s="1">
        <v>1.8899999999999999E-19</v>
      </c>
      <c r="G1541" t="s">
        <v>8</v>
      </c>
    </row>
    <row r="1542" spans="1:7" x14ac:dyDescent="0.35">
      <c r="A1542" t="s">
        <v>410</v>
      </c>
      <c r="B1542" s="1">
        <v>6.6200000000000001E-37</v>
      </c>
      <c r="C1542">
        <v>-0.26829679699999998</v>
      </c>
      <c r="D1542">
        <v>0.192</v>
      </c>
      <c r="E1542">
        <v>0.28399999999999997</v>
      </c>
      <c r="F1542" s="1">
        <v>2.1400000000000001E-32</v>
      </c>
      <c r="G1542" t="s">
        <v>8</v>
      </c>
    </row>
    <row r="1543" spans="1:7" x14ac:dyDescent="0.35">
      <c r="A1543" t="s">
        <v>625</v>
      </c>
      <c r="B1543" s="1">
        <v>1.53E-25</v>
      </c>
      <c r="C1543">
        <v>-0.26884139499999998</v>
      </c>
      <c r="D1543">
        <v>0.27900000000000003</v>
      </c>
      <c r="E1543">
        <v>0.36</v>
      </c>
      <c r="F1543" s="1">
        <v>4.9500000000000003E-21</v>
      </c>
      <c r="G1543" t="s">
        <v>8</v>
      </c>
    </row>
    <row r="1544" spans="1:7" x14ac:dyDescent="0.35">
      <c r="A1544" t="s">
        <v>319</v>
      </c>
      <c r="B1544" s="1">
        <v>2.42E-45</v>
      </c>
      <c r="C1544">
        <v>-0.26943372700000001</v>
      </c>
      <c r="D1544">
        <v>0.29099999999999998</v>
      </c>
      <c r="E1544">
        <v>0.41299999999999998</v>
      </c>
      <c r="F1544" s="1">
        <v>7.8100000000000001E-41</v>
      </c>
      <c r="G1544" t="s">
        <v>8</v>
      </c>
    </row>
    <row r="1545" spans="1:7" x14ac:dyDescent="0.35">
      <c r="A1545" t="s">
        <v>333</v>
      </c>
      <c r="B1545" s="1">
        <v>8.8600000000000003E-44</v>
      </c>
      <c r="C1545">
        <v>-0.27218288899999998</v>
      </c>
      <c r="D1545">
        <v>0.42399999999999999</v>
      </c>
      <c r="E1545">
        <v>0.53600000000000003</v>
      </c>
      <c r="F1545" s="1">
        <v>2.8599999999999999E-39</v>
      </c>
      <c r="G1545" t="s">
        <v>8</v>
      </c>
    </row>
    <row r="1546" spans="1:7" x14ac:dyDescent="0.35">
      <c r="A1546" t="s">
        <v>150</v>
      </c>
      <c r="B1546" s="1">
        <v>7.5200000000000001E-90</v>
      </c>
      <c r="C1546">
        <v>-0.27669453799999999</v>
      </c>
      <c r="D1546">
        <v>0.82099999999999995</v>
      </c>
      <c r="E1546">
        <v>0.91</v>
      </c>
      <c r="F1546" s="1">
        <v>2.4299999999999999E-85</v>
      </c>
      <c r="G1546" t="s">
        <v>8</v>
      </c>
    </row>
    <row r="1547" spans="1:7" x14ac:dyDescent="0.35">
      <c r="A1547" t="s">
        <v>106</v>
      </c>
      <c r="B1547" s="1">
        <v>5.9600000000000004E-113</v>
      </c>
      <c r="C1547">
        <v>-0.27907323299999998</v>
      </c>
      <c r="D1547">
        <v>0.84199999999999997</v>
      </c>
      <c r="E1547">
        <v>0.91900000000000004</v>
      </c>
      <c r="F1547" s="1">
        <v>1.9199999999999999E-108</v>
      </c>
      <c r="G1547" t="s">
        <v>8</v>
      </c>
    </row>
    <row r="1548" spans="1:7" x14ac:dyDescent="0.35">
      <c r="A1548" t="s">
        <v>170</v>
      </c>
      <c r="B1548" s="1">
        <v>1.2599999999999999E-81</v>
      </c>
      <c r="C1548">
        <v>-0.27939032699999999</v>
      </c>
      <c r="D1548">
        <v>0.41499999999999998</v>
      </c>
      <c r="E1548">
        <v>0.59299999999999997</v>
      </c>
      <c r="F1548" s="1">
        <v>4.0699999999999997E-77</v>
      </c>
      <c r="G1548" t="s">
        <v>8</v>
      </c>
    </row>
    <row r="1549" spans="1:7" x14ac:dyDescent="0.35">
      <c r="A1549" t="s">
        <v>464</v>
      </c>
      <c r="B1549" s="1">
        <v>1.71E-33</v>
      </c>
      <c r="C1549">
        <v>-0.27956088400000001</v>
      </c>
      <c r="D1549">
        <v>0.24099999999999999</v>
      </c>
      <c r="E1549">
        <v>0.33400000000000002</v>
      </c>
      <c r="F1549" s="1">
        <v>5.5300000000000002E-29</v>
      </c>
      <c r="G1549" t="s">
        <v>8</v>
      </c>
    </row>
    <row r="1550" spans="1:7" x14ac:dyDescent="0.35">
      <c r="A1550" t="s">
        <v>412</v>
      </c>
      <c r="B1550" s="1">
        <v>7.2100000000000003E-37</v>
      </c>
      <c r="C1550">
        <v>-0.28014472800000001</v>
      </c>
      <c r="D1550">
        <v>0.26500000000000001</v>
      </c>
      <c r="E1550">
        <v>0.36799999999999999</v>
      </c>
      <c r="F1550" s="1">
        <v>2.3299999999999999E-32</v>
      </c>
      <c r="G1550" t="s">
        <v>8</v>
      </c>
    </row>
    <row r="1551" spans="1:7" x14ac:dyDescent="0.35">
      <c r="A1551" t="s">
        <v>547</v>
      </c>
      <c r="B1551" s="1">
        <v>4.9999999999999999E-29</v>
      </c>
      <c r="C1551">
        <v>-0.28156645699999999</v>
      </c>
      <c r="D1551">
        <v>0.187</v>
      </c>
      <c r="E1551">
        <v>0.26600000000000001</v>
      </c>
      <c r="F1551" s="1">
        <v>1.61E-24</v>
      </c>
      <c r="G1551" t="s">
        <v>8</v>
      </c>
    </row>
    <row r="1552" spans="1:7" x14ac:dyDescent="0.35">
      <c r="A1552" t="s">
        <v>799</v>
      </c>
      <c r="B1552" s="1">
        <v>1.53E-19</v>
      </c>
      <c r="C1552">
        <v>-0.282021507</v>
      </c>
      <c r="D1552">
        <v>0.20300000000000001</v>
      </c>
      <c r="E1552">
        <v>0.26600000000000001</v>
      </c>
      <c r="F1552" s="1">
        <v>4.9399999999999998E-15</v>
      </c>
      <c r="G1552" t="s">
        <v>8</v>
      </c>
    </row>
    <row r="1553" spans="1:7" x14ac:dyDescent="0.35">
      <c r="A1553" t="s">
        <v>240</v>
      </c>
      <c r="B1553" s="1">
        <v>7.7000000000000004E-58</v>
      </c>
      <c r="C1553">
        <v>-0.289231195</v>
      </c>
      <c r="D1553">
        <v>0.51100000000000001</v>
      </c>
      <c r="E1553">
        <v>0.64400000000000002</v>
      </c>
      <c r="F1553" s="1">
        <v>2.4899999999999998E-53</v>
      </c>
      <c r="G1553" t="s">
        <v>8</v>
      </c>
    </row>
    <row r="1554" spans="1:7" x14ac:dyDescent="0.35">
      <c r="A1554" t="s">
        <v>153</v>
      </c>
      <c r="B1554" s="1">
        <v>4.6199999999999998E-88</v>
      </c>
      <c r="C1554">
        <v>-0.28986846399999999</v>
      </c>
      <c r="D1554">
        <v>0.30599999999999999</v>
      </c>
      <c r="E1554">
        <v>0.48199999999999998</v>
      </c>
      <c r="F1554" s="1">
        <v>1.4899999999999999E-83</v>
      </c>
      <c r="G1554" t="s">
        <v>8</v>
      </c>
    </row>
    <row r="1555" spans="1:7" x14ac:dyDescent="0.35">
      <c r="A1555" t="s">
        <v>1088</v>
      </c>
      <c r="B1555" s="1">
        <v>6.11E-14</v>
      </c>
      <c r="C1555">
        <v>-0.29049868299999998</v>
      </c>
      <c r="D1555">
        <v>0.23100000000000001</v>
      </c>
      <c r="E1555">
        <v>0.28100000000000003</v>
      </c>
      <c r="F1555" s="1">
        <v>1.97E-9</v>
      </c>
      <c r="G1555" t="s">
        <v>8</v>
      </c>
    </row>
    <row r="1556" spans="1:7" x14ac:dyDescent="0.35">
      <c r="A1556" t="s">
        <v>424</v>
      </c>
      <c r="B1556" s="1">
        <v>3.1800000000000001E-36</v>
      </c>
      <c r="C1556">
        <v>-0.29262482499999998</v>
      </c>
      <c r="D1556">
        <v>0.26100000000000001</v>
      </c>
      <c r="E1556">
        <v>0.36299999999999999</v>
      </c>
      <c r="F1556" s="1">
        <v>1.0300000000000001E-31</v>
      </c>
      <c r="G1556" t="s">
        <v>8</v>
      </c>
    </row>
    <row r="1557" spans="1:7" x14ac:dyDescent="0.35">
      <c r="A1557" t="s">
        <v>375</v>
      </c>
      <c r="B1557" s="1">
        <v>1.3799999999999999E-39</v>
      </c>
      <c r="C1557">
        <v>-0.29412496500000002</v>
      </c>
      <c r="D1557">
        <v>0.50800000000000001</v>
      </c>
      <c r="E1557">
        <v>0.61</v>
      </c>
      <c r="F1557" s="1">
        <v>4.45E-35</v>
      </c>
      <c r="G1557" t="s">
        <v>8</v>
      </c>
    </row>
    <row r="1558" spans="1:7" x14ac:dyDescent="0.35">
      <c r="A1558" t="s">
        <v>268</v>
      </c>
      <c r="B1558" s="1">
        <v>3.11E-52</v>
      </c>
      <c r="C1558">
        <v>-0.294176404</v>
      </c>
      <c r="D1558">
        <v>0.27</v>
      </c>
      <c r="E1558">
        <v>0.39800000000000002</v>
      </c>
      <c r="F1558" s="1">
        <v>9.9999999999999997E-48</v>
      </c>
      <c r="G1558" t="s">
        <v>8</v>
      </c>
    </row>
    <row r="1559" spans="1:7" x14ac:dyDescent="0.35">
      <c r="A1559" t="s">
        <v>422</v>
      </c>
      <c r="B1559" s="1">
        <v>2.8199999999999998E-36</v>
      </c>
      <c r="C1559">
        <v>-0.294562302</v>
      </c>
      <c r="D1559">
        <v>0.26400000000000001</v>
      </c>
      <c r="E1559">
        <v>0.36399999999999999</v>
      </c>
      <c r="F1559" s="1">
        <v>9.1200000000000004E-32</v>
      </c>
      <c r="G1559" t="s">
        <v>8</v>
      </c>
    </row>
    <row r="1560" spans="1:7" x14ac:dyDescent="0.35">
      <c r="A1560" t="s">
        <v>765</v>
      </c>
      <c r="B1560" s="1">
        <v>2.0099999999999999E-20</v>
      </c>
      <c r="C1560">
        <v>-0.295949933</v>
      </c>
      <c r="D1560">
        <v>0.28299999999999997</v>
      </c>
      <c r="E1560">
        <v>0.35</v>
      </c>
      <c r="F1560" s="1">
        <v>6.4899999999999999E-16</v>
      </c>
      <c r="G1560" t="s">
        <v>8</v>
      </c>
    </row>
    <row r="1561" spans="1:7" x14ac:dyDescent="0.35">
      <c r="A1561" t="s">
        <v>94</v>
      </c>
      <c r="B1561" s="1">
        <v>6.9800000000000002E-121</v>
      </c>
      <c r="C1561">
        <v>-0.296751294</v>
      </c>
      <c r="D1561">
        <v>0.878</v>
      </c>
      <c r="E1561">
        <v>0.94599999999999995</v>
      </c>
      <c r="F1561" s="1">
        <v>2.2500000000000001E-116</v>
      </c>
      <c r="G1561" t="s">
        <v>8</v>
      </c>
    </row>
    <row r="1562" spans="1:7" x14ac:dyDescent="0.35">
      <c r="A1562" t="s">
        <v>307</v>
      </c>
      <c r="B1562" s="1">
        <v>6.2300000000000004E-46</v>
      </c>
      <c r="C1562">
        <v>-0.29992520499999997</v>
      </c>
      <c r="D1562">
        <v>0.48199999999999998</v>
      </c>
      <c r="E1562">
        <v>0.60099999999999998</v>
      </c>
      <c r="F1562" s="1">
        <v>2.0100000000000001E-41</v>
      </c>
      <c r="G1562" t="s">
        <v>8</v>
      </c>
    </row>
    <row r="1563" spans="1:7" x14ac:dyDescent="0.35">
      <c r="A1563" t="s">
        <v>300</v>
      </c>
      <c r="B1563" s="1">
        <v>9.670000000000001E-47</v>
      </c>
      <c r="C1563">
        <v>-0.30177215099999999</v>
      </c>
      <c r="D1563">
        <v>0.22700000000000001</v>
      </c>
      <c r="E1563">
        <v>0.34100000000000003</v>
      </c>
      <c r="F1563" s="1">
        <v>3.12E-42</v>
      </c>
      <c r="G1563" t="s">
        <v>8</v>
      </c>
    </row>
    <row r="1564" spans="1:7" x14ac:dyDescent="0.35">
      <c r="A1564" t="s">
        <v>309</v>
      </c>
      <c r="B1564" s="1">
        <v>7.2700000000000004E-46</v>
      </c>
      <c r="C1564">
        <v>-0.304650121</v>
      </c>
      <c r="D1564">
        <v>0.30499999999999999</v>
      </c>
      <c r="E1564">
        <v>0.42199999999999999</v>
      </c>
      <c r="F1564" s="1">
        <v>2.3500000000000002E-41</v>
      </c>
      <c r="G1564" t="s">
        <v>8</v>
      </c>
    </row>
    <row r="1565" spans="1:7" x14ac:dyDescent="0.35">
      <c r="A1565" t="s">
        <v>334</v>
      </c>
      <c r="B1565" s="1">
        <v>9.0299999999999996E-44</v>
      </c>
      <c r="C1565">
        <v>-0.30687747199999998</v>
      </c>
      <c r="D1565">
        <v>0.46</v>
      </c>
      <c r="E1565">
        <v>0.57099999999999995</v>
      </c>
      <c r="F1565" s="1">
        <v>2.9099999999999999E-39</v>
      </c>
      <c r="G1565" t="s">
        <v>8</v>
      </c>
    </row>
    <row r="1566" spans="1:7" x14ac:dyDescent="0.35">
      <c r="A1566" t="s">
        <v>44</v>
      </c>
      <c r="B1566" s="1">
        <v>7.9799999999999997E-194</v>
      </c>
      <c r="C1566">
        <v>-0.30827433500000001</v>
      </c>
      <c r="D1566">
        <v>0.89</v>
      </c>
      <c r="E1566">
        <v>0.97399999999999998</v>
      </c>
      <c r="F1566" s="1">
        <v>2.58E-189</v>
      </c>
      <c r="G1566" t="s">
        <v>8</v>
      </c>
    </row>
    <row r="1567" spans="1:7" x14ac:dyDescent="0.35">
      <c r="A1567" t="s">
        <v>71</v>
      </c>
      <c r="B1567" s="1">
        <v>2.0899999999999998E-148</v>
      </c>
      <c r="C1567">
        <v>-0.30976291299999997</v>
      </c>
      <c r="D1567">
        <v>0.96099999999999997</v>
      </c>
      <c r="E1567">
        <v>0.97799999999999998</v>
      </c>
      <c r="F1567" s="1">
        <v>6.76E-144</v>
      </c>
      <c r="G1567" t="s">
        <v>8</v>
      </c>
    </row>
    <row r="1568" spans="1:7" x14ac:dyDescent="0.35">
      <c r="A1568" t="s">
        <v>442</v>
      </c>
      <c r="B1568" s="1">
        <v>1.91E-35</v>
      </c>
      <c r="C1568">
        <v>-0.31614947599999998</v>
      </c>
      <c r="D1568">
        <v>0.25</v>
      </c>
      <c r="E1568">
        <v>0.34699999999999998</v>
      </c>
      <c r="F1568" s="1">
        <v>6.1599999999999997E-31</v>
      </c>
      <c r="G1568" t="s">
        <v>8</v>
      </c>
    </row>
    <row r="1569" spans="1:7" x14ac:dyDescent="0.35">
      <c r="A1569" t="s">
        <v>133</v>
      </c>
      <c r="B1569" s="1">
        <v>7.4700000000000004E-96</v>
      </c>
      <c r="C1569">
        <v>-0.31653561400000002</v>
      </c>
      <c r="D1569">
        <v>0.79800000000000004</v>
      </c>
      <c r="E1569">
        <v>0.89500000000000002</v>
      </c>
      <c r="F1569" s="1">
        <v>2.4100000000000001E-91</v>
      </c>
      <c r="G1569" t="s">
        <v>8</v>
      </c>
    </row>
    <row r="1570" spans="1:7" x14ac:dyDescent="0.35">
      <c r="A1570" t="s">
        <v>121</v>
      </c>
      <c r="B1570" s="1">
        <v>1.91E-99</v>
      </c>
      <c r="C1570">
        <v>-0.31968031499999999</v>
      </c>
      <c r="D1570">
        <v>0.35599999999999998</v>
      </c>
      <c r="E1570">
        <v>0.55600000000000005</v>
      </c>
      <c r="F1570" s="1">
        <v>6.1699999999999996E-95</v>
      </c>
      <c r="G1570" t="s">
        <v>8</v>
      </c>
    </row>
    <row r="1571" spans="1:7" x14ac:dyDescent="0.35">
      <c r="A1571" t="s">
        <v>105</v>
      </c>
      <c r="B1571" s="1">
        <v>3.5300000000000001E-113</v>
      </c>
      <c r="C1571">
        <v>-0.321197485</v>
      </c>
      <c r="D1571">
        <v>0.36799999999999999</v>
      </c>
      <c r="E1571">
        <v>0.57299999999999995</v>
      </c>
      <c r="F1571" s="1">
        <v>1.14E-108</v>
      </c>
      <c r="G1571" t="s">
        <v>8</v>
      </c>
    </row>
    <row r="1572" spans="1:7" x14ac:dyDescent="0.35">
      <c r="A1572" t="s">
        <v>175</v>
      </c>
      <c r="B1572" s="1">
        <v>1.29E-75</v>
      </c>
      <c r="C1572">
        <v>-0.321248019</v>
      </c>
      <c r="D1572">
        <v>0.65700000000000003</v>
      </c>
      <c r="E1572">
        <v>0.77800000000000002</v>
      </c>
      <c r="F1572" s="1">
        <v>4.1700000000000002E-71</v>
      </c>
      <c r="G1572" t="s">
        <v>8</v>
      </c>
    </row>
    <row r="1573" spans="1:7" x14ac:dyDescent="0.35">
      <c r="A1573" t="s">
        <v>283</v>
      </c>
      <c r="B1573" s="1">
        <v>2.3000000000000002E-50</v>
      </c>
      <c r="C1573">
        <v>-0.322958998</v>
      </c>
      <c r="D1573">
        <v>0.43099999999999999</v>
      </c>
      <c r="E1573">
        <v>0.55300000000000005</v>
      </c>
      <c r="F1573" s="1">
        <v>7.4299999999999998E-46</v>
      </c>
      <c r="G1573" t="s">
        <v>8</v>
      </c>
    </row>
    <row r="1574" spans="1:7" x14ac:dyDescent="0.35">
      <c r="A1574" t="s">
        <v>467</v>
      </c>
      <c r="B1574" s="1">
        <v>2.2699999999999999E-33</v>
      </c>
      <c r="C1574">
        <v>-0.32463434400000002</v>
      </c>
      <c r="D1574">
        <v>0.20300000000000001</v>
      </c>
      <c r="E1574">
        <v>0.29099999999999998</v>
      </c>
      <c r="F1574" s="1">
        <v>7.3400000000000001E-29</v>
      </c>
      <c r="G1574" t="s">
        <v>8</v>
      </c>
    </row>
    <row r="1575" spans="1:7" x14ac:dyDescent="0.35">
      <c r="A1575" t="s">
        <v>914</v>
      </c>
      <c r="B1575" s="1">
        <v>9.3099999999999999E-17</v>
      </c>
      <c r="C1575">
        <v>-0.325228301</v>
      </c>
      <c r="D1575">
        <v>0.22</v>
      </c>
      <c r="E1575">
        <v>0.27700000000000002</v>
      </c>
      <c r="F1575" s="1">
        <v>3.0000000000000001E-12</v>
      </c>
      <c r="G1575" t="s">
        <v>8</v>
      </c>
    </row>
    <row r="1576" spans="1:7" x14ac:dyDescent="0.35">
      <c r="A1576" t="s">
        <v>218</v>
      </c>
      <c r="B1576" s="1">
        <v>1.4E-62</v>
      </c>
      <c r="C1576">
        <v>-0.32834402899999998</v>
      </c>
      <c r="D1576">
        <v>0.56499999999999995</v>
      </c>
      <c r="E1576">
        <v>0.69399999999999995</v>
      </c>
      <c r="F1576" s="1">
        <v>4.5100000000000002E-58</v>
      </c>
      <c r="G1576" t="s">
        <v>8</v>
      </c>
    </row>
    <row r="1577" spans="1:7" x14ac:dyDescent="0.35">
      <c r="A1577" t="s">
        <v>463</v>
      </c>
      <c r="B1577" s="1">
        <v>1.2299999999999999E-33</v>
      </c>
      <c r="C1577">
        <v>-0.32877863299999999</v>
      </c>
      <c r="D1577">
        <v>0.25</v>
      </c>
      <c r="E1577">
        <v>0.34100000000000003</v>
      </c>
      <c r="F1577" s="1">
        <v>3.9599999999999998E-29</v>
      </c>
      <c r="G1577" t="s">
        <v>8</v>
      </c>
    </row>
    <row r="1578" spans="1:7" x14ac:dyDescent="0.35">
      <c r="A1578" t="s">
        <v>131</v>
      </c>
      <c r="B1578" s="1">
        <v>4.6199999999999999E-96</v>
      </c>
      <c r="C1578">
        <v>-0.33242749700000002</v>
      </c>
      <c r="D1578">
        <v>0.28999999999999998</v>
      </c>
      <c r="E1578">
        <v>0.47299999999999998</v>
      </c>
      <c r="F1578" s="1">
        <v>1.4899999999999999E-91</v>
      </c>
      <c r="G1578" t="s">
        <v>8</v>
      </c>
    </row>
    <row r="1579" spans="1:7" x14ac:dyDescent="0.35">
      <c r="A1579" t="s">
        <v>167</v>
      </c>
      <c r="B1579" s="1">
        <v>3.8099999999999999E-83</v>
      </c>
      <c r="C1579">
        <v>-0.33644606900000001</v>
      </c>
      <c r="D1579">
        <v>0.60099999999999998</v>
      </c>
      <c r="E1579">
        <v>0.753</v>
      </c>
      <c r="F1579" s="1">
        <v>1.23E-78</v>
      </c>
      <c r="G1579" t="s">
        <v>8</v>
      </c>
    </row>
    <row r="1580" spans="1:7" x14ac:dyDescent="0.35">
      <c r="A1580" t="s">
        <v>523</v>
      </c>
      <c r="B1580" s="1">
        <v>6.2499999999999998E-30</v>
      </c>
      <c r="C1580">
        <v>-0.336687446</v>
      </c>
      <c r="D1580">
        <v>0.254</v>
      </c>
      <c r="E1580">
        <v>0.33900000000000002</v>
      </c>
      <c r="F1580" s="1">
        <v>2.02E-25</v>
      </c>
      <c r="G1580" t="s">
        <v>8</v>
      </c>
    </row>
    <row r="1581" spans="1:7" x14ac:dyDescent="0.35">
      <c r="A1581" t="s">
        <v>80</v>
      </c>
      <c r="B1581" s="1">
        <v>2.5400000000000002E-133</v>
      </c>
      <c r="C1581">
        <v>-0.33704033999999999</v>
      </c>
      <c r="D1581">
        <v>0.95399999999999996</v>
      </c>
      <c r="E1581">
        <v>0.98199999999999998</v>
      </c>
      <c r="F1581" s="1">
        <v>8.1999999999999999E-129</v>
      </c>
      <c r="G1581" t="s">
        <v>8</v>
      </c>
    </row>
    <row r="1582" spans="1:7" x14ac:dyDescent="0.35">
      <c r="A1582" t="s">
        <v>114</v>
      </c>
      <c r="B1582" s="1">
        <v>1.2600000000000001E-105</v>
      </c>
      <c r="C1582">
        <v>-0.34361549499999999</v>
      </c>
      <c r="D1582">
        <v>0.51900000000000002</v>
      </c>
      <c r="E1582">
        <v>0.69099999999999995</v>
      </c>
      <c r="F1582" s="1">
        <v>4.08E-101</v>
      </c>
      <c r="G1582" t="s">
        <v>8</v>
      </c>
    </row>
    <row r="1583" spans="1:7" x14ac:dyDescent="0.35">
      <c r="A1583" t="s">
        <v>488</v>
      </c>
      <c r="B1583" s="1">
        <v>7.9899999999999995E-32</v>
      </c>
      <c r="C1583">
        <v>-0.34466618500000001</v>
      </c>
      <c r="D1583">
        <v>0.36</v>
      </c>
      <c r="E1583">
        <v>0.44900000000000001</v>
      </c>
      <c r="F1583" s="1">
        <v>2.58E-27</v>
      </c>
      <c r="G1583" t="s">
        <v>8</v>
      </c>
    </row>
    <row r="1584" spans="1:7" x14ac:dyDescent="0.35">
      <c r="A1584" t="s">
        <v>597</v>
      </c>
      <c r="B1584" s="1">
        <v>1.4599999999999999E-26</v>
      </c>
      <c r="C1584">
        <v>-0.34630534600000001</v>
      </c>
      <c r="D1584">
        <v>0.18099999999999999</v>
      </c>
      <c r="E1584">
        <v>0.253</v>
      </c>
      <c r="F1584" s="1">
        <v>4.7199999999999997E-22</v>
      </c>
      <c r="G1584" t="s">
        <v>8</v>
      </c>
    </row>
    <row r="1585" spans="1:7" x14ac:dyDescent="0.35">
      <c r="A1585" t="s">
        <v>217</v>
      </c>
      <c r="B1585" s="1">
        <v>1.0099999999999999E-62</v>
      </c>
      <c r="C1585">
        <v>-0.34634669600000001</v>
      </c>
      <c r="D1585">
        <v>0.26900000000000002</v>
      </c>
      <c r="E1585">
        <v>0.40600000000000003</v>
      </c>
      <c r="F1585" s="1">
        <v>3.2499999999999998E-58</v>
      </c>
      <c r="G1585" t="s">
        <v>8</v>
      </c>
    </row>
    <row r="1586" spans="1:7" x14ac:dyDescent="0.35">
      <c r="A1586" t="s">
        <v>406</v>
      </c>
      <c r="B1586" s="1">
        <v>3.76E-37</v>
      </c>
      <c r="C1586">
        <v>-0.34922107699999999</v>
      </c>
      <c r="D1586">
        <v>0.191</v>
      </c>
      <c r="E1586">
        <v>0.28399999999999997</v>
      </c>
      <c r="F1586" s="1">
        <v>1.22E-32</v>
      </c>
      <c r="G1586" t="s">
        <v>8</v>
      </c>
    </row>
    <row r="1587" spans="1:7" x14ac:dyDescent="0.35">
      <c r="A1587" t="s">
        <v>69</v>
      </c>
      <c r="B1587" s="1">
        <v>1.64E-151</v>
      </c>
      <c r="C1587">
        <v>-0.35546309599999998</v>
      </c>
      <c r="D1587">
        <v>0.48899999999999999</v>
      </c>
      <c r="E1587">
        <v>0.70399999999999996</v>
      </c>
      <c r="F1587" s="1">
        <v>5.2900000000000003E-147</v>
      </c>
      <c r="G1587" t="s">
        <v>8</v>
      </c>
    </row>
    <row r="1588" spans="1:7" x14ac:dyDescent="0.35">
      <c r="A1588" t="s">
        <v>512</v>
      </c>
      <c r="B1588" s="1">
        <v>1.67E-30</v>
      </c>
      <c r="C1588">
        <v>-0.35790369999999999</v>
      </c>
      <c r="D1588">
        <v>0.17199999999999999</v>
      </c>
      <c r="E1588">
        <v>0.251</v>
      </c>
      <c r="F1588" s="1">
        <v>5.3899999999999997E-26</v>
      </c>
      <c r="G1588" t="s">
        <v>8</v>
      </c>
    </row>
    <row r="1589" spans="1:7" x14ac:dyDescent="0.35">
      <c r="A1589" t="s">
        <v>76</v>
      </c>
      <c r="B1589" s="1">
        <v>6.7599999999999997E-138</v>
      </c>
      <c r="C1589">
        <v>-0.36114269100000002</v>
      </c>
      <c r="D1589">
        <v>0.91600000000000004</v>
      </c>
      <c r="E1589">
        <v>0.95899999999999996</v>
      </c>
      <c r="F1589" s="1">
        <v>2.1800000000000001E-133</v>
      </c>
      <c r="G1589" t="s">
        <v>8</v>
      </c>
    </row>
    <row r="1590" spans="1:7" x14ac:dyDescent="0.35">
      <c r="A1590" t="s">
        <v>228</v>
      </c>
      <c r="B1590" s="1">
        <v>8.0499999999999999E-61</v>
      </c>
      <c r="C1590">
        <v>-0.36550335499999997</v>
      </c>
      <c r="D1590">
        <v>0.22900000000000001</v>
      </c>
      <c r="E1590">
        <v>0.36</v>
      </c>
      <c r="F1590" s="1">
        <v>2.6E-56</v>
      </c>
      <c r="G1590" t="s">
        <v>8</v>
      </c>
    </row>
    <row r="1591" spans="1:7" x14ac:dyDescent="0.35">
      <c r="A1591" t="s">
        <v>426</v>
      </c>
      <c r="B1591" s="1">
        <v>4.7599999999999998E-36</v>
      </c>
      <c r="C1591">
        <v>-0.36719801899999999</v>
      </c>
      <c r="D1591">
        <v>0.193</v>
      </c>
      <c r="E1591">
        <v>0.28299999999999997</v>
      </c>
      <c r="F1591" s="1">
        <v>1.5399999999999999E-31</v>
      </c>
      <c r="G1591" t="s">
        <v>8</v>
      </c>
    </row>
    <row r="1592" spans="1:7" x14ac:dyDescent="0.35">
      <c r="A1592" t="s">
        <v>546</v>
      </c>
      <c r="B1592" s="1">
        <v>4.7900000000000001E-29</v>
      </c>
      <c r="C1592">
        <v>-0.37604158599999998</v>
      </c>
      <c r="D1592">
        <v>0.33800000000000002</v>
      </c>
      <c r="E1592">
        <v>0.41599999999999998</v>
      </c>
      <c r="F1592" s="1">
        <v>1.55E-24</v>
      </c>
      <c r="G1592" t="s">
        <v>8</v>
      </c>
    </row>
    <row r="1593" spans="1:7" x14ac:dyDescent="0.35">
      <c r="A1593" t="s">
        <v>312</v>
      </c>
      <c r="B1593" s="1">
        <v>1.1400000000000001E-45</v>
      </c>
      <c r="C1593">
        <v>-0.37905784300000001</v>
      </c>
      <c r="D1593">
        <v>0.36</v>
      </c>
      <c r="E1593">
        <v>0.47299999999999998</v>
      </c>
      <c r="F1593" s="1">
        <v>3.6800000000000001E-41</v>
      </c>
      <c r="G1593" t="s">
        <v>8</v>
      </c>
    </row>
    <row r="1594" spans="1:7" x14ac:dyDescent="0.35">
      <c r="A1594" t="s">
        <v>223</v>
      </c>
      <c r="B1594" s="1">
        <v>1.0699999999999999E-61</v>
      </c>
      <c r="C1594">
        <v>-0.38223073800000001</v>
      </c>
      <c r="D1594">
        <v>0.26100000000000001</v>
      </c>
      <c r="E1594">
        <v>0.39700000000000002</v>
      </c>
      <c r="F1594" s="1">
        <v>3.4600000000000001E-57</v>
      </c>
      <c r="G1594" t="s">
        <v>8</v>
      </c>
    </row>
    <row r="1595" spans="1:7" x14ac:dyDescent="0.35">
      <c r="A1595" t="s">
        <v>310</v>
      </c>
      <c r="B1595" s="1">
        <v>8.99E-46</v>
      </c>
      <c r="C1595">
        <v>-0.39195540200000001</v>
      </c>
      <c r="D1595">
        <v>0.45</v>
      </c>
      <c r="E1595">
        <v>0.55300000000000005</v>
      </c>
      <c r="F1595" s="1">
        <v>2.8999999999999998E-41</v>
      </c>
      <c r="G1595" t="s">
        <v>8</v>
      </c>
    </row>
    <row r="1596" spans="1:7" x14ac:dyDescent="0.35">
      <c r="A1596" t="s">
        <v>224</v>
      </c>
      <c r="B1596" s="1">
        <v>2.1399999999999998E-61</v>
      </c>
      <c r="C1596">
        <v>-0.40825451499999998</v>
      </c>
      <c r="D1596">
        <v>0.24299999999999999</v>
      </c>
      <c r="E1596">
        <v>0.376</v>
      </c>
      <c r="F1596" s="1">
        <v>6.9100000000000002E-57</v>
      </c>
      <c r="G1596" t="s">
        <v>8</v>
      </c>
    </row>
    <row r="1597" spans="1:7" x14ac:dyDescent="0.35">
      <c r="A1597" t="s">
        <v>146</v>
      </c>
      <c r="B1597" s="1">
        <v>5.0600000000000003E-92</v>
      </c>
      <c r="C1597">
        <v>-0.40947546000000001</v>
      </c>
      <c r="D1597">
        <v>0.33100000000000002</v>
      </c>
      <c r="E1597">
        <v>0.505</v>
      </c>
      <c r="F1597" s="1">
        <v>1.6300000000000001E-87</v>
      </c>
      <c r="G1597" t="s">
        <v>8</v>
      </c>
    </row>
    <row r="1598" spans="1:7" x14ac:dyDescent="0.35">
      <c r="A1598" t="s">
        <v>402</v>
      </c>
      <c r="B1598" s="1">
        <v>1.6599999999999999E-37</v>
      </c>
      <c r="C1598">
        <v>-0.41868632500000003</v>
      </c>
      <c r="D1598">
        <v>0.316</v>
      </c>
      <c r="E1598">
        <v>0.41</v>
      </c>
      <c r="F1598" s="1">
        <v>5.3600000000000002E-33</v>
      </c>
      <c r="G1598" t="s">
        <v>8</v>
      </c>
    </row>
    <row r="1599" spans="1:7" x14ac:dyDescent="0.35">
      <c r="A1599" t="s">
        <v>28</v>
      </c>
      <c r="B1599" s="1">
        <v>1.5799999999999999E-244</v>
      </c>
      <c r="C1599">
        <v>-0.41934220700000002</v>
      </c>
      <c r="D1599">
        <v>0.77</v>
      </c>
      <c r="E1599">
        <v>0.94699999999999995</v>
      </c>
      <c r="F1599" s="1">
        <v>5.0999999999999996E-240</v>
      </c>
      <c r="G1599" t="s">
        <v>8</v>
      </c>
    </row>
    <row r="1600" spans="1:7" x14ac:dyDescent="0.35">
      <c r="A1600" t="s">
        <v>385</v>
      </c>
      <c r="B1600" s="1">
        <v>1.54E-38</v>
      </c>
      <c r="C1600">
        <v>-0.42409971899999999</v>
      </c>
      <c r="D1600">
        <v>0.247</v>
      </c>
      <c r="E1600">
        <v>0.34100000000000003</v>
      </c>
      <c r="F1600" s="1">
        <v>4.9899999999999996E-34</v>
      </c>
      <c r="G1600" t="s">
        <v>8</v>
      </c>
    </row>
    <row r="1601" spans="1:7" x14ac:dyDescent="0.35">
      <c r="A1601" t="s">
        <v>555</v>
      </c>
      <c r="B1601" s="1">
        <v>1.1600000000000001E-28</v>
      </c>
      <c r="C1601">
        <v>-0.42508436799999999</v>
      </c>
      <c r="D1601">
        <v>0.19800000000000001</v>
      </c>
      <c r="E1601">
        <v>0.27400000000000002</v>
      </c>
      <c r="F1601" s="1">
        <v>3.7300000000000001E-24</v>
      </c>
      <c r="G1601" t="s">
        <v>8</v>
      </c>
    </row>
    <row r="1602" spans="1:7" x14ac:dyDescent="0.35">
      <c r="A1602" t="s">
        <v>629</v>
      </c>
      <c r="B1602" s="1">
        <v>3.2100000000000001E-25</v>
      </c>
      <c r="C1602">
        <v>-0.435313424</v>
      </c>
      <c r="D1602">
        <v>0.20599999999999999</v>
      </c>
      <c r="E1602">
        <v>0.27400000000000002</v>
      </c>
      <c r="F1602" s="1">
        <v>1.0400000000000001E-20</v>
      </c>
      <c r="G1602" t="s">
        <v>8</v>
      </c>
    </row>
    <row r="1603" spans="1:7" x14ac:dyDescent="0.35">
      <c r="A1603" t="s">
        <v>56</v>
      </c>
      <c r="B1603" s="1">
        <v>7.1400000000000001E-175</v>
      </c>
      <c r="C1603">
        <v>-0.44539798800000002</v>
      </c>
      <c r="D1603">
        <v>0.77</v>
      </c>
      <c r="E1603">
        <v>0.90400000000000003</v>
      </c>
      <c r="F1603" s="1">
        <v>2.3100000000000001E-170</v>
      </c>
      <c r="G1603" t="s">
        <v>8</v>
      </c>
    </row>
    <row r="1604" spans="1:7" x14ac:dyDescent="0.35">
      <c r="A1604" t="s">
        <v>362</v>
      </c>
      <c r="B1604" s="1">
        <v>4.2199999999999999E-41</v>
      </c>
      <c r="C1604">
        <v>-0.44601085899999998</v>
      </c>
      <c r="D1604">
        <v>0.189</v>
      </c>
      <c r="E1604">
        <v>0.28399999999999997</v>
      </c>
      <c r="F1604" s="1">
        <v>1.3600000000000001E-36</v>
      </c>
      <c r="G1604" t="s">
        <v>8</v>
      </c>
    </row>
    <row r="1605" spans="1:7" x14ac:dyDescent="0.35">
      <c r="A1605" t="s">
        <v>544</v>
      </c>
      <c r="B1605" s="1">
        <v>4.6399999999999998E-29</v>
      </c>
      <c r="C1605">
        <v>-0.447943598</v>
      </c>
      <c r="D1605">
        <v>0.185</v>
      </c>
      <c r="E1605">
        <v>0.25900000000000001</v>
      </c>
      <c r="F1605" s="1">
        <v>1.5E-24</v>
      </c>
      <c r="G1605" t="s">
        <v>8</v>
      </c>
    </row>
    <row r="1606" spans="1:7" x14ac:dyDescent="0.35">
      <c r="A1606" t="s">
        <v>306</v>
      </c>
      <c r="B1606" s="1">
        <v>3.9399999999999997E-46</v>
      </c>
      <c r="C1606">
        <v>-0.45131560799999998</v>
      </c>
      <c r="D1606">
        <v>0.23599999999999999</v>
      </c>
      <c r="E1606">
        <v>0.34100000000000003</v>
      </c>
      <c r="F1606" s="1">
        <v>1.27E-41</v>
      </c>
      <c r="G1606" t="s">
        <v>8</v>
      </c>
    </row>
    <row r="1607" spans="1:7" x14ac:dyDescent="0.35">
      <c r="A1607" t="s">
        <v>134</v>
      </c>
      <c r="B1607" s="1">
        <v>2.8400000000000001E-95</v>
      </c>
      <c r="C1607">
        <v>-0.45422266100000003</v>
      </c>
      <c r="D1607">
        <v>0.28199999999999997</v>
      </c>
      <c r="E1607">
        <v>0.45</v>
      </c>
      <c r="F1607" s="1">
        <v>9.16E-91</v>
      </c>
      <c r="G1607" t="s">
        <v>8</v>
      </c>
    </row>
    <row r="1608" spans="1:7" x14ac:dyDescent="0.35">
      <c r="A1608" t="s">
        <v>293</v>
      </c>
      <c r="B1608" s="1">
        <v>6.7199999999999996E-48</v>
      </c>
      <c r="C1608">
        <v>-0.45467174900000001</v>
      </c>
      <c r="D1608">
        <v>0.20899999999999999</v>
      </c>
      <c r="E1608">
        <v>0.31</v>
      </c>
      <c r="F1608" s="1">
        <v>2.17E-43</v>
      </c>
      <c r="G1608" t="s">
        <v>8</v>
      </c>
    </row>
    <row r="1609" spans="1:7" x14ac:dyDescent="0.35">
      <c r="A1609" t="s">
        <v>461</v>
      </c>
      <c r="B1609" s="1">
        <v>1.0000000000000001E-33</v>
      </c>
      <c r="C1609">
        <v>-0.468072033</v>
      </c>
      <c r="D1609">
        <v>0.17199999999999999</v>
      </c>
      <c r="E1609">
        <v>0.253</v>
      </c>
      <c r="F1609" s="1">
        <v>3.23E-29</v>
      </c>
      <c r="G1609" t="s">
        <v>8</v>
      </c>
    </row>
    <row r="1610" spans="1:7" x14ac:dyDescent="0.35">
      <c r="A1610" t="s">
        <v>252</v>
      </c>
      <c r="B1610" s="1">
        <v>1.93E-54</v>
      </c>
      <c r="C1610">
        <v>-0.47163800500000003</v>
      </c>
      <c r="D1610">
        <v>0.20399999999999999</v>
      </c>
      <c r="E1610">
        <v>0.32</v>
      </c>
      <c r="F1610" s="1">
        <v>6.22E-50</v>
      </c>
      <c r="G1610" t="s">
        <v>8</v>
      </c>
    </row>
    <row r="1611" spans="1:7" x14ac:dyDescent="0.35">
      <c r="A1611" t="s">
        <v>269</v>
      </c>
      <c r="B1611" s="1">
        <v>3.4300000000000002E-52</v>
      </c>
      <c r="C1611">
        <v>-0.47227311100000002</v>
      </c>
      <c r="D1611">
        <v>0.20100000000000001</v>
      </c>
      <c r="E1611">
        <v>0.307</v>
      </c>
      <c r="F1611" s="1">
        <v>1.1100000000000001E-47</v>
      </c>
      <c r="G1611" t="s">
        <v>8</v>
      </c>
    </row>
    <row r="1612" spans="1:7" x14ac:dyDescent="0.35">
      <c r="A1612" t="s">
        <v>227</v>
      </c>
      <c r="B1612" s="1">
        <v>5.2600000000000001E-61</v>
      </c>
      <c r="C1612">
        <v>-0.48865973600000001</v>
      </c>
      <c r="D1612">
        <v>0.27700000000000002</v>
      </c>
      <c r="E1612">
        <v>0.40200000000000002</v>
      </c>
      <c r="F1612" s="1">
        <v>1.6999999999999999E-56</v>
      </c>
      <c r="G1612" t="s">
        <v>8</v>
      </c>
    </row>
    <row r="1613" spans="1:7" x14ac:dyDescent="0.35">
      <c r="A1613" t="s">
        <v>203</v>
      </c>
      <c r="B1613" s="1">
        <v>1.9699999999999999E-65</v>
      </c>
      <c r="C1613">
        <v>-0.49208432899999999</v>
      </c>
      <c r="D1613">
        <v>0.28299999999999997</v>
      </c>
      <c r="E1613">
        <v>0.41399999999999998</v>
      </c>
      <c r="F1613" s="1">
        <v>6.3500000000000007E-61</v>
      </c>
      <c r="G1613" t="s">
        <v>8</v>
      </c>
    </row>
    <row r="1614" spans="1:7" x14ac:dyDescent="0.35">
      <c r="A1614" t="s">
        <v>70</v>
      </c>
      <c r="B1614" s="1">
        <v>7.6600000000000002E-151</v>
      </c>
      <c r="C1614">
        <v>-0.49920522299999998</v>
      </c>
      <c r="D1614">
        <v>0.34699999999999998</v>
      </c>
      <c r="E1614">
        <v>0.57799999999999996</v>
      </c>
      <c r="F1614" s="1">
        <v>2.4700000000000002E-146</v>
      </c>
      <c r="G1614" t="s">
        <v>8</v>
      </c>
    </row>
    <row r="1615" spans="1:7" x14ac:dyDescent="0.35">
      <c r="A1615" t="s">
        <v>120</v>
      </c>
      <c r="B1615" s="1">
        <v>1.2399999999999999E-100</v>
      </c>
      <c r="C1615">
        <v>-0.50074337300000005</v>
      </c>
      <c r="D1615">
        <v>0.156</v>
      </c>
      <c r="E1615">
        <v>0.29599999999999999</v>
      </c>
      <c r="F1615" s="1">
        <v>4.0099999999999996E-96</v>
      </c>
      <c r="G1615" t="s">
        <v>8</v>
      </c>
    </row>
    <row r="1616" spans="1:7" x14ac:dyDescent="0.35">
      <c r="A1616" t="s">
        <v>45</v>
      </c>
      <c r="B1616" s="1">
        <v>5.5199999999999998E-193</v>
      </c>
      <c r="C1616">
        <v>-0.50131206299999997</v>
      </c>
      <c r="D1616">
        <v>0.58199999999999996</v>
      </c>
      <c r="E1616">
        <v>0.81</v>
      </c>
      <c r="F1616" s="1">
        <v>1.7800000000000002E-188</v>
      </c>
      <c r="G1616" t="s">
        <v>8</v>
      </c>
    </row>
    <row r="1617" spans="1:7" x14ac:dyDescent="0.35">
      <c r="A1617" t="s">
        <v>97</v>
      </c>
      <c r="B1617" s="1">
        <v>3.02E-118</v>
      </c>
      <c r="C1617">
        <v>-0.50546171699999998</v>
      </c>
      <c r="D1617">
        <v>0.57599999999999996</v>
      </c>
      <c r="E1617">
        <v>0.72699999999999998</v>
      </c>
      <c r="F1617" s="1">
        <v>9.7599999999999996E-114</v>
      </c>
      <c r="G1617" t="s">
        <v>8</v>
      </c>
    </row>
    <row r="1618" spans="1:7" x14ac:dyDescent="0.35">
      <c r="A1618" t="s">
        <v>438</v>
      </c>
      <c r="B1618" s="1">
        <v>1.04E-35</v>
      </c>
      <c r="C1618">
        <v>-0.52859037600000003</v>
      </c>
      <c r="D1618">
        <v>0.23699999999999999</v>
      </c>
      <c r="E1618">
        <v>0.32200000000000001</v>
      </c>
      <c r="F1618" s="1">
        <v>3.3700000000000001E-31</v>
      </c>
      <c r="G1618" t="s">
        <v>8</v>
      </c>
    </row>
    <row r="1619" spans="1:7" x14ac:dyDescent="0.35">
      <c r="A1619" t="s">
        <v>79</v>
      </c>
      <c r="B1619" s="1">
        <v>5.6500000000000003E-136</v>
      </c>
      <c r="C1619">
        <v>-0.52909698599999999</v>
      </c>
      <c r="D1619">
        <v>0.29599999999999999</v>
      </c>
      <c r="E1619">
        <v>0.50600000000000001</v>
      </c>
      <c r="F1619" s="1">
        <v>1.8200000000000001E-131</v>
      </c>
      <c r="G1619" t="s">
        <v>8</v>
      </c>
    </row>
    <row r="1620" spans="1:7" x14ac:dyDescent="0.35">
      <c r="A1620" t="s">
        <v>236</v>
      </c>
      <c r="B1620" s="1">
        <v>6.3600000000000004E-59</v>
      </c>
      <c r="C1620">
        <v>-0.53348948200000001</v>
      </c>
      <c r="D1620">
        <v>0.157</v>
      </c>
      <c r="E1620">
        <v>0.26600000000000001</v>
      </c>
      <c r="F1620" s="1">
        <v>2.05E-54</v>
      </c>
      <c r="G1620" t="s">
        <v>8</v>
      </c>
    </row>
    <row r="1621" spans="1:7" x14ac:dyDescent="0.35">
      <c r="A1621" t="s">
        <v>42</v>
      </c>
      <c r="B1621" s="1">
        <v>2.2100000000000001E-195</v>
      </c>
      <c r="C1621">
        <v>-0.537267563</v>
      </c>
      <c r="D1621">
        <v>0.80700000000000005</v>
      </c>
      <c r="E1621">
        <v>0.91500000000000004</v>
      </c>
      <c r="F1621" s="1">
        <v>7.1300000000000003E-191</v>
      </c>
      <c r="G1621" t="s">
        <v>8</v>
      </c>
    </row>
    <row r="1622" spans="1:7" x14ac:dyDescent="0.35">
      <c r="A1622" t="s">
        <v>280</v>
      </c>
      <c r="B1622" s="1">
        <v>1.1599999999999999E-50</v>
      </c>
      <c r="C1622">
        <v>-0.54319855399999994</v>
      </c>
      <c r="D1622">
        <v>0.17899999999999999</v>
      </c>
      <c r="E1622">
        <v>0.28100000000000003</v>
      </c>
      <c r="F1622" s="1">
        <v>3.7400000000000001E-46</v>
      </c>
      <c r="G1622" t="s">
        <v>8</v>
      </c>
    </row>
    <row r="1623" spans="1:7" x14ac:dyDescent="0.35">
      <c r="A1623" t="s">
        <v>23</v>
      </c>
      <c r="B1623" s="1">
        <v>2.17E-296</v>
      </c>
      <c r="C1623">
        <v>-0.54710829699999997</v>
      </c>
      <c r="D1623">
        <v>0.47799999999999998</v>
      </c>
      <c r="E1623">
        <v>0.751</v>
      </c>
      <c r="F1623" s="1">
        <v>6.9999999999999999E-292</v>
      </c>
      <c r="G1623" t="s">
        <v>8</v>
      </c>
    </row>
    <row r="1624" spans="1:7" x14ac:dyDescent="0.35">
      <c r="A1624" t="s">
        <v>145</v>
      </c>
      <c r="B1624" s="1">
        <v>4.2899999999999998E-92</v>
      </c>
      <c r="C1624">
        <v>-0.56233271299999998</v>
      </c>
      <c r="D1624">
        <v>0.41499999999999998</v>
      </c>
      <c r="E1624">
        <v>0.56899999999999995</v>
      </c>
      <c r="F1624" s="1">
        <v>1.3900000000000001E-87</v>
      </c>
      <c r="G1624" t="s">
        <v>8</v>
      </c>
    </row>
    <row r="1625" spans="1:7" x14ac:dyDescent="0.35">
      <c r="A1625" t="s">
        <v>135</v>
      </c>
      <c r="B1625" s="1">
        <v>2.92E-95</v>
      </c>
      <c r="C1625">
        <v>-0.56444525199999995</v>
      </c>
      <c r="D1625">
        <v>0.375</v>
      </c>
      <c r="E1625">
        <v>0.53</v>
      </c>
      <c r="F1625" s="1">
        <v>9.44E-91</v>
      </c>
      <c r="G1625" t="s">
        <v>8</v>
      </c>
    </row>
    <row r="1626" spans="1:7" x14ac:dyDescent="0.35">
      <c r="A1626" t="s">
        <v>115</v>
      </c>
      <c r="B1626" s="1">
        <v>1.3899999999999999E-104</v>
      </c>
      <c r="C1626">
        <v>-0.58606491500000002</v>
      </c>
      <c r="D1626">
        <v>0.28899999999999998</v>
      </c>
      <c r="E1626">
        <v>0.45600000000000002</v>
      </c>
      <c r="F1626" s="1">
        <v>4.4799999999999998E-100</v>
      </c>
      <c r="G1626" t="s">
        <v>8</v>
      </c>
    </row>
    <row r="1627" spans="1:7" x14ac:dyDescent="0.35">
      <c r="A1627" t="s">
        <v>19</v>
      </c>
      <c r="B1627">
        <v>0</v>
      </c>
      <c r="C1627">
        <v>-0.58771994400000005</v>
      </c>
      <c r="D1627">
        <v>0.77100000000000002</v>
      </c>
      <c r="E1627">
        <v>0.96199999999999997</v>
      </c>
      <c r="F1627">
        <v>0</v>
      </c>
      <c r="G1627" t="s">
        <v>8</v>
      </c>
    </row>
    <row r="1628" spans="1:7" x14ac:dyDescent="0.35">
      <c r="A1628" t="s">
        <v>160</v>
      </c>
      <c r="B1628" s="1">
        <v>6.0499999999999999E-86</v>
      </c>
      <c r="C1628">
        <v>-0.589568325</v>
      </c>
      <c r="D1628">
        <v>0.36699999999999999</v>
      </c>
      <c r="E1628">
        <v>0.51400000000000001</v>
      </c>
      <c r="F1628" s="1">
        <v>1.9499999999999999E-81</v>
      </c>
      <c r="G1628" t="s">
        <v>8</v>
      </c>
    </row>
    <row r="1629" spans="1:7" x14ac:dyDescent="0.35">
      <c r="A1629" t="s">
        <v>225</v>
      </c>
      <c r="B1629" s="1">
        <v>3.2900000000000003E-61</v>
      </c>
      <c r="C1629">
        <v>-0.59345707299999995</v>
      </c>
      <c r="D1629">
        <v>0.252</v>
      </c>
      <c r="E1629">
        <v>0.371</v>
      </c>
      <c r="F1629" s="1">
        <v>1.0599999999999999E-56</v>
      </c>
      <c r="G1629" t="s">
        <v>8</v>
      </c>
    </row>
    <row r="1630" spans="1:7" x14ac:dyDescent="0.35">
      <c r="A1630" t="s">
        <v>32</v>
      </c>
      <c r="B1630" s="1">
        <v>4.4099999999999998E-233</v>
      </c>
      <c r="C1630">
        <v>-0.59637041300000004</v>
      </c>
      <c r="D1630">
        <v>0.38700000000000001</v>
      </c>
      <c r="E1630">
        <v>0.67800000000000005</v>
      </c>
      <c r="F1630" s="1">
        <v>1.4199999999999999E-228</v>
      </c>
      <c r="G1630" t="s">
        <v>8</v>
      </c>
    </row>
    <row r="1631" spans="1:7" x14ac:dyDescent="0.35">
      <c r="A1631" t="s">
        <v>267</v>
      </c>
      <c r="B1631" s="1">
        <v>2.22E-52</v>
      </c>
      <c r="C1631">
        <v>-0.60959071899999995</v>
      </c>
      <c r="D1631">
        <v>0.21199999999999999</v>
      </c>
      <c r="E1631">
        <v>0.317</v>
      </c>
      <c r="F1631" s="1">
        <v>7.1600000000000004E-48</v>
      </c>
      <c r="G1631" t="s">
        <v>8</v>
      </c>
    </row>
    <row r="1632" spans="1:7" x14ac:dyDescent="0.35">
      <c r="A1632" t="s">
        <v>204</v>
      </c>
      <c r="B1632" s="1">
        <v>2.1099999999999999E-65</v>
      </c>
      <c r="C1632">
        <v>-0.61029693200000001</v>
      </c>
      <c r="D1632">
        <v>0.247</v>
      </c>
      <c r="E1632">
        <v>0.37</v>
      </c>
      <c r="F1632" s="1">
        <v>6.8200000000000002E-61</v>
      </c>
      <c r="G1632" t="s">
        <v>8</v>
      </c>
    </row>
    <row r="1633" spans="1:7" x14ac:dyDescent="0.35">
      <c r="A1633" t="s">
        <v>226</v>
      </c>
      <c r="B1633" s="1">
        <v>3.5299999999999999E-61</v>
      </c>
      <c r="C1633">
        <v>-0.61239654899999996</v>
      </c>
      <c r="D1633">
        <v>0.186</v>
      </c>
      <c r="E1633">
        <v>0.30199999999999999</v>
      </c>
      <c r="F1633" s="1">
        <v>1.1399999999999999E-56</v>
      </c>
      <c r="G1633" t="s">
        <v>8</v>
      </c>
    </row>
    <row r="1634" spans="1:7" x14ac:dyDescent="0.35">
      <c r="A1634" t="s">
        <v>317</v>
      </c>
      <c r="B1634" s="1">
        <v>2.2300000000000001E-45</v>
      </c>
      <c r="C1634">
        <v>-0.61603872400000004</v>
      </c>
      <c r="D1634">
        <v>0.16500000000000001</v>
      </c>
      <c r="E1634">
        <v>0.25600000000000001</v>
      </c>
      <c r="F1634" s="1">
        <v>7.2100000000000005E-41</v>
      </c>
      <c r="G1634" t="s">
        <v>8</v>
      </c>
    </row>
    <row r="1635" spans="1:7" x14ac:dyDescent="0.35">
      <c r="A1635" t="s">
        <v>182</v>
      </c>
      <c r="B1635" s="1">
        <v>5.5699999999999999E-73</v>
      </c>
      <c r="C1635">
        <v>-0.62149628000000001</v>
      </c>
      <c r="D1635">
        <v>0.28100000000000003</v>
      </c>
      <c r="E1635">
        <v>0.41199999999999998</v>
      </c>
      <c r="F1635" s="1">
        <v>1.8E-68</v>
      </c>
      <c r="G1635" t="s">
        <v>8</v>
      </c>
    </row>
    <row r="1636" spans="1:7" x14ac:dyDescent="0.35">
      <c r="A1636" t="s">
        <v>246</v>
      </c>
      <c r="B1636" s="1">
        <v>5.0899999999999999E-56</v>
      </c>
      <c r="C1636">
        <v>-0.62259932900000003</v>
      </c>
      <c r="D1636">
        <v>0.22800000000000001</v>
      </c>
      <c r="E1636">
        <v>0.33800000000000002</v>
      </c>
      <c r="F1636" s="1">
        <v>1.64E-51</v>
      </c>
      <c r="G1636" t="s">
        <v>8</v>
      </c>
    </row>
    <row r="1637" spans="1:7" x14ac:dyDescent="0.35">
      <c r="A1637" t="s">
        <v>87</v>
      </c>
      <c r="B1637" s="1">
        <v>5.7000000000000002E-125</v>
      </c>
      <c r="C1637">
        <v>-0.62493099100000005</v>
      </c>
      <c r="D1637">
        <v>0.23400000000000001</v>
      </c>
      <c r="E1637">
        <v>0.41899999999999998</v>
      </c>
      <c r="F1637" s="1">
        <v>1.8400000000000001E-120</v>
      </c>
      <c r="G1637" t="s">
        <v>8</v>
      </c>
    </row>
    <row r="1638" spans="1:7" x14ac:dyDescent="0.35">
      <c r="A1638" t="s">
        <v>20</v>
      </c>
      <c r="B1638">
        <v>0</v>
      </c>
      <c r="C1638">
        <v>-0.631379727</v>
      </c>
      <c r="D1638">
        <v>0.77300000000000002</v>
      </c>
      <c r="E1638">
        <v>0.94799999999999995</v>
      </c>
      <c r="F1638">
        <v>0</v>
      </c>
      <c r="G1638" t="s">
        <v>8</v>
      </c>
    </row>
    <row r="1639" spans="1:7" x14ac:dyDescent="0.35">
      <c r="A1639" t="s">
        <v>144</v>
      </c>
      <c r="B1639" s="1">
        <v>2.83E-92</v>
      </c>
      <c r="C1639">
        <v>-0.63613451499999996</v>
      </c>
      <c r="D1639">
        <v>0.315</v>
      </c>
      <c r="E1639">
        <v>0.46899999999999997</v>
      </c>
      <c r="F1639" s="1">
        <v>9.1499999999999995E-88</v>
      </c>
      <c r="G1639" t="s">
        <v>8</v>
      </c>
    </row>
    <row r="1640" spans="1:7" x14ac:dyDescent="0.35">
      <c r="A1640" t="s">
        <v>212</v>
      </c>
      <c r="B1640" s="1">
        <v>3.7499999999999997E-64</v>
      </c>
      <c r="C1640">
        <v>-0.63944076400000005</v>
      </c>
      <c r="D1640">
        <v>0.22600000000000001</v>
      </c>
      <c r="E1640">
        <v>0.34599999999999997</v>
      </c>
      <c r="F1640" s="1">
        <v>1.2099999999999999E-59</v>
      </c>
      <c r="G1640" t="s">
        <v>8</v>
      </c>
    </row>
    <row r="1641" spans="1:7" x14ac:dyDescent="0.35">
      <c r="A1641" t="s">
        <v>38</v>
      </c>
      <c r="B1641" s="1">
        <v>4.4900000000000001E-206</v>
      </c>
      <c r="C1641">
        <v>-0.64104390099999997</v>
      </c>
      <c r="D1641">
        <v>0.40100000000000002</v>
      </c>
      <c r="E1641">
        <v>0.64500000000000002</v>
      </c>
      <c r="F1641" s="1">
        <v>1.4500000000000001E-201</v>
      </c>
      <c r="G1641" t="s">
        <v>8</v>
      </c>
    </row>
    <row r="1642" spans="1:7" x14ac:dyDescent="0.35">
      <c r="A1642" t="s">
        <v>241</v>
      </c>
      <c r="B1642" s="1">
        <v>7.9800000000000003E-58</v>
      </c>
      <c r="C1642">
        <v>-0.64315812500000002</v>
      </c>
      <c r="D1642">
        <v>0.19700000000000001</v>
      </c>
      <c r="E1642">
        <v>0.307</v>
      </c>
      <c r="F1642" s="1">
        <v>2.58E-53</v>
      </c>
      <c r="G1642" t="s">
        <v>8</v>
      </c>
    </row>
    <row r="1643" spans="1:7" x14ac:dyDescent="0.35">
      <c r="A1643" t="s">
        <v>328</v>
      </c>
      <c r="B1643" s="1">
        <v>3.8500000000000001E-44</v>
      </c>
      <c r="C1643">
        <v>-0.64350299399999999</v>
      </c>
      <c r="D1643">
        <v>0.18099999999999999</v>
      </c>
      <c r="E1643">
        <v>0.27100000000000002</v>
      </c>
      <c r="F1643" s="1">
        <v>1.24E-39</v>
      </c>
      <c r="G1643" t="s">
        <v>8</v>
      </c>
    </row>
    <row r="1644" spans="1:7" x14ac:dyDescent="0.35">
      <c r="A1644" t="s">
        <v>156</v>
      </c>
      <c r="B1644" s="1">
        <v>1.77E-87</v>
      </c>
      <c r="C1644">
        <v>-0.64734297799999996</v>
      </c>
      <c r="D1644">
        <v>0.23100000000000001</v>
      </c>
      <c r="E1644">
        <v>0.378</v>
      </c>
      <c r="F1644" s="1">
        <v>5.7100000000000001E-83</v>
      </c>
      <c r="G1644" t="s">
        <v>8</v>
      </c>
    </row>
    <row r="1645" spans="1:7" x14ac:dyDescent="0.35">
      <c r="A1645" t="s">
        <v>113</v>
      </c>
      <c r="B1645" s="1">
        <v>8.3399999999999997E-109</v>
      </c>
      <c r="C1645">
        <v>-0.68098878699999998</v>
      </c>
      <c r="D1645">
        <v>0.255</v>
      </c>
      <c r="E1645">
        <v>0.42699999999999999</v>
      </c>
      <c r="F1645" s="1">
        <v>2.69E-104</v>
      </c>
      <c r="G1645" t="s">
        <v>8</v>
      </c>
    </row>
    <row r="1646" spans="1:7" x14ac:dyDescent="0.35">
      <c r="A1646" t="s">
        <v>16</v>
      </c>
      <c r="B1646">
        <v>0</v>
      </c>
      <c r="C1646">
        <v>-0.68207688700000002</v>
      </c>
      <c r="D1646">
        <v>0.629</v>
      </c>
      <c r="E1646">
        <v>0.9</v>
      </c>
      <c r="F1646">
        <v>0</v>
      </c>
      <c r="G1646" t="s">
        <v>8</v>
      </c>
    </row>
    <row r="1647" spans="1:7" x14ac:dyDescent="0.35">
      <c r="A1647" t="s">
        <v>112</v>
      </c>
      <c r="B1647" s="1">
        <v>1.0599999999999999E-110</v>
      </c>
      <c r="C1647">
        <v>-0.69041613700000004</v>
      </c>
      <c r="D1647">
        <v>0.27200000000000002</v>
      </c>
      <c r="E1647">
        <v>0.44500000000000001</v>
      </c>
      <c r="F1647" s="1">
        <v>3.4299999999999999E-106</v>
      </c>
      <c r="G1647" t="s">
        <v>8</v>
      </c>
    </row>
    <row r="1648" spans="1:7" x14ac:dyDescent="0.35">
      <c r="A1648" t="s">
        <v>103</v>
      </c>
      <c r="B1648" s="1">
        <v>4.6500000000000003E-114</v>
      </c>
      <c r="C1648">
        <v>-0.74731637399999995</v>
      </c>
      <c r="D1648">
        <v>0.26900000000000002</v>
      </c>
      <c r="E1648">
        <v>0.44</v>
      </c>
      <c r="F1648" s="1">
        <v>1.5000000000000001E-109</v>
      </c>
      <c r="G1648" t="s">
        <v>8</v>
      </c>
    </row>
    <row r="1649" spans="1:7" x14ac:dyDescent="0.35">
      <c r="A1649" t="s">
        <v>29</v>
      </c>
      <c r="B1649" s="1">
        <v>1.7500000000000001E-240</v>
      </c>
      <c r="C1649">
        <v>-0.77149368299999999</v>
      </c>
      <c r="D1649">
        <v>0.56699999999999995</v>
      </c>
      <c r="E1649">
        <v>0.77200000000000002</v>
      </c>
      <c r="F1649" s="1">
        <v>5.6499999999999998E-236</v>
      </c>
      <c r="G1649" t="s">
        <v>8</v>
      </c>
    </row>
    <row r="1650" spans="1:7" x14ac:dyDescent="0.35">
      <c r="A1650" t="s">
        <v>200</v>
      </c>
      <c r="B1650" s="1">
        <v>4.0899999999999999E-66</v>
      </c>
      <c r="C1650">
        <v>-0.77179002299999999</v>
      </c>
      <c r="D1650">
        <v>0.192</v>
      </c>
      <c r="E1650">
        <v>0.307</v>
      </c>
      <c r="F1650" s="1">
        <v>1.32E-61</v>
      </c>
      <c r="G1650" t="s">
        <v>8</v>
      </c>
    </row>
    <row r="1651" spans="1:7" x14ac:dyDescent="0.35">
      <c r="A1651" t="s">
        <v>35</v>
      </c>
      <c r="B1651" s="1">
        <v>3.8399999999999999E-212</v>
      </c>
      <c r="C1651">
        <v>-0.84146222900000001</v>
      </c>
      <c r="D1651">
        <v>0.13900000000000001</v>
      </c>
      <c r="E1651">
        <v>0.35299999999999998</v>
      </c>
      <c r="F1651" s="1">
        <v>1.2399999999999999E-207</v>
      </c>
      <c r="G1651" t="s">
        <v>8</v>
      </c>
    </row>
    <row r="1652" spans="1:7" x14ac:dyDescent="0.35">
      <c r="A1652" t="s">
        <v>21</v>
      </c>
      <c r="B1652">
        <v>0</v>
      </c>
      <c r="C1652">
        <v>-0.867058204</v>
      </c>
      <c r="D1652">
        <v>0.79900000000000004</v>
      </c>
      <c r="E1652">
        <v>0.92800000000000005</v>
      </c>
      <c r="F1652">
        <v>0</v>
      </c>
      <c r="G1652" t="s">
        <v>8</v>
      </c>
    </row>
    <row r="1653" spans="1:7" x14ac:dyDescent="0.35">
      <c r="A1653" t="s">
        <v>185</v>
      </c>
      <c r="B1653" s="1">
        <v>2.9E-72</v>
      </c>
      <c r="C1653">
        <v>-0.88485862000000004</v>
      </c>
      <c r="D1653">
        <v>0.14199999999999999</v>
      </c>
      <c r="E1653">
        <v>0.25600000000000001</v>
      </c>
      <c r="F1653" s="1">
        <v>9.3600000000000008E-68</v>
      </c>
      <c r="G1653" t="s">
        <v>8</v>
      </c>
    </row>
    <row r="1654" spans="1:7" x14ac:dyDescent="0.35">
      <c r="A1654" t="s">
        <v>58</v>
      </c>
      <c r="B1654" s="1">
        <v>8.2500000000000006E-172</v>
      </c>
      <c r="C1654">
        <v>-0.90155114199999997</v>
      </c>
      <c r="D1654">
        <v>0.25700000000000001</v>
      </c>
      <c r="E1654">
        <v>0.47</v>
      </c>
      <c r="F1654" s="1">
        <v>2.6599999999999998E-167</v>
      </c>
      <c r="G1654" t="s">
        <v>8</v>
      </c>
    </row>
    <row r="1655" spans="1:7" x14ac:dyDescent="0.35">
      <c r="A1655" t="s">
        <v>101</v>
      </c>
      <c r="B1655" s="1">
        <v>9.0999999999999999E-115</v>
      </c>
      <c r="C1655">
        <v>-0.90242149100000002</v>
      </c>
      <c r="D1655">
        <v>0.186</v>
      </c>
      <c r="E1655">
        <v>0.34699999999999998</v>
      </c>
      <c r="F1655" s="1">
        <v>2.94E-110</v>
      </c>
      <c r="G1655" t="s">
        <v>8</v>
      </c>
    </row>
    <row r="1656" spans="1:7" x14ac:dyDescent="0.35">
      <c r="A1656" t="s">
        <v>118</v>
      </c>
      <c r="B1656" s="1">
        <v>4.8400000000000004E-103</v>
      </c>
      <c r="C1656">
        <v>-0.92142911000000005</v>
      </c>
      <c r="D1656">
        <v>0.13</v>
      </c>
      <c r="E1656">
        <v>0.26900000000000002</v>
      </c>
      <c r="F1656" s="1">
        <v>1.5599999999999999E-98</v>
      </c>
      <c r="G1656" t="s">
        <v>8</v>
      </c>
    </row>
    <row r="1657" spans="1:7" x14ac:dyDescent="0.35">
      <c r="A1657" t="s">
        <v>142</v>
      </c>
      <c r="B1657" s="1">
        <v>1.2799999999999999E-92</v>
      </c>
      <c r="C1657">
        <v>-0.94009648899999998</v>
      </c>
      <c r="D1657">
        <v>0.15</v>
      </c>
      <c r="E1657">
        <v>0.28399999999999997</v>
      </c>
      <c r="F1657" s="1">
        <v>4.1400000000000003E-88</v>
      </c>
      <c r="G1657" t="s">
        <v>8</v>
      </c>
    </row>
    <row r="1658" spans="1:7" x14ac:dyDescent="0.35">
      <c r="A1658" t="s">
        <v>14</v>
      </c>
      <c r="B1658">
        <v>0</v>
      </c>
      <c r="C1658">
        <v>-1.135769947</v>
      </c>
      <c r="D1658">
        <v>0.23699999999999999</v>
      </c>
      <c r="E1658">
        <v>0.53700000000000003</v>
      </c>
      <c r="F1658">
        <v>0</v>
      </c>
      <c r="G1658" t="s">
        <v>8</v>
      </c>
    </row>
    <row r="1659" spans="1:7" x14ac:dyDescent="0.35">
      <c r="A1659" t="s">
        <v>65</v>
      </c>
      <c r="B1659" s="1">
        <v>3.6199999999999999E-158</v>
      </c>
      <c r="C1659">
        <v>-1.1445524929999999</v>
      </c>
      <c r="D1659">
        <v>0.17599999999999999</v>
      </c>
      <c r="E1659">
        <v>0.36099999999999999</v>
      </c>
      <c r="F1659" s="1">
        <v>1.17E-153</v>
      </c>
      <c r="G1659" t="s">
        <v>8</v>
      </c>
    </row>
    <row r="1660" spans="1:7" x14ac:dyDescent="0.35">
      <c r="A1660" t="s">
        <v>13</v>
      </c>
      <c r="B1660">
        <v>0</v>
      </c>
      <c r="C1660">
        <v>-1.2032908760000001</v>
      </c>
      <c r="D1660">
        <v>0.54100000000000004</v>
      </c>
      <c r="E1660">
        <v>0.84499999999999997</v>
      </c>
      <c r="F1660">
        <v>0</v>
      </c>
      <c r="G1660" t="s">
        <v>8</v>
      </c>
    </row>
    <row r="1661" spans="1:7" x14ac:dyDescent="0.35">
      <c r="A1661" t="s">
        <v>33</v>
      </c>
      <c r="B1661" s="1">
        <v>1.89E-230</v>
      </c>
      <c r="C1661">
        <v>-1.2053617780000001</v>
      </c>
      <c r="D1661">
        <v>0.26200000000000001</v>
      </c>
      <c r="E1661">
        <v>0.504</v>
      </c>
      <c r="F1661" s="1">
        <v>6.1100000000000001E-226</v>
      </c>
      <c r="G1661" t="s">
        <v>8</v>
      </c>
    </row>
    <row r="1662" spans="1:7" x14ac:dyDescent="0.35">
      <c r="A1662" t="s">
        <v>92</v>
      </c>
      <c r="B1662" s="1">
        <v>4.7399999999999999E-122</v>
      </c>
      <c r="C1662">
        <v>-1.2434033410000001</v>
      </c>
      <c r="D1662">
        <v>0.11</v>
      </c>
      <c r="E1662">
        <v>0.255</v>
      </c>
      <c r="F1662" s="1">
        <v>1.53E-117</v>
      </c>
      <c r="G1662" t="s">
        <v>8</v>
      </c>
    </row>
    <row r="1663" spans="1:7" x14ac:dyDescent="0.35">
      <c r="A1663" t="s">
        <v>11</v>
      </c>
      <c r="B1663">
        <v>0</v>
      </c>
      <c r="C1663">
        <v>-1.283265044</v>
      </c>
      <c r="D1663">
        <v>0.314</v>
      </c>
      <c r="E1663">
        <v>0.64500000000000002</v>
      </c>
      <c r="F1663">
        <v>0</v>
      </c>
      <c r="G1663" t="s">
        <v>8</v>
      </c>
    </row>
    <row r="1664" spans="1:7" x14ac:dyDescent="0.35">
      <c r="A1664" t="s">
        <v>10</v>
      </c>
      <c r="B1664">
        <v>0</v>
      </c>
      <c r="C1664">
        <v>-1.5177549340000001</v>
      </c>
      <c r="D1664">
        <v>0.36699999999999999</v>
      </c>
      <c r="E1664">
        <v>0.77100000000000002</v>
      </c>
      <c r="F1664">
        <v>0</v>
      </c>
      <c r="G1664" t="s">
        <v>8</v>
      </c>
    </row>
    <row r="1665" spans="1:7" x14ac:dyDescent="0.35">
      <c r="A1665" t="s">
        <v>9</v>
      </c>
      <c r="B1665">
        <v>0</v>
      </c>
      <c r="C1665">
        <v>-1.659291823</v>
      </c>
      <c r="D1665">
        <v>0.32</v>
      </c>
      <c r="E1665">
        <v>0.73299999999999998</v>
      </c>
      <c r="F1665">
        <v>0</v>
      </c>
      <c r="G1665" t="s">
        <v>8</v>
      </c>
    </row>
    <row r="1666" spans="1:7" x14ac:dyDescent="0.35">
      <c r="A1666" t="s">
        <v>25</v>
      </c>
      <c r="B1666" s="1">
        <v>6.0499999999999998E-257</v>
      </c>
      <c r="C1666">
        <v>-2.02879809</v>
      </c>
      <c r="D1666">
        <v>8.3000000000000004E-2</v>
      </c>
      <c r="E1666">
        <v>0.3</v>
      </c>
      <c r="F1666" s="1">
        <v>1.9499999999999999E-252</v>
      </c>
      <c r="G1666" t="s">
        <v>8</v>
      </c>
    </row>
    <row r="1667" spans="1:7" x14ac:dyDescent="0.35">
      <c r="A1667" t="s">
        <v>12</v>
      </c>
      <c r="B1667">
        <v>0</v>
      </c>
      <c r="C1667">
        <v>-2.1178939639999999</v>
      </c>
      <c r="D1667">
        <v>9.5000000000000001E-2</v>
      </c>
      <c r="E1667">
        <v>0.40400000000000003</v>
      </c>
      <c r="F1667">
        <v>0</v>
      </c>
      <c r="G1667" t="s">
        <v>8</v>
      </c>
    </row>
    <row r="1668" spans="1:7" x14ac:dyDescent="0.35">
      <c r="A1668" t="s">
        <v>7</v>
      </c>
      <c r="B1668">
        <v>0</v>
      </c>
      <c r="C1668">
        <v>-2.960969682</v>
      </c>
      <c r="D1668">
        <v>0.219</v>
      </c>
      <c r="E1668">
        <v>0.80900000000000005</v>
      </c>
      <c r="F1668">
        <v>0</v>
      </c>
      <c r="G1668" t="s">
        <v>8</v>
      </c>
    </row>
    <row r="1669" spans="1:7" x14ac:dyDescent="0.35">
      <c r="A1669" t="s">
        <v>7</v>
      </c>
      <c r="B1669">
        <v>0</v>
      </c>
      <c r="C1669">
        <v>2.960969682</v>
      </c>
      <c r="D1669">
        <v>0.80900000000000005</v>
      </c>
      <c r="E1669">
        <v>0.219</v>
      </c>
      <c r="F1669">
        <v>0</v>
      </c>
      <c r="G1669" t="s">
        <v>3328</v>
      </c>
    </row>
    <row r="1670" spans="1:7" x14ac:dyDescent="0.35">
      <c r="A1670" t="s">
        <v>12</v>
      </c>
      <c r="B1670">
        <v>0</v>
      </c>
      <c r="C1670">
        <v>2.1178939639999999</v>
      </c>
      <c r="D1670">
        <v>0.40400000000000003</v>
      </c>
      <c r="E1670">
        <v>9.5000000000000001E-2</v>
      </c>
      <c r="F1670">
        <v>0</v>
      </c>
      <c r="G1670" t="s">
        <v>3328</v>
      </c>
    </row>
    <row r="1671" spans="1:7" x14ac:dyDescent="0.35">
      <c r="A1671" t="s">
        <v>25</v>
      </c>
      <c r="B1671" s="1">
        <v>6.0499999999999998E-257</v>
      </c>
      <c r="C1671">
        <v>2.02879809</v>
      </c>
      <c r="D1671">
        <v>0.3</v>
      </c>
      <c r="E1671">
        <v>8.3000000000000004E-2</v>
      </c>
      <c r="F1671" s="1">
        <v>1.9499999999999999E-252</v>
      </c>
      <c r="G1671" t="s">
        <v>3328</v>
      </c>
    </row>
    <row r="1672" spans="1:7" x14ac:dyDescent="0.35">
      <c r="A1672" t="s">
        <v>9</v>
      </c>
      <c r="B1672">
        <v>0</v>
      </c>
      <c r="C1672">
        <v>1.659291823</v>
      </c>
      <c r="D1672">
        <v>0.73299999999999998</v>
      </c>
      <c r="E1672">
        <v>0.32</v>
      </c>
      <c r="F1672">
        <v>0</v>
      </c>
      <c r="G1672" t="s">
        <v>3328</v>
      </c>
    </row>
    <row r="1673" spans="1:7" x14ac:dyDescent="0.35">
      <c r="A1673" t="s">
        <v>10</v>
      </c>
      <c r="B1673">
        <v>0</v>
      </c>
      <c r="C1673">
        <v>1.5177549340000001</v>
      </c>
      <c r="D1673">
        <v>0.77100000000000002</v>
      </c>
      <c r="E1673">
        <v>0.36699999999999999</v>
      </c>
      <c r="F1673">
        <v>0</v>
      </c>
      <c r="G1673" t="s">
        <v>3328</v>
      </c>
    </row>
    <row r="1674" spans="1:7" x14ac:dyDescent="0.35">
      <c r="A1674" t="s">
        <v>11</v>
      </c>
      <c r="B1674">
        <v>0</v>
      </c>
      <c r="C1674">
        <v>1.283265044</v>
      </c>
      <c r="D1674">
        <v>0.64500000000000002</v>
      </c>
      <c r="E1674">
        <v>0.314</v>
      </c>
      <c r="F1674">
        <v>0</v>
      </c>
      <c r="G1674" t="s">
        <v>3328</v>
      </c>
    </row>
    <row r="1675" spans="1:7" x14ac:dyDescent="0.35">
      <c r="A1675" t="s">
        <v>92</v>
      </c>
      <c r="B1675" s="1">
        <v>4.7399999999999999E-122</v>
      </c>
      <c r="C1675">
        <v>1.2434033410000001</v>
      </c>
      <c r="D1675">
        <v>0.255</v>
      </c>
      <c r="E1675">
        <v>0.11</v>
      </c>
      <c r="F1675" s="1">
        <v>1.53E-117</v>
      </c>
      <c r="G1675" t="s">
        <v>3328</v>
      </c>
    </row>
    <row r="1676" spans="1:7" x14ac:dyDescent="0.35">
      <c r="A1676" t="s">
        <v>33</v>
      </c>
      <c r="B1676" s="1">
        <v>1.89E-230</v>
      </c>
      <c r="C1676">
        <v>1.2053617780000001</v>
      </c>
      <c r="D1676">
        <v>0.504</v>
      </c>
      <c r="E1676">
        <v>0.26200000000000001</v>
      </c>
      <c r="F1676" s="1">
        <v>6.1100000000000001E-226</v>
      </c>
      <c r="G1676" t="s">
        <v>3328</v>
      </c>
    </row>
    <row r="1677" spans="1:7" x14ac:dyDescent="0.35">
      <c r="A1677" t="s">
        <v>13</v>
      </c>
      <c r="B1677">
        <v>0</v>
      </c>
      <c r="C1677">
        <v>1.2032908760000001</v>
      </c>
      <c r="D1677">
        <v>0.84499999999999997</v>
      </c>
      <c r="E1677">
        <v>0.54100000000000004</v>
      </c>
      <c r="F1677">
        <v>0</v>
      </c>
      <c r="G1677" t="s">
        <v>3328</v>
      </c>
    </row>
    <row r="1678" spans="1:7" x14ac:dyDescent="0.35">
      <c r="A1678" t="s">
        <v>65</v>
      </c>
      <c r="B1678" s="1">
        <v>3.6199999999999999E-158</v>
      </c>
      <c r="C1678">
        <v>1.1445524929999999</v>
      </c>
      <c r="D1678">
        <v>0.36099999999999999</v>
      </c>
      <c r="E1678">
        <v>0.17599999999999999</v>
      </c>
      <c r="F1678" s="1">
        <v>1.17E-153</v>
      </c>
      <c r="G1678" t="s">
        <v>3328</v>
      </c>
    </row>
    <row r="1679" spans="1:7" x14ac:dyDescent="0.35">
      <c r="A1679" t="s">
        <v>14</v>
      </c>
      <c r="B1679">
        <v>0</v>
      </c>
      <c r="C1679">
        <v>1.135769947</v>
      </c>
      <c r="D1679">
        <v>0.53700000000000003</v>
      </c>
      <c r="E1679">
        <v>0.23699999999999999</v>
      </c>
      <c r="F1679">
        <v>0</v>
      </c>
      <c r="G1679" t="s">
        <v>3328</v>
      </c>
    </row>
    <row r="1680" spans="1:7" x14ac:dyDescent="0.35">
      <c r="A1680" t="s">
        <v>142</v>
      </c>
      <c r="B1680" s="1">
        <v>1.2799999999999999E-92</v>
      </c>
      <c r="C1680">
        <v>0.94009648899999998</v>
      </c>
      <c r="D1680">
        <v>0.28399999999999997</v>
      </c>
      <c r="E1680">
        <v>0.15</v>
      </c>
      <c r="F1680" s="1">
        <v>4.1400000000000003E-88</v>
      </c>
      <c r="G1680" t="s">
        <v>3328</v>
      </c>
    </row>
    <row r="1681" spans="1:7" x14ac:dyDescent="0.35">
      <c r="A1681" t="s">
        <v>118</v>
      </c>
      <c r="B1681" s="1">
        <v>4.8400000000000004E-103</v>
      </c>
      <c r="C1681">
        <v>0.92142911000000005</v>
      </c>
      <c r="D1681">
        <v>0.26900000000000002</v>
      </c>
      <c r="E1681">
        <v>0.13</v>
      </c>
      <c r="F1681" s="1">
        <v>1.5599999999999999E-98</v>
      </c>
      <c r="G1681" t="s">
        <v>3328</v>
      </c>
    </row>
    <row r="1682" spans="1:7" x14ac:dyDescent="0.35">
      <c r="A1682" t="s">
        <v>101</v>
      </c>
      <c r="B1682" s="1">
        <v>9.0999999999999999E-115</v>
      </c>
      <c r="C1682">
        <v>0.90242149100000002</v>
      </c>
      <c r="D1682">
        <v>0.34699999999999998</v>
      </c>
      <c r="E1682">
        <v>0.186</v>
      </c>
      <c r="F1682" s="1">
        <v>2.94E-110</v>
      </c>
      <c r="G1682" t="s">
        <v>3328</v>
      </c>
    </row>
    <row r="1683" spans="1:7" x14ac:dyDescent="0.35">
      <c r="A1683" t="s">
        <v>58</v>
      </c>
      <c r="B1683" s="1">
        <v>8.2500000000000006E-172</v>
      </c>
      <c r="C1683">
        <v>0.90155114199999997</v>
      </c>
      <c r="D1683">
        <v>0.47</v>
      </c>
      <c r="E1683">
        <v>0.25700000000000001</v>
      </c>
      <c r="F1683" s="1">
        <v>2.6599999999999998E-167</v>
      </c>
      <c r="G1683" t="s">
        <v>3328</v>
      </c>
    </row>
    <row r="1684" spans="1:7" x14ac:dyDescent="0.35">
      <c r="A1684" t="s">
        <v>185</v>
      </c>
      <c r="B1684" s="1">
        <v>2.9E-72</v>
      </c>
      <c r="C1684">
        <v>0.88485862000000004</v>
      </c>
      <c r="D1684">
        <v>0.25600000000000001</v>
      </c>
      <c r="E1684">
        <v>0.14199999999999999</v>
      </c>
      <c r="F1684" s="1">
        <v>9.3600000000000008E-68</v>
      </c>
      <c r="G1684" t="s">
        <v>3328</v>
      </c>
    </row>
    <row r="1685" spans="1:7" x14ac:dyDescent="0.35">
      <c r="A1685" t="s">
        <v>21</v>
      </c>
      <c r="B1685">
        <v>0</v>
      </c>
      <c r="C1685">
        <v>0.867058204</v>
      </c>
      <c r="D1685">
        <v>0.92800000000000005</v>
      </c>
      <c r="E1685">
        <v>0.79900000000000004</v>
      </c>
      <c r="F1685">
        <v>0</v>
      </c>
      <c r="G1685" t="s">
        <v>3328</v>
      </c>
    </row>
    <row r="1686" spans="1:7" x14ac:dyDescent="0.35">
      <c r="A1686" t="s">
        <v>35</v>
      </c>
      <c r="B1686" s="1">
        <v>3.8399999999999999E-212</v>
      </c>
      <c r="C1686">
        <v>0.84146222900000001</v>
      </c>
      <c r="D1686">
        <v>0.35299999999999998</v>
      </c>
      <c r="E1686">
        <v>0.13900000000000001</v>
      </c>
      <c r="F1686" s="1">
        <v>1.2399999999999999E-207</v>
      </c>
      <c r="G1686" t="s">
        <v>3328</v>
      </c>
    </row>
    <row r="1687" spans="1:7" x14ac:dyDescent="0.35">
      <c r="A1687" t="s">
        <v>200</v>
      </c>
      <c r="B1687" s="1">
        <v>4.0899999999999999E-66</v>
      </c>
      <c r="C1687">
        <v>0.77179002299999999</v>
      </c>
      <c r="D1687">
        <v>0.307</v>
      </c>
      <c r="E1687">
        <v>0.192</v>
      </c>
      <c r="F1687" s="1">
        <v>1.32E-61</v>
      </c>
      <c r="G1687" t="s">
        <v>3328</v>
      </c>
    </row>
    <row r="1688" spans="1:7" x14ac:dyDescent="0.35">
      <c r="A1688" t="s">
        <v>29</v>
      </c>
      <c r="B1688" s="1">
        <v>1.7500000000000001E-240</v>
      </c>
      <c r="C1688">
        <v>0.77149368299999999</v>
      </c>
      <c r="D1688">
        <v>0.77200000000000002</v>
      </c>
      <c r="E1688">
        <v>0.56699999999999995</v>
      </c>
      <c r="F1688" s="1">
        <v>5.6499999999999998E-236</v>
      </c>
      <c r="G1688" t="s">
        <v>3328</v>
      </c>
    </row>
    <row r="1689" spans="1:7" x14ac:dyDescent="0.35">
      <c r="A1689" t="s">
        <v>103</v>
      </c>
      <c r="B1689" s="1">
        <v>4.6500000000000003E-114</v>
      </c>
      <c r="C1689">
        <v>0.74731637399999995</v>
      </c>
      <c r="D1689">
        <v>0.44</v>
      </c>
      <c r="E1689">
        <v>0.26900000000000002</v>
      </c>
      <c r="F1689" s="1">
        <v>1.5000000000000001E-109</v>
      </c>
      <c r="G1689" t="s">
        <v>3328</v>
      </c>
    </row>
    <row r="1690" spans="1:7" x14ac:dyDescent="0.35">
      <c r="A1690" t="s">
        <v>112</v>
      </c>
      <c r="B1690" s="1">
        <v>1.0599999999999999E-110</v>
      </c>
      <c r="C1690">
        <v>0.69041613700000004</v>
      </c>
      <c r="D1690">
        <v>0.44500000000000001</v>
      </c>
      <c r="E1690">
        <v>0.27200000000000002</v>
      </c>
      <c r="F1690" s="1">
        <v>3.4299999999999999E-106</v>
      </c>
      <c r="G1690" t="s">
        <v>3328</v>
      </c>
    </row>
    <row r="1691" spans="1:7" x14ac:dyDescent="0.35">
      <c r="A1691" t="s">
        <v>16</v>
      </c>
      <c r="B1691">
        <v>0</v>
      </c>
      <c r="C1691">
        <v>0.68207688700000002</v>
      </c>
      <c r="D1691">
        <v>0.9</v>
      </c>
      <c r="E1691">
        <v>0.629</v>
      </c>
      <c r="F1691">
        <v>0</v>
      </c>
      <c r="G1691" t="s">
        <v>3328</v>
      </c>
    </row>
    <row r="1692" spans="1:7" x14ac:dyDescent="0.35">
      <c r="A1692" t="s">
        <v>113</v>
      </c>
      <c r="B1692" s="1">
        <v>8.3399999999999997E-109</v>
      </c>
      <c r="C1692">
        <v>0.68098878699999998</v>
      </c>
      <c r="D1692">
        <v>0.42699999999999999</v>
      </c>
      <c r="E1692">
        <v>0.255</v>
      </c>
      <c r="F1692" s="1">
        <v>2.69E-104</v>
      </c>
      <c r="G1692" t="s">
        <v>3328</v>
      </c>
    </row>
    <row r="1693" spans="1:7" x14ac:dyDescent="0.35">
      <c r="A1693" t="s">
        <v>156</v>
      </c>
      <c r="B1693" s="1">
        <v>1.77E-87</v>
      </c>
      <c r="C1693">
        <v>0.64734297799999996</v>
      </c>
      <c r="D1693">
        <v>0.378</v>
      </c>
      <c r="E1693">
        <v>0.23100000000000001</v>
      </c>
      <c r="F1693" s="1">
        <v>5.7100000000000001E-83</v>
      </c>
      <c r="G1693" t="s">
        <v>3328</v>
      </c>
    </row>
    <row r="1694" spans="1:7" x14ac:dyDescent="0.35">
      <c r="A1694" t="s">
        <v>328</v>
      </c>
      <c r="B1694" s="1">
        <v>3.8500000000000001E-44</v>
      </c>
      <c r="C1694">
        <v>0.64350299399999999</v>
      </c>
      <c r="D1694">
        <v>0.27100000000000002</v>
      </c>
      <c r="E1694">
        <v>0.18099999999999999</v>
      </c>
      <c r="F1694" s="1">
        <v>1.24E-39</v>
      </c>
      <c r="G1694" t="s">
        <v>3328</v>
      </c>
    </row>
    <row r="1695" spans="1:7" x14ac:dyDescent="0.35">
      <c r="A1695" t="s">
        <v>241</v>
      </c>
      <c r="B1695" s="1">
        <v>7.9800000000000003E-58</v>
      </c>
      <c r="C1695">
        <v>0.64315812500000002</v>
      </c>
      <c r="D1695">
        <v>0.307</v>
      </c>
      <c r="E1695">
        <v>0.19700000000000001</v>
      </c>
      <c r="F1695" s="1">
        <v>2.58E-53</v>
      </c>
      <c r="G1695" t="s">
        <v>3328</v>
      </c>
    </row>
    <row r="1696" spans="1:7" x14ac:dyDescent="0.35">
      <c r="A1696" t="s">
        <v>38</v>
      </c>
      <c r="B1696" s="1">
        <v>4.4900000000000001E-206</v>
      </c>
      <c r="C1696">
        <v>0.64104390099999997</v>
      </c>
      <c r="D1696">
        <v>0.64500000000000002</v>
      </c>
      <c r="E1696">
        <v>0.40100000000000002</v>
      </c>
      <c r="F1696" s="1">
        <v>1.4500000000000001E-201</v>
      </c>
      <c r="G1696" t="s">
        <v>3328</v>
      </c>
    </row>
    <row r="1697" spans="1:7" x14ac:dyDescent="0.35">
      <c r="A1697" t="s">
        <v>212</v>
      </c>
      <c r="B1697" s="1">
        <v>3.7499999999999997E-64</v>
      </c>
      <c r="C1697">
        <v>0.63944076400000005</v>
      </c>
      <c r="D1697">
        <v>0.34599999999999997</v>
      </c>
      <c r="E1697">
        <v>0.22600000000000001</v>
      </c>
      <c r="F1697" s="1">
        <v>1.2099999999999999E-59</v>
      </c>
      <c r="G1697" t="s">
        <v>3328</v>
      </c>
    </row>
    <row r="1698" spans="1:7" x14ac:dyDescent="0.35">
      <c r="A1698" t="s">
        <v>144</v>
      </c>
      <c r="B1698" s="1">
        <v>2.83E-92</v>
      </c>
      <c r="C1698">
        <v>0.63613451499999996</v>
      </c>
      <c r="D1698">
        <v>0.46899999999999997</v>
      </c>
      <c r="E1698">
        <v>0.315</v>
      </c>
      <c r="F1698" s="1">
        <v>9.1499999999999995E-88</v>
      </c>
      <c r="G1698" t="s">
        <v>3328</v>
      </c>
    </row>
    <row r="1699" spans="1:7" x14ac:dyDescent="0.35">
      <c r="A1699" t="s">
        <v>20</v>
      </c>
      <c r="B1699">
        <v>0</v>
      </c>
      <c r="C1699">
        <v>0.631379727</v>
      </c>
      <c r="D1699">
        <v>0.94799999999999995</v>
      </c>
      <c r="E1699">
        <v>0.77300000000000002</v>
      </c>
      <c r="F1699">
        <v>0</v>
      </c>
      <c r="G1699" t="s">
        <v>3328</v>
      </c>
    </row>
    <row r="1700" spans="1:7" x14ac:dyDescent="0.35">
      <c r="A1700" t="s">
        <v>87</v>
      </c>
      <c r="B1700" s="1">
        <v>5.7000000000000002E-125</v>
      </c>
      <c r="C1700">
        <v>0.62493099100000005</v>
      </c>
      <c r="D1700">
        <v>0.41899999999999998</v>
      </c>
      <c r="E1700">
        <v>0.23400000000000001</v>
      </c>
      <c r="F1700" s="1">
        <v>1.8400000000000001E-120</v>
      </c>
      <c r="G1700" t="s">
        <v>3328</v>
      </c>
    </row>
    <row r="1701" spans="1:7" x14ac:dyDescent="0.35">
      <c r="A1701" t="s">
        <v>246</v>
      </c>
      <c r="B1701" s="1">
        <v>5.0899999999999999E-56</v>
      </c>
      <c r="C1701">
        <v>0.62259932900000003</v>
      </c>
      <c r="D1701">
        <v>0.33800000000000002</v>
      </c>
      <c r="E1701">
        <v>0.22800000000000001</v>
      </c>
      <c r="F1701" s="1">
        <v>1.64E-51</v>
      </c>
      <c r="G1701" t="s">
        <v>3328</v>
      </c>
    </row>
    <row r="1702" spans="1:7" x14ac:dyDescent="0.35">
      <c r="A1702" t="s">
        <v>182</v>
      </c>
      <c r="B1702" s="1">
        <v>5.5699999999999999E-73</v>
      </c>
      <c r="C1702">
        <v>0.62149628000000001</v>
      </c>
      <c r="D1702">
        <v>0.41199999999999998</v>
      </c>
      <c r="E1702">
        <v>0.28100000000000003</v>
      </c>
      <c r="F1702" s="1">
        <v>1.8E-68</v>
      </c>
      <c r="G1702" t="s">
        <v>3328</v>
      </c>
    </row>
    <row r="1703" spans="1:7" x14ac:dyDescent="0.35">
      <c r="A1703" t="s">
        <v>317</v>
      </c>
      <c r="B1703" s="1">
        <v>2.2300000000000001E-45</v>
      </c>
      <c r="C1703">
        <v>0.61603872400000004</v>
      </c>
      <c r="D1703">
        <v>0.25600000000000001</v>
      </c>
      <c r="E1703">
        <v>0.16500000000000001</v>
      </c>
      <c r="F1703" s="1">
        <v>7.2100000000000005E-41</v>
      </c>
      <c r="G1703" t="s">
        <v>3328</v>
      </c>
    </row>
    <row r="1704" spans="1:7" x14ac:dyDescent="0.35">
      <c r="A1704" t="s">
        <v>226</v>
      </c>
      <c r="B1704" s="1">
        <v>3.5299999999999999E-61</v>
      </c>
      <c r="C1704">
        <v>0.61239654899999996</v>
      </c>
      <c r="D1704">
        <v>0.30199999999999999</v>
      </c>
      <c r="E1704">
        <v>0.186</v>
      </c>
      <c r="F1704" s="1">
        <v>1.1399999999999999E-56</v>
      </c>
      <c r="G1704" t="s">
        <v>3328</v>
      </c>
    </row>
    <row r="1705" spans="1:7" x14ac:dyDescent="0.35">
      <c r="A1705" t="s">
        <v>204</v>
      </c>
      <c r="B1705" s="1">
        <v>2.1099999999999999E-65</v>
      </c>
      <c r="C1705">
        <v>0.61029693200000001</v>
      </c>
      <c r="D1705">
        <v>0.37</v>
      </c>
      <c r="E1705">
        <v>0.247</v>
      </c>
      <c r="F1705" s="1">
        <v>6.8200000000000002E-61</v>
      </c>
      <c r="G1705" t="s">
        <v>3328</v>
      </c>
    </row>
    <row r="1706" spans="1:7" x14ac:dyDescent="0.35">
      <c r="A1706" t="s">
        <v>267</v>
      </c>
      <c r="B1706" s="1">
        <v>2.22E-52</v>
      </c>
      <c r="C1706">
        <v>0.60959071899999995</v>
      </c>
      <c r="D1706">
        <v>0.317</v>
      </c>
      <c r="E1706">
        <v>0.21199999999999999</v>
      </c>
      <c r="F1706" s="1">
        <v>7.1600000000000004E-48</v>
      </c>
      <c r="G1706" t="s">
        <v>3328</v>
      </c>
    </row>
    <row r="1707" spans="1:7" x14ac:dyDescent="0.35">
      <c r="A1707" t="s">
        <v>32</v>
      </c>
      <c r="B1707" s="1">
        <v>4.4099999999999998E-233</v>
      </c>
      <c r="C1707">
        <v>0.59637041300000004</v>
      </c>
      <c r="D1707">
        <v>0.67800000000000005</v>
      </c>
      <c r="E1707">
        <v>0.38700000000000001</v>
      </c>
      <c r="F1707" s="1">
        <v>1.4199999999999999E-228</v>
      </c>
      <c r="G1707" t="s">
        <v>3328</v>
      </c>
    </row>
    <row r="1708" spans="1:7" x14ac:dyDescent="0.35">
      <c r="A1708" t="s">
        <v>225</v>
      </c>
      <c r="B1708" s="1">
        <v>3.2900000000000003E-61</v>
      </c>
      <c r="C1708">
        <v>0.59345707299999995</v>
      </c>
      <c r="D1708">
        <v>0.371</v>
      </c>
      <c r="E1708">
        <v>0.252</v>
      </c>
      <c r="F1708" s="1">
        <v>1.0599999999999999E-56</v>
      </c>
      <c r="G1708" t="s">
        <v>3328</v>
      </c>
    </row>
    <row r="1709" spans="1:7" x14ac:dyDescent="0.35">
      <c r="A1709" t="s">
        <v>160</v>
      </c>
      <c r="B1709" s="1">
        <v>6.0499999999999999E-86</v>
      </c>
      <c r="C1709">
        <v>0.589568325</v>
      </c>
      <c r="D1709">
        <v>0.51400000000000001</v>
      </c>
      <c r="E1709">
        <v>0.36699999999999999</v>
      </c>
      <c r="F1709" s="1">
        <v>1.9499999999999999E-81</v>
      </c>
      <c r="G1709" t="s">
        <v>3328</v>
      </c>
    </row>
    <row r="1710" spans="1:7" x14ac:dyDescent="0.35">
      <c r="A1710" t="s">
        <v>19</v>
      </c>
      <c r="B1710">
        <v>0</v>
      </c>
      <c r="C1710">
        <v>0.58771994400000005</v>
      </c>
      <c r="D1710">
        <v>0.96199999999999997</v>
      </c>
      <c r="E1710">
        <v>0.77100000000000002</v>
      </c>
      <c r="F1710">
        <v>0</v>
      </c>
      <c r="G1710" t="s">
        <v>3328</v>
      </c>
    </row>
    <row r="1711" spans="1:7" x14ac:dyDescent="0.35">
      <c r="A1711" t="s">
        <v>115</v>
      </c>
      <c r="B1711" s="1">
        <v>1.3899999999999999E-104</v>
      </c>
      <c r="C1711">
        <v>0.58606491500000002</v>
      </c>
      <c r="D1711">
        <v>0.45600000000000002</v>
      </c>
      <c r="E1711">
        <v>0.28899999999999998</v>
      </c>
      <c r="F1711" s="1">
        <v>4.4799999999999998E-100</v>
      </c>
      <c r="G1711" t="s">
        <v>3328</v>
      </c>
    </row>
    <row r="1712" spans="1:7" x14ac:dyDescent="0.35">
      <c r="A1712" t="s">
        <v>135</v>
      </c>
      <c r="B1712" s="1">
        <v>2.92E-95</v>
      </c>
      <c r="C1712">
        <v>0.56444525199999995</v>
      </c>
      <c r="D1712">
        <v>0.53</v>
      </c>
      <c r="E1712">
        <v>0.375</v>
      </c>
      <c r="F1712" s="1">
        <v>9.44E-91</v>
      </c>
      <c r="G1712" t="s">
        <v>3328</v>
      </c>
    </row>
    <row r="1713" spans="1:7" x14ac:dyDescent="0.35">
      <c r="A1713" t="s">
        <v>145</v>
      </c>
      <c r="B1713" s="1">
        <v>4.2899999999999998E-92</v>
      </c>
      <c r="C1713">
        <v>0.56233271299999998</v>
      </c>
      <c r="D1713">
        <v>0.56899999999999995</v>
      </c>
      <c r="E1713">
        <v>0.41499999999999998</v>
      </c>
      <c r="F1713" s="1">
        <v>1.3900000000000001E-87</v>
      </c>
      <c r="G1713" t="s">
        <v>3328</v>
      </c>
    </row>
    <row r="1714" spans="1:7" x14ac:dyDescent="0.35">
      <c r="A1714" t="s">
        <v>23</v>
      </c>
      <c r="B1714" s="1">
        <v>2.17E-296</v>
      </c>
      <c r="C1714">
        <v>0.54710829699999997</v>
      </c>
      <c r="D1714">
        <v>0.751</v>
      </c>
      <c r="E1714">
        <v>0.47799999999999998</v>
      </c>
      <c r="F1714" s="1">
        <v>6.9999999999999999E-292</v>
      </c>
      <c r="G1714" t="s">
        <v>3328</v>
      </c>
    </row>
    <row r="1715" spans="1:7" x14ac:dyDescent="0.35">
      <c r="A1715" t="s">
        <v>280</v>
      </c>
      <c r="B1715" s="1">
        <v>1.1599999999999999E-50</v>
      </c>
      <c r="C1715">
        <v>0.54319855399999994</v>
      </c>
      <c r="D1715">
        <v>0.28100000000000003</v>
      </c>
      <c r="E1715">
        <v>0.17899999999999999</v>
      </c>
      <c r="F1715" s="1">
        <v>3.7400000000000001E-46</v>
      </c>
      <c r="G1715" t="s">
        <v>3328</v>
      </c>
    </row>
    <row r="1716" spans="1:7" x14ac:dyDescent="0.35">
      <c r="A1716" t="s">
        <v>42</v>
      </c>
      <c r="B1716" s="1">
        <v>2.2100000000000001E-195</v>
      </c>
      <c r="C1716">
        <v>0.537267563</v>
      </c>
      <c r="D1716">
        <v>0.91500000000000004</v>
      </c>
      <c r="E1716">
        <v>0.80700000000000005</v>
      </c>
      <c r="F1716" s="1">
        <v>7.1300000000000003E-191</v>
      </c>
      <c r="G1716" t="s">
        <v>3328</v>
      </c>
    </row>
    <row r="1717" spans="1:7" x14ac:dyDescent="0.35">
      <c r="A1717" t="s">
        <v>236</v>
      </c>
      <c r="B1717" s="1">
        <v>6.3600000000000004E-59</v>
      </c>
      <c r="C1717">
        <v>0.53348948200000001</v>
      </c>
      <c r="D1717">
        <v>0.26600000000000001</v>
      </c>
      <c r="E1717">
        <v>0.157</v>
      </c>
      <c r="F1717" s="1">
        <v>2.05E-54</v>
      </c>
      <c r="G1717" t="s">
        <v>3328</v>
      </c>
    </row>
    <row r="1718" spans="1:7" x14ac:dyDescent="0.35">
      <c r="A1718" t="s">
        <v>79</v>
      </c>
      <c r="B1718" s="1">
        <v>5.6500000000000003E-136</v>
      </c>
      <c r="C1718">
        <v>0.52909698599999999</v>
      </c>
      <c r="D1718">
        <v>0.50600000000000001</v>
      </c>
      <c r="E1718">
        <v>0.29599999999999999</v>
      </c>
      <c r="F1718" s="1">
        <v>1.8200000000000001E-131</v>
      </c>
      <c r="G1718" t="s">
        <v>3328</v>
      </c>
    </row>
    <row r="1719" spans="1:7" x14ac:dyDescent="0.35">
      <c r="A1719" t="s">
        <v>438</v>
      </c>
      <c r="B1719" s="1">
        <v>1.04E-35</v>
      </c>
      <c r="C1719">
        <v>0.52859037600000003</v>
      </c>
      <c r="D1719">
        <v>0.32200000000000001</v>
      </c>
      <c r="E1719">
        <v>0.23699999999999999</v>
      </c>
      <c r="F1719" s="1">
        <v>3.3700000000000001E-31</v>
      </c>
      <c r="G1719" t="s">
        <v>3328</v>
      </c>
    </row>
    <row r="1720" spans="1:7" x14ac:dyDescent="0.35">
      <c r="A1720" t="s">
        <v>97</v>
      </c>
      <c r="B1720" s="1">
        <v>3.02E-118</v>
      </c>
      <c r="C1720">
        <v>0.50546171699999998</v>
      </c>
      <c r="D1720">
        <v>0.72699999999999998</v>
      </c>
      <c r="E1720">
        <v>0.57599999999999996</v>
      </c>
      <c r="F1720" s="1">
        <v>9.7599999999999996E-114</v>
      </c>
      <c r="G1720" t="s">
        <v>3328</v>
      </c>
    </row>
    <row r="1721" spans="1:7" x14ac:dyDescent="0.35">
      <c r="A1721" t="s">
        <v>45</v>
      </c>
      <c r="B1721" s="1">
        <v>5.5199999999999998E-193</v>
      </c>
      <c r="C1721">
        <v>0.50131206299999997</v>
      </c>
      <c r="D1721">
        <v>0.81</v>
      </c>
      <c r="E1721">
        <v>0.58199999999999996</v>
      </c>
      <c r="F1721" s="1">
        <v>1.7800000000000002E-188</v>
      </c>
      <c r="G1721" t="s">
        <v>3328</v>
      </c>
    </row>
    <row r="1722" spans="1:7" x14ac:dyDescent="0.35">
      <c r="A1722" t="s">
        <v>120</v>
      </c>
      <c r="B1722" s="1">
        <v>1.2399999999999999E-100</v>
      </c>
      <c r="C1722">
        <v>0.50074337300000005</v>
      </c>
      <c r="D1722">
        <v>0.29599999999999999</v>
      </c>
      <c r="E1722">
        <v>0.156</v>
      </c>
      <c r="F1722" s="1">
        <v>4.0099999999999996E-96</v>
      </c>
      <c r="G1722" t="s">
        <v>3328</v>
      </c>
    </row>
    <row r="1723" spans="1:7" x14ac:dyDescent="0.35">
      <c r="A1723" t="s">
        <v>70</v>
      </c>
      <c r="B1723" s="1">
        <v>7.6600000000000002E-151</v>
      </c>
      <c r="C1723">
        <v>0.49920522299999998</v>
      </c>
      <c r="D1723">
        <v>0.57799999999999996</v>
      </c>
      <c r="E1723">
        <v>0.34699999999999998</v>
      </c>
      <c r="F1723" s="1">
        <v>2.4700000000000002E-146</v>
      </c>
      <c r="G1723" t="s">
        <v>3328</v>
      </c>
    </row>
    <row r="1724" spans="1:7" x14ac:dyDescent="0.35">
      <c r="A1724" t="s">
        <v>203</v>
      </c>
      <c r="B1724" s="1">
        <v>1.9699999999999999E-65</v>
      </c>
      <c r="C1724">
        <v>0.49208432899999999</v>
      </c>
      <c r="D1724">
        <v>0.41399999999999998</v>
      </c>
      <c r="E1724">
        <v>0.28299999999999997</v>
      </c>
      <c r="F1724" s="1">
        <v>6.3500000000000007E-61</v>
      </c>
      <c r="G1724" t="s">
        <v>3328</v>
      </c>
    </row>
    <row r="1725" spans="1:7" x14ac:dyDescent="0.35">
      <c r="A1725" t="s">
        <v>227</v>
      </c>
      <c r="B1725" s="1">
        <v>5.2600000000000001E-61</v>
      </c>
      <c r="C1725">
        <v>0.48865973600000001</v>
      </c>
      <c r="D1725">
        <v>0.40200000000000002</v>
      </c>
      <c r="E1725">
        <v>0.27700000000000002</v>
      </c>
      <c r="F1725" s="1">
        <v>1.6999999999999999E-56</v>
      </c>
      <c r="G1725" t="s">
        <v>3328</v>
      </c>
    </row>
    <row r="1726" spans="1:7" x14ac:dyDescent="0.35">
      <c r="A1726" t="s">
        <v>269</v>
      </c>
      <c r="B1726" s="1">
        <v>3.4300000000000002E-52</v>
      </c>
      <c r="C1726">
        <v>0.47227311100000002</v>
      </c>
      <c r="D1726">
        <v>0.307</v>
      </c>
      <c r="E1726">
        <v>0.20100000000000001</v>
      </c>
      <c r="F1726" s="1">
        <v>1.1100000000000001E-47</v>
      </c>
      <c r="G1726" t="s">
        <v>3328</v>
      </c>
    </row>
    <row r="1727" spans="1:7" x14ac:dyDescent="0.35">
      <c r="A1727" t="s">
        <v>252</v>
      </c>
      <c r="B1727" s="1">
        <v>1.93E-54</v>
      </c>
      <c r="C1727">
        <v>0.47163800500000003</v>
      </c>
      <c r="D1727">
        <v>0.32</v>
      </c>
      <c r="E1727">
        <v>0.20399999999999999</v>
      </c>
      <c r="F1727" s="1">
        <v>6.22E-50</v>
      </c>
      <c r="G1727" t="s">
        <v>3328</v>
      </c>
    </row>
    <row r="1728" spans="1:7" x14ac:dyDescent="0.35">
      <c r="A1728" t="s">
        <v>461</v>
      </c>
      <c r="B1728" s="1">
        <v>1.0000000000000001E-33</v>
      </c>
      <c r="C1728">
        <v>0.468072033</v>
      </c>
      <c r="D1728">
        <v>0.253</v>
      </c>
      <c r="E1728">
        <v>0.17199999999999999</v>
      </c>
      <c r="F1728" s="1">
        <v>3.23E-29</v>
      </c>
      <c r="G1728" t="s">
        <v>3328</v>
      </c>
    </row>
    <row r="1729" spans="1:7" x14ac:dyDescent="0.35">
      <c r="A1729" t="s">
        <v>293</v>
      </c>
      <c r="B1729" s="1">
        <v>6.7199999999999996E-48</v>
      </c>
      <c r="C1729">
        <v>0.45467174900000001</v>
      </c>
      <c r="D1729">
        <v>0.31</v>
      </c>
      <c r="E1729">
        <v>0.20899999999999999</v>
      </c>
      <c r="F1729" s="1">
        <v>2.17E-43</v>
      </c>
      <c r="G1729" t="s">
        <v>3328</v>
      </c>
    </row>
    <row r="1730" spans="1:7" x14ac:dyDescent="0.35">
      <c r="A1730" t="s">
        <v>134</v>
      </c>
      <c r="B1730" s="1">
        <v>2.8400000000000001E-95</v>
      </c>
      <c r="C1730">
        <v>0.45422266100000003</v>
      </c>
      <c r="D1730">
        <v>0.45</v>
      </c>
      <c r="E1730">
        <v>0.28199999999999997</v>
      </c>
      <c r="F1730" s="1">
        <v>9.16E-91</v>
      </c>
      <c r="G1730" t="s">
        <v>3328</v>
      </c>
    </row>
    <row r="1731" spans="1:7" x14ac:dyDescent="0.35">
      <c r="A1731" t="s">
        <v>306</v>
      </c>
      <c r="B1731" s="1">
        <v>3.9399999999999997E-46</v>
      </c>
      <c r="C1731">
        <v>0.45131560799999998</v>
      </c>
      <c r="D1731">
        <v>0.34100000000000003</v>
      </c>
      <c r="E1731">
        <v>0.23599999999999999</v>
      </c>
      <c r="F1731" s="1">
        <v>1.27E-41</v>
      </c>
      <c r="G1731" t="s">
        <v>3328</v>
      </c>
    </row>
    <row r="1732" spans="1:7" x14ac:dyDescent="0.35">
      <c r="A1732" t="s">
        <v>544</v>
      </c>
      <c r="B1732" s="1">
        <v>4.6399999999999998E-29</v>
      </c>
      <c r="C1732">
        <v>0.447943598</v>
      </c>
      <c r="D1732">
        <v>0.25900000000000001</v>
      </c>
      <c r="E1732">
        <v>0.185</v>
      </c>
      <c r="F1732" s="1">
        <v>1.5E-24</v>
      </c>
      <c r="G1732" t="s">
        <v>3328</v>
      </c>
    </row>
    <row r="1733" spans="1:7" x14ac:dyDescent="0.35">
      <c r="A1733" t="s">
        <v>362</v>
      </c>
      <c r="B1733" s="1">
        <v>4.2199999999999999E-41</v>
      </c>
      <c r="C1733">
        <v>0.44601085899999998</v>
      </c>
      <c r="D1733">
        <v>0.28399999999999997</v>
      </c>
      <c r="E1733">
        <v>0.189</v>
      </c>
      <c r="F1733" s="1">
        <v>1.3600000000000001E-36</v>
      </c>
      <c r="G1733" t="s">
        <v>3328</v>
      </c>
    </row>
    <row r="1734" spans="1:7" x14ac:dyDescent="0.35">
      <c r="A1734" t="s">
        <v>56</v>
      </c>
      <c r="B1734" s="1">
        <v>7.1400000000000001E-175</v>
      </c>
      <c r="C1734">
        <v>0.44539798800000002</v>
      </c>
      <c r="D1734">
        <v>0.90400000000000003</v>
      </c>
      <c r="E1734">
        <v>0.77</v>
      </c>
      <c r="F1734" s="1">
        <v>2.3100000000000001E-170</v>
      </c>
      <c r="G1734" t="s">
        <v>3328</v>
      </c>
    </row>
    <row r="1735" spans="1:7" x14ac:dyDescent="0.35">
      <c r="A1735" t="s">
        <v>629</v>
      </c>
      <c r="B1735" s="1">
        <v>3.2100000000000001E-25</v>
      </c>
      <c r="C1735">
        <v>0.435313424</v>
      </c>
      <c r="D1735">
        <v>0.27400000000000002</v>
      </c>
      <c r="E1735">
        <v>0.20599999999999999</v>
      </c>
      <c r="F1735" s="1">
        <v>1.0400000000000001E-20</v>
      </c>
      <c r="G1735" t="s">
        <v>3328</v>
      </c>
    </row>
    <row r="1736" spans="1:7" x14ac:dyDescent="0.35">
      <c r="A1736" t="s">
        <v>555</v>
      </c>
      <c r="B1736" s="1">
        <v>1.1600000000000001E-28</v>
      </c>
      <c r="C1736">
        <v>0.42508436799999999</v>
      </c>
      <c r="D1736">
        <v>0.27400000000000002</v>
      </c>
      <c r="E1736">
        <v>0.19800000000000001</v>
      </c>
      <c r="F1736" s="1">
        <v>3.7300000000000001E-24</v>
      </c>
      <c r="G1736" t="s">
        <v>3328</v>
      </c>
    </row>
    <row r="1737" spans="1:7" x14ac:dyDescent="0.35">
      <c r="A1737" t="s">
        <v>385</v>
      </c>
      <c r="B1737" s="1">
        <v>1.54E-38</v>
      </c>
      <c r="C1737">
        <v>0.42409971899999999</v>
      </c>
      <c r="D1737">
        <v>0.34100000000000003</v>
      </c>
      <c r="E1737">
        <v>0.247</v>
      </c>
      <c r="F1737" s="1">
        <v>4.9899999999999996E-34</v>
      </c>
      <c r="G1737" t="s">
        <v>3328</v>
      </c>
    </row>
    <row r="1738" spans="1:7" x14ac:dyDescent="0.35">
      <c r="A1738" t="s">
        <v>28</v>
      </c>
      <c r="B1738" s="1">
        <v>1.5799999999999999E-244</v>
      </c>
      <c r="C1738">
        <v>0.41934220700000002</v>
      </c>
      <c r="D1738">
        <v>0.94699999999999995</v>
      </c>
      <c r="E1738">
        <v>0.77</v>
      </c>
      <c r="F1738" s="1">
        <v>5.0999999999999996E-240</v>
      </c>
      <c r="G1738" t="s">
        <v>3328</v>
      </c>
    </row>
    <row r="1739" spans="1:7" x14ac:dyDescent="0.35">
      <c r="A1739" t="s">
        <v>402</v>
      </c>
      <c r="B1739" s="1">
        <v>1.6599999999999999E-37</v>
      </c>
      <c r="C1739">
        <v>0.41868632500000003</v>
      </c>
      <c r="D1739">
        <v>0.41</v>
      </c>
      <c r="E1739">
        <v>0.316</v>
      </c>
      <c r="F1739" s="1">
        <v>5.3600000000000002E-33</v>
      </c>
      <c r="G1739" t="s">
        <v>3328</v>
      </c>
    </row>
    <row r="1740" spans="1:7" x14ac:dyDescent="0.35">
      <c r="A1740" t="s">
        <v>146</v>
      </c>
      <c r="B1740" s="1">
        <v>5.0600000000000003E-92</v>
      </c>
      <c r="C1740">
        <v>0.40947546000000001</v>
      </c>
      <c r="D1740">
        <v>0.505</v>
      </c>
      <c r="E1740">
        <v>0.33100000000000002</v>
      </c>
      <c r="F1740" s="1">
        <v>1.6300000000000001E-87</v>
      </c>
      <c r="G1740" t="s">
        <v>3328</v>
      </c>
    </row>
    <row r="1741" spans="1:7" x14ac:dyDescent="0.35">
      <c r="A1741" t="s">
        <v>224</v>
      </c>
      <c r="B1741" s="1">
        <v>2.1399999999999998E-61</v>
      </c>
      <c r="C1741">
        <v>0.40825451499999998</v>
      </c>
      <c r="D1741">
        <v>0.376</v>
      </c>
      <c r="E1741">
        <v>0.24299999999999999</v>
      </c>
      <c r="F1741" s="1">
        <v>6.9100000000000002E-57</v>
      </c>
      <c r="G1741" t="s">
        <v>3328</v>
      </c>
    </row>
    <row r="1742" spans="1:7" x14ac:dyDescent="0.35">
      <c r="A1742" t="s">
        <v>310</v>
      </c>
      <c r="B1742" s="1">
        <v>8.99E-46</v>
      </c>
      <c r="C1742">
        <v>0.39195540200000001</v>
      </c>
      <c r="D1742">
        <v>0.55300000000000005</v>
      </c>
      <c r="E1742">
        <v>0.45</v>
      </c>
      <c r="F1742" s="1">
        <v>2.8999999999999998E-41</v>
      </c>
      <c r="G1742" t="s">
        <v>3328</v>
      </c>
    </row>
    <row r="1743" spans="1:7" x14ac:dyDescent="0.35">
      <c r="A1743" t="s">
        <v>223</v>
      </c>
      <c r="B1743" s="1">
        <v>1.0699999999999999E-61</v>
      </c>
      <c r="C1743">
        <v>0.38223073800000001</v>
      </c>
      <c r="D1743">
        <v>0.39700000000000002</v>
      </c>
      <c r="E1743">
        <v>0.26100000000000001</v>
      </c>
      <c r="F1743" s="1">
        <v>3.4600000000000001E-57</v>
      </c>
      <c r="G1743" t="s">
        <v>3328</v>
      </c>
    </row>
    <row r="1744" spans="1:7" x14ac:dyDescent="0.35">
      <c r="A1744" t="s">
        <v>312</v>
      </c>
      <c r="B1744" s="1">
        <v>1.1400000000000001E-45</v>
      </c>
      <c r="C1744">
        <v>0.37905784300000001</v>
      </c>
      <c r="D1744">
        <v>0.47299999999999998</v>
      </c>
      <c r="E1744">
        <v>0.36</v>
      </c>
      <c r="F1744" s="1">
        <v>3.6800000000000001E-41</v>
      </c>
      <c r="G1744" t="s">
        <v>3328</v>
      </c>
    </row>
    <row r="1745" spans="1:7" x14ac:dyDescent="0.35">
      <c r="A1745" t="s">
        <v>546</v>
      </c>
      <c r="B1745" s="1">
        <v>4.7900000000000001E-29</v>
      </c>
      <c r="C1745">
        <v>0.37604158599999998</v>
      </c>
      <c r="D1745">
        <v>0.41599999999999998</v>
      </c>
      <c r="E1745">
        <v>0.33800000000000002</v>
      </c>
      <c r="F1745" s="1">
        <v>1.55E-24</v>
      </c>
      <c r="G1745" t="s">
        <v>3328</v>
      </c>
    </row>
    <row r="1746" spans="1:7" x14ac:dyDescent="0.35">
      <c r="A1746" t="s">
        <v>426</v>
      </c>
      <c r="B1746" s="1">
        <v>4.7599999999999998E-36</v>
      </c>
      <c r="C1746">
        <v>0.36719801899999999</v>
      </c>
      <c r="D1746">
        <v>0.28299999999999997</v>
      </c>
      <c r="E1746">
        <v>0.193</v>
      </c>
      <c r="F1746" s="1">
        <v>1.5399999999999999E-31</v>
      </c>
      <c r="G1746" t="s">
        <v>3328</v>
      </c>
    </row>
    <row r="1747" spans="1:7" x14ac:dyDescent="0.35">
      <c r="A1747" t="s">
        <v>228</v>
      </c>
      <c r="B1747" s="1">
        <v>8.0499999999999999E-61</v>
      </c>
      <c r="C1747">
        <v>0.36550335499999997</v>
      </c>
      <c r="D1747">
        <v>0.36</v>
      </c>
      <c r="E1747">
        <v>0.22900000000000001</v>
      </c>
      <c r="F1747" s="1">
        <v>2.6E-56</v>
      </c>
      <c r="G1747" t="s">
        <v>3328</v>
      </c>
    </row>
    <row r="1748" spans="1:7" x14ac:dyDescent="0.35">
      <c r="A1748" t="s">
        <v>76</v>
      </c>
      <c r="B1748" s="1">
        <v>6.7599999999999997E-138</v>
      </c>
      <c r="C1748">
        <v>0.36114269100000002</v>
      </c>
      <c r="D1748">
        <v>0.95899999999999996</v>
      </c>
      <c r="E1748">
        <v>0.91600000000000004</v>
      </c>
      <c r="F1748" s="1">
        <v>2.1800000000000001E-133</v>
      </c>
      <c r="G1748" t="s">
        <v>3328</v>
      </c>
    </row>
    <row r="1749" spans="1:7" x14ac:dyDescent="0.35">
      <c r="A1749" t="s">
        <v>512</v>
      </c>
      <c r="B1749" s="1">
        <v>1.67E-30</v>
      </c>
      <c r="C1749">
        <v>0.35790369999999999</v>
      </c>
      <c r="D1749">
        <v>0.251</v>
      </c>
      <c r="E1749">
        <v>0.17199999999999999</v>
      </c>
      <c r="F1749" s="1">
        <v>5.3899999999999997E-26</v>
      </c>
      <c r="G1749" t="s">
        <v>3328</v>
      </c>
    </row>
    <row r="1750" spans="1:7" x14ac:dyDescent="0.35">
      <c r="A1750" t="s">
        <v>69</v>
      </c>
      <c r="B1750" s="1">
        <v>1.64E-151</v>
      </c>
      <c r="C1750">
        <v>0.35546309599999998</v>
      </c>
      <c r="D1750">
        <v>0.70399999999999996</v>
      </c>
      <c r="E1750">
        <v>0.48899999999999999</v>
      </c>
      <c r="F1750" s="1">
        <v>5.2900000000000003E-147</v>
      </c>
      <c r="G1750" t="s">
        <v>3328</v>
      </c>
    </row>
    <row r="1751" spans="1:7" x14ac:dyDescent="0.35">
      <c r="A1751" t="s">
        <v>406</v>
      </c>
      <c r="B1751" s="1">
        <v>3.76E-37</v>
      </c>
      <c r="C1751">
        <v>0.34922107699999999</v>
      </c>
      <c r="D1751">
        <v>0.28399999999999997</v>
      </c>
      <c r="E1751">
        <v>0.191</v>
      </c>
      <c r="F1751" s="1">
        <v>1.22E-32</v>
      </c>
      <c r="G1751" t="s">
        <v>3328</v>
      </c>
    </row>
    <row r="1752" spans="1:7" x14ac:dyDescent="0.35">
      <c r="A1752" t="s">
        <v>217</v>
      </c>
      <c r="B1752" s="1">
        <v>1.0099999999999999E-62</v>
      </c>
      <c r="C1752">
        <v>0.34634669600000001</v>
      </c>
      <c r="D1752">
        <v>0.40600000000000003</v>
      </c>
      <c r="E1752">
        <v>0.26900000000000002</v>
      </c>
      <c r="F1752" s="1">
        <v>3.2499999999999998E-58</v>
      </c>
      <c r="G1752" t="s">
        <v>3328</v>
      </c>
    </row>
    <row r="1753" spans="1:7" x14ac:dyDescent="0.35">
      <c r="A1753" t="s">
        <v>597</v>
      </c>
      <c r="B1753" s="1">
        <v>1.4599999999999999E-26</v>
      </c>
      <c r="C1753">
        <v>0.34630534600000001</v>
      </c>
      <c r="D1753">
        <v>0.253</v>
      </c>
      <c r="E1753">
        <v>0.18099999999999999</v>
      </c>
      <c r="F1753" s="1">
        <v>4.7199999999999997E-22</v>
      </c>
      <c r="G1753" t="s">
        <v>3328</v>
      </c>
    </row>
    <row r="1754" spans="1:7" x14ac:dyDescent="0.35">
      <c r="A1754" t="s">
        <v>488</v>
      </c>
      <c r="B1754" s="1">
        <v>7.9899999999999995E-32</v>
      </c>
      <c r="C1754">
        <v>0.34466618500000001</v>
      </c>
      <c r="D1754">
        <v>0.44900000000000001</v>
      </c>
      <c r="E1754">
        <v>0.36</v>
      </c>
      <c r="F1754" s="1">
        <v>2.58E-27</v>
      </c>
      <c r="G1754" t="s">
        <v>3328</v>
      </c>
    </row>
    <row r="1755" spans="1:7" x14ac:dyDescent="0.35">
      <c r="A1755" t="s">
        <v>114</v>
      </c>
      <c r="B1755" s="1">
        <v>1.2600000000000001E-105</v>
      </c>
      <c r="C1755">
        <v>0.34361549499999999</v>
      </c>
      <c r="D1755">
        <v>0.69099999999999995</v>
      </c>
      <c r="E1755">
        <v>0.51900000000000002</v>
      </c>
      <c r="F1755" s="1">
        <v>4.08E-101</v>
      </c>
      <c r="G1755" t="s">
        <v>3328</v>
      </c>
    </row>
    <row r="1756" spans="1:7" x14ac:dyDescent="0.35">
      <c r="A1756" t="s">
        <v>80</v>
      </c>
      <c r="B1756" s="1">
        <v>2.5400000000000002E-133</v>
      </c>
      <c r="C1756">
        <v>0.33704033999999999</v>
      </c>
      <c r="D1756">
        <v>0.98199999999999998</v>
      </c>
      <c r="E1756">
        <v>0.95399999999999996</v>
      </c>
      <c r="F1756" s="1">
        <v>8.1999999999999999E-129</v>
      </c>
      <c r="G1756" t="s">
        <v>3328</v>
      </c>
    </row>
    <row r="1757" spans="1:7" x14ac:dyDescent="0.35">
      <c r="A1757" t="s">
        <v>523</v>
      </c>
      <c r="B1757" s="1">
        <v>6.2499999999999998E-30</v>
      </c>
      <c r="C1757">
        <v>0.336687446</v>
      </c>
      <c r="D1757">
        <v>0.33900000000000002</v>
      </c>
      <c r="E1757">
        <v>0.254</v>
      </c>
      <c r="F1757" s="1">
        <v>2.02E-25</v>
      </c>
      <c r="G1757" t="s">
        <v>3328</v>
      </c>
    </row>
    <row r="1758" spans="1:7" x14ac:dyDescent="0.35">
      <c r="A1758" t="s">
        <v>167</v>
      </c>
      <c r="B1758" s="1">
        <v>3.8099999999999999E-83</v>
      </c>
      <c r="C1758">
        <v>0.33644606900000001</v>
      </c>
      <c r="D1758">
        <v>0.753</v>
      </c>
      <c r="E1758">
        <v>0.60099999999999998</v>
      </c>
      <c r="F1758" s="1">
        <v>1.23E-78</v>
      </c>
      <c r="G1758" t="s">
        <v>3328</v>
      </c>
    </row>
    <row r="1759" spans="1:7" x14ac:dyDescent="0.35">
      <c r="A1759" t="s">
        <v>131</v>
      </c>
      <c r="B1759" s="1">
        <v>4.6199999999999999E-96</v>
      </c>
      <c r="C1759">
        <v>0.33242749700000002</v>
      </c>
      <c r="D1759">
        <v>0.47299999999999998</v>
      </c>
      <c r="E1759">
        <v>0.28999999999999998</v>
      </c>
      <c r="F1759" s="1">
        <v>1.4899999999999999E-91</v>
      </c>
      <c r="G1759" t="s">
        <v>3328</v>
      </c>
    </row>
    <row r="1760" spans="1:7" x14ac:dyDescent="0.35">
      <c r="A1760" t="s">
        <v>463</v>
      </c>
      <c r="B1760" s="1">
        <v>1.2299999999999999E-33</v>
      </c>
      <c r="C1760">
        <v>0.32877863299999999</v>
      </c>
      <c r="D1760">
        <v>0.34100000000000003</v>
      </c>
      <c r="E1760">
        <v>0.25</v>
      </c>
      <c r="F1760" s="1">
        <v>3.9599999999999998E-29</v>
      </c>
      <c r="G1760" t="s">
        <v>3328</v>
      </c>
    </row>
    <row r="1761" spans="1:7" x14ac:dyDescent="0.35">
      <c r="A1761" t="s">
        <v>218</v>
      </c>
      <c r="B1761" s="1">
        <v>1.4E-62</v>
      </c>
      <c r="C1761">
        <v>0.32834402899999998</v>
      </c>
      <c r="D1761">
        <v>0.69399999999999995</v>
      </c>
      <c r="E1761">
        <v>0.56499999999999995</v>
      </c>
      <c r="F1761" s="1">
        <v>4.5100000000000002E-58</v>
      </c>
      <c r="G1761" t="s">
        <v>3328</v>
      </c>
    </row>
    <row r="1762" spans="1:7" x14ac:dyDescent="0.35">
      <c r="A1762" t="s">
        <v>914</v>
      </c>
      <c r="B1762" s="1">
        <v>9.3099999999999999E-17</v>
      </c>
      <c r="C1762">
        <v>0.325228301</v>
      </c>
      <c r="D1762">
        <v>0.27700000000000002</v>
      </c>
      <c r="E1762">
        <v>0.22</v>
      </c>
      <c r="F1762" s="1">
        <v>3.0000000000000001E-12</v>
      </c>
      <c r="G1762" t="s">
        <v>3328</v>
      </c>
    </row>
    <row r="1763" spans="1:7" x14ac:dyDescent="0.35">
      <c r="A1763" t="s">
        <v>467</v>
      </c>
      <c r="B1763" s="1">
        <v>2.2699999999999999E-33</v>
      </c>
      <c r="C1763">
        <v>0.32463434400000002</v>
      </c>
      <c r="D1763">
        <v>0.29099999999999998</v>
      </c>
      <c r="E1763">
        <v>0.20300000000000001</v>
      </c>
      <c r="F1763" s="1">
        <v>7.3400000000000001E-29</v>
      </c>
      <c r="G1763" t="s">
        <v>3328</v>
      </c>
    </row>
    <row r="1764" spans="1:7" x14ac:dyDescent="0.35">
      <c r="A1764" t="s">
        <v>283</v>
      </c>
      <c r="B1764" s="1">
        <v>2.3000000000000002E-50</v>
      </c>
      <c r="C1764">
        <v>0.322958998</v>
      </c>
      <c r="D1764">
        <v>0.55300000000000005</v>
      </c>
      <c r="E1764">
        <v>0.43099999999999999</v>
      </c>
      <c r="F1764" s="1">
        <v>7.4299999999999998E-46</v>
      </c>
      <c r="G1764" t="s">
        <v>3328</v>
      </c>
    </row>
    <row r="1765" spans="1:7" x14ac:dyDescent="0.35">
      <c r="A1765" t="s">
        <v>175</v>
      </c>
      <c r="B1765" s="1">
        <v>1.29E-75</v>
      </c>
      <c r="C1765">
        <v>0.321248019</v>
      </c>
      <c r="D1765">
        <v>0.77800000000000002</v>
      </c>
      <c r="E1765">
        <v>0.65700000000000003</v>
      </c>
      <c r="F1765" s="1">
        <v>4.1700000000000002E-71</v>
      </c>
      <c r="G1765" t="s">
        <v>3328</v>
      </c>
    </row>
    <row r="1766" spans="1:7" x14ac:dyDescent="0.35">
      <c r="A1766" t="s">
        <v>105</v>
      </c>
      <c r="B1766" s="1">
        <v>3.5300000000000001E-113</v>
      </c>
      <c r="C1766">
        <v>0.321197485</v>
      </c>
      <c r="D1766">
        <v>0.57299999999999995</v>
      </c>
      <c r="E1766">
        <v>0.36799999999999999</v>
      </c>
      <c r="F1766" s="1">
        <v>1.14E-108</v>
      </c>
      <c r="G1766" t="s">
        <v>3328</v>
      </c>
    </row>
    <row r="1767" spans="1:7" x14ac:dyDescent="0.35">
      <c r="A1767" t="s">
        <v>121</v>
      </c>
      <c r="B1767" s="1">
        <v>1.91E-99</v>
      </c>
      <c r="C1767">
        <v>0.31968031499999999</v>
      </c>
      <c r="D1767">
        <v>0.55600000000000005</v>
      </c>
      <c r="E1767">
        <v>0.35599999999999998</v>
      </c>
      <c r="F1767" s="1">
        <v>6.1699999999999996E-95</v>
      </c>
      <c r="G1767" t="s">
        <v>3328</v>
      </c>
    </row>
    <row r="1768" spans="1:7" x14ac:dyDescent="0.35">
      <c r="A1768" t="s">
        <v>133</v>
      </c>
      <c r="B1768" s="1">
        <v>7.4700000000000004E-96</v>
      </c>
      <c r="C1768">
        <v>0.31653561400000002</v>
      </c>
      <c r="D1768">
        <v>0.89500000000000002</v>
      </c>
      <c r="E1768">
        <v>0.79800000000000004</v>
      </c>
      <c r="F1768" s="1">
        <v>2.4100000000000001E-91</v>
      </c>
      <c r="G1768" t="s">
        <v>3328</v>
      </c>
    </row>
    <row r="1769" spans="1:7" x14ac:dyDescent="0.35">
      <c r="A1769" t="s">
        <v>442</v>
      </c>
      <c r="B1769" s="1">
        <v>1.91E-35</v>
      </c>
      <c r="C1769">
        <v>0.31614947599999998</v>
      </c>
      <c r="D1769">
        <v>0.34699999999999998</v>
      </c>
      <c r="E1769">
        <v>0.25</v>
      </c>
      <c r="F1769" s="1">
        <v>6.1599999999999997E-31</v>
      </c>
      <c r="G1769" t="s">
        <v>3328</v>
      </c>
    </row>
    <row r="1770" spans="1:7" x14ac:dyDescent="0.35">
      <c r="A1770" t="s">
        <v>71</v>
      </c>
      <c r="B1770" s="1">
        <v>2.0899999999999998E-148</v>
      </c>
      <c r="C1770">
        <v>0.30976291299999997</v>
      </c>
      <c r="D1770">
        <v>0.97799999999999998</v>
      </c>
      <c r="E1770">
        <v>0.96099999999999997</v>
      </c>
      <c r="F1770" s="1">
        <v>6.76E-144</v>
      </c>
      <c r="G1770" t="s">
        <v>3328</v>
      </c>
    </row>
    <row r="1771" spans="1:7" x14ac:dyDescent="0.35">
      <c r="A1771" t="s">
        <v>44</v>
      </c>
      <c r="B1771" s="1">
        <v>7.9799999999999997E-194</v>
      </c>
      <c r="C1771">
        <v>0.30827433500000001</v>
      </c>
      <c r="D1771">
        <v>0.97399999999999998</v>
      </c>
      <c r="E1771">
        <v>0.89</v>
      </c>
      <c r="F1771" s="1">
        <v>2.58E-189</v>
      </c>
      <c r="G1771" t="s">
        <v>3328</v>
      </c>
    </row>
    <row r="1772" spans="1:7" x14ac:dyDescent="0.35">
      <c r="A1772" t="s">
        <v>334</v>
      </c>
      <c r="B1772" s="1">
        <v>9.0299999999999996E-44</v>
      </c>
      <c r="C1772">
        <v>0.30687747199999998</v>
      </c>
      <c r="D1772">
        <v>0.57099999999999995</v>
      </c>
      <c r="E1772">
        <v>0.46</v>
      </c>
      <c r="F1772" s="1">
        <v>2.9099999999999999E-39</v>
      </c>
      <c r="G1772" t="s">
        <v>3328</v>
      </c>
    </row>
    <row r="1773" spans="1:7" x14ac:dyDescent="0.35">
      <c r="A1773" t="s">
        <v>309</v>
      </c>
      <c r="B1773" s="1">
        <v>7.2700000000000004E-46</v>
      </c>
      <c r="C1773">
        <v>0.304650121</v>
      </c>
      <c r="D1773">
        <v>0.42199999999999999</v>
      </c>
      <c r="E1773">
        <v>0.30499999999999999</v>
      </c>
      <c r="F1773" s="1">
        <v>2.3500000000000002E-41</v>
      </c>
      <c r="G1773" t="s">
        <v>3328</v>
      </c>
    </row>
    <row r="1774" spans="1:7" x14ac:dyDescent="0.35">
      <c r="A1774" t="s">
        <v>300</v>
      </c>
      <c r="B1774" s="1">
        <v>9.670000000000001E-47</v>
      </c>
      <c r="C1774">
        <v>0.30177215099999999</v>
      </c>
      <c r="D1774">
        <v>0.34100000000000003</v>
      </c>
      <c r="E1774">
        <v>0.22700000000000001</v>
      </c>
      <c r="F1774" s="1">
        <v>3.12E-42</v>
      </c>
      <c r="G1774" t="s">
        <v>3328</v>
      </c>
    </row>
    <row r="1775" spans="1:7" x14ac:dyDescent="0.35">
      <c r="A1775" t="s">
        <v>307</v>
      </c>
      <c r="B1775" s="1">
        <v>6.2300000000000004E-46</v>
      </c>
      <c r="C1775">
        <v>0.29992520499999997</v>
      </c>
      <c r="D1775">
        <v>0.60099999999999998</v>
      </c>
      <c r="E1775">
        <v>0.48199999999999998</v>
      </c>
      <c r="F1775" s="1">
        <v>2.0100000000000001E-41</v>
      </c>
      <c r="G1775" t="s">
        <v>3328</v>
      </c>
    </row>
    <row r="1776" spans="1:7" x14ac:dyDescent="0.35">
      <c r="A1776" t="s">
        <v>94</v>
      </c>
      <c r="B1776" s="1">
        <v>6.9800000000000002E-121</v>
      </c>
      <c r="C1776">
        <v>0.296751294</v>
      </c>
      <c r="D1776">
        <v>0.94599999999999995</v>
      </c>
      <c r="E1776">
        <v>0.878</v>
      </c>
      <c r="F1776" s="1">
        <v>2.2500000000000001E-116</v>
      </c>
      <c r="G1776" t="s">
        <v>3328</v>
      </c>
    </row>
    <row r="1777" spans="1:7" x14ac:dyDescent="0.35">
      <c r="A1777" t="s">
        <v>765</v>
      </c>
      <c r="B1777" s="1">
        <v>2.0099999999999999E-20</v>
      </c>
      <c r="C1777">
        <v>0.295949933</v>
      </c>
      <c r="D1777">
        <v>0.35</v>
      </c>
      <c r="E1777">
        <v>0.28299999999999997</v>
      </c>
      <c r="F1777" s="1">
        <v>6.4899999999999999E-16</v>
      </c>
      <c r="G1777" t="s">
        <v>3328</v>
      </c>
    </row>
    <row r="1778" spans="1:7" x14ac:dyDescent="0.35">
      <c r="A1778" t="s">
        <v>422</v>
      </c>
      <c r="B1778" s="1">
        <v>2.8199999999999998E-36</v>
      </c>
      <c r="C1778">
        <v>0.294562302</v>
      </c>
      <c r="D1778">
        <v>0.36399999999999999</v>
      </c>
      <c r="E1778">
        <v>0.26400000000000001</v>
      </c>
      <c r="F1778" s="1">
        <v>9.1200000000000004E-32</v>
      </c>
      <c r="G1778" t="s">
        <v>3328</v>
      </c>
    </row>
    <row r="1779" spans="1:7" x14ac:dyDescent="0.35">
      <c r="A1779" t="s">
        <v>268</v>
      </c>
      <c r="B1779" s="1">
        <v>3.11E-52</v>
      </c>
      <c r="C1779">
        <v>0.294176404</v>
      </c>
      <c r="D1779">
        <v>0.39800000000000002</v>
      </c>
      <c r="E1779">
        <v>0.27</v>
      </c>
      <c r="F1779" s="1">
        <v>9.9999999999999997E-48</v>
      </c>
      <c r="G1779" t="s">
        <v>3328</v>
      </c>
    </row>
    <row r="1780" spans="1:7" x14ac:dyDescent="0.35">
      <c r="A1780" t="s">
        <v>375</v>
      </c>
      <c r="B1780" s="1">
        <v>1.3799999999999999E-39</v>
      </c>
      <c r="C1780">
        <v>0.29412496500000002</v>
      </c>
      <c r="D1780">
        <v>0.61</v>
      </c>
      <c r="E1780">
        <v>0.50800000000000001</v>
      </c>
      <c r="F1780" s="1">
        <v>4.45E-35</v>
      </c>
      <c r="G1780" t="s">
        <v>3328</v>
      </c>
    </row>
    <row r="1781" spans="1:7" x14ac:dyDescent="0.35">
      <c r="A1781" t="s">
        <v>424</v>
      </c>
      <c r="B1781" s="1">
        <v>3.1800000000000001E-36</v>
      </c>
      <c r="C1781">
        <v>0.29262482499999998</v>
      </c>
      <c r="D1781">
        <v>0.36299999999999999</v>
      </c>
      <c r="E1781">
        <v>0.26100000000000001</v>
      </c>
      <c r="F1781" s="1">
        <v>1.0300000000000001E-31</v>
      </c>
      <c r="G1781" t="s">
        <v>3328</v>
      </c>
    </row>
    <row r="1782" spans="1:7" x14ac:dyDescent="0.35">
      <c r="A1782" t="s">
        <v>1088</v>
      </c>
      <c r="B1782" s="1">
        <v>6.11E-14</v>
      </c>
      <c r="C1782">
        <v>0.29049868299999998</v>
      </c>
      <c r="D1782">
        <v>0.28100000000000003</v>
      </c>
      <c r="E1782">
        <v>0.23100000000000001</v>
      </c>
      <c r="F1782" s="1">
        <v>1.97E-9</v>
      </c>
      <c r="G1782" t="s">
        <v>3328</v>
      </c>
    </row>
    <row r="1783" spans="1:7" x14ac:dyDescent="0.35">
      <c r="A1783" t="s">
        <v>153</v>
      </c>
      <c r="B1783" s="1">
        <v>4.6199999999999998E-88</v>
      </c>
      <c r="C1783">
        <v>0.28986846399999999</v>
      </c>
      <c r="D1783">
        <v>0.48199999999999998</v>
      </c>
      <c r="E1783">
        <v>0.30599999999999999</v>
      </c>
      <c r="F1783" s="1">
        <v>1.4899999999999999E-83</v>
      </c>
      <c r="G1783" t="s">
        <v>3328</v>
      </c>
    </row>
    <row r="1784" spans="1:7" x14ac:dyDescent="0.35">
      <c r="A1784" t="s">
        <v>240</v>
      </c>
      <c r="B1784" s="1">
        <v>7.7000000000000004E-58</v>
      </c>
      <c r="C1784">
        <v>0.289231195</v>
      </c>
      <c r="D1784">
        <v>0.64400000000000002</v>
      </c>
      <c r="E1784">
        <v>0.51100000000000001</v>
      </c>
      <c r="F1784" s="1">
        <v>2.4899999999999998E-53</v>
      </c>
      <c r="G1784" t="s">
        <v>3328</v>
      </c>
    </row>
    <row r="1785" spans="1:7" x14ac:dyDescent="0.35">
      <c r="A1785" t="s">
        <v>799</v>
      </c>
      <c r="B1785" s="1">
        <v>1.53E-19</v>
      </c>
      <c r="C1785">
        <v>0.282021507</v>
      </c>
      <c r="D1785">
        <v>0.26600000000000001</v>
      </c>
      <c r="E1785">
        <v>0.20300000000000001</v>
      </c>
      <c r="F1785" s="1">
        <v>4.9399999999999998E-15</v>
      </c>
      <c r="G1785" t="s">
        <v>3328</v>
      </c>
    </row>
    <row r="1786" spans="1:7" x14ac:dyDescent="0.35">
      <c r="A1786" t="s">
        <v>547</v>
      </c>
      <c r="B1786" s="1">
        <v>4.9999999999999999E-29</v>
      </c>
      <c r="C1786">
        <v>0.28156645699999999</v>
      </c>
      <c r="D1786">
        <v>0.26600000000000001</v>
      </c>
      <c r="E1786">
        <v>0.187</v>
      </c>
      <c r="F1786" s="1">
        <v>1.61E-24</v>
      </c>
      <c r="G1786" t="s">
        <v>3328</v>
      </c>
    </row>
    <row r="1787" spans="1:7" x14ac:dyDescent="0.35">
      <c r="A1787" t="s">
        <v>412</v>
      </c>
      <c r="B1787" s="1">
        <v>7.2100000000000003E-37</v>
      </c>
      <c r="C1787">
        <v>0.28014472800000001</v>
      </c>
      <c r="D1787">
        <v>0.36799999999999999</v>
      </c>
      <c r="E1787">
        <v>0.26500000000000001</v>
      </c>
      <c r="F1787" s="1">
        <v>2.3299999999999999E-32</v>
      </c>
      <c r="G1787" t="s">
        <v>3328</v>
      </c>
    </row>
    <row r="1788" spans="1:7" x14ac:dyDescent="0.35">
      <c r="A1788" t="s">
        <v>464</v>
      </c>
      <c r="B1788" s="1">
        <v>1.71E-33</v>
      </c>
      <c r="C1788">
        <v>0.27956088400000001</v>
      </c>
      <c r="D1788">
        <v>0.33400000000000002</v>
      </c>
      <c r="E1788">
        <v>0.24099999999999999</v>
      </c>
      <c r="F1788" s="1">
        <v>5.5300000000000002E-29</v>
      </c>
      <c r="G1788" t="s">
        <v>3328</v>
      </c>
    </row>
    <row r="1789" spans="1:7" x14ac:dyDescent="0.35">
      <c r="A1789" t="s">
        <v>170</v>
      </c>
      <c r="B1789" s="1">
        <v>1.2599999999999999E-81</v>
      </c>
      <c r="C1789">
        <v>0.27939032699999999</v>
      </c>
      <c r="D1789">
        <v>0.59299999999999997</v>
      </c>
      <c r="E1789">
        <v>0.41499999999999998</v>
      </c>
      <c r="F1789" s="1">
        <v>4.0699999999999997E-77</v>
      </c>
      <c r="G1789" t="s">
        <v>3328</v>
      </c>
    </row>
    <row r="1790" spans="1:7" x14ac:dyDescent="0.35">
      <c r="A1790" t="s">
        <v>106</v>
      </c>
      <c r="B1790" s="1">
        <v>5.9600000000000004E-113</v>
      </c>
      <c r="C1790">
        <v>0.27907323299999998</v>
      </c>
      <c r="D1790">
        <v>0.91900000000000004</v>
      </c>
      <c r="E1790">
        <v>0.84199999999999997</v>
      </c>
      <c r="F1790" s="1">
        <v>1.9199999999999999E-108</v>
      </c>
      <c r="G1790" t="s">
        <v>3328</v>
      </c>
    </row>
    <row r="1791" spans="1:7" x14ac:dyDescent="0.35">
      <c r="A1791" t="s">
        <v>150</v>
      </c>
      <c r="B1791" s="1">
        <v>7.5200000000000001E-90</v>
      </c>
      <c r="C1791">
        <v>0.27669453799999999</v>
      </c>
      <c r="D1791">
        <v>0.91</v>
      </c>
      <c r="E1791">
        <v>0.82099999999999995</v>
      </c>
      <c r="F1791" s="1">
        <v>2.4299999999999999E-85</v>
      </c>
      <c r="G1791" t="s">
        <v>3328</v>
      </c>
    </row>
    <row r="1792" spans="1:7" x14ac:dyDescent="0.35">
      <c r="A1792" t="s">
        <v>333</v>
      </c>
      <c r="B1792" s="1">
        <v>8.8600000000000003E-44</v>
      </c>
      <c r="C1792">
        <v>0.27218288899999998</v>
      </c>
      <c r="D1792">
        <v>0.53600000000000003</v>
      </c>
      <c r="E1792">
        <v>0.42399999999999999</v>
      </c>
      <c r="F1792" s="1">
        <v>2.8599999999999999E-39</v>
      </c>
      <c r="G1792" t="s">
        <v>3328</v>
      </c>
    </row>
    <row r="1793" spans="1:7" x14ac:dyDescent="0.35">
      <c r="A1793" t="s">
        <v>319</v>
      </c>
      <c r="B1793" s="1">
        <v>2.42E-45</v>
      </c>
      <c r="C1793">
        <v>0.26943372700000001</v>
      </c>
      <c r="D1793">
        <v>0.41299999999999998</v>
      </c>
      <c r="E1793">
        <v>0.29099999999999998</v>
      </c>
      <c r="F1793" s="1">
        <v>7.8100000000000001E-41</v>
      </c>
      <c r="G1793" t="s">
        <v>3328</v>
      </c>
    </row>
    <row r="1794" spans="1:7" x14ac:dyDescent="0.35">
      <c r="A1794" t="s">
        <v>625</v>
      </c>
      <c r="B1794" s="1">
        <v>1.53E-25</v>
      </c>
      <c r="C1794">
        <v>0.26884139499999998</v>
      </c>
      <c r="D1794">
        <v>0.36</v>
      </c>
      <c r="E1794">
        <v>0.27900000000000003</v>
      </c>
      <c r="F1794" s="1">
        <v>4.9500000000000003E-21</v>
      </c>
      <c r="G1794" t="s">
        <v>3328</v>
      </c>
    </row>
    <row r="1795" spans="1:7" x14ac:dyDescent="0.35">
      <c r="A1795" t="s">
        <v>410</v>
      </c>
      <c r="B1795" s="1">
        <v>6.6200000000000001E-37</v>
      </c>
      <c r="C1795">
        <v>0.26829679699999998</v>
      </c>
      <c r="D1795">
        <v>0.28399999999999997</v>
      </c>
      <c r="E1795">
        <v>0.192</v>
      </c>
      <c r="F1795" s="1">
        <v>2.1400000000000001E-32</v>
      </c>
      <c r="G1795" t="s">
        <v>3328</v>
      </c>
    </row>
    <row r="1796" spans="1:7" x14ac:dyDescent="0.35">
      <c r="A1796" t="s">
        <v>669</v>
      </c>
      <c r="B1796" s="1">
        <v>5.8400000000000004E-24</v>
      </c>
      <c r="C1796">
        <v>0.26783657300000002</v>
      </c>
      <c r="D1796">
        <v>0.25800000000000001</v>
      </c>
      <c r="E1796">
        <v>0.189</v>
      </c>
      <c r="F1796" s="1">
        <v>1.8899999999999999E-19</v>
      </c>
      <c r="G1796" t="s">
        <v>3328</v>
      </c>
    </row>
    <row r="1797" spans="1:7" x14ac:dyDescent="0.35">
      <c r="A1797" t="s">
        <v>530</v>
      </c>
      <c r="B1797" s="1">
        <v>1.4500000000000001E-29</v>
      </c>
      <c r="C1797">
        <v>0.25950026799999998</v>
      </c>
      <c r="D1797">
        <v>0.28799999999999998</v>
      </c>
      <c r="E1797">
        <v>0.20300000000000001</v>
      </c>
      <c r="F1797" s="1">
        <v>4.6699999999999996E-25</v>
      </c>
      <c r="G1797" t="s">
        <v>3328</v>
      </c>
    </row>
    <row r="1798" spans="1:7" x14ac:dyDescent="0.35">
      <c r="A1798" t="s">
        <v>656</v>
      </c>
      <c r="B1798" s="1">
        <v>2.99E-24</v>
      </c>
      <c r="C1798">
        <v>0.25908982000000003</v>
      </c>
      <c r="D1798">
        <v>0.34399999999999997</v>
      </c>
      <c r="E1798">
        <v>0.26900000000000002</v>
      </c>
      <c r="F1798" s="1">
        <v>9.6500000000000002E-20</v>
      </c>
      <c r="G1798" t="s">
        <v>3328</v>
      </c>
    </row>
    <row r="1799" spans="1:7" x14ac:dyDescent="0.35">
      <c r="A1799" t="s">
        <v>1186</v>
      </c>
      <c r="B1799" s="1">
        <v>1.1E-12</v>
      </c>
      <c r="C1799">
        <v>0.258215635</v>
      </c>
      <c r="D1799">
        <v>0.27100000000000002</v>
      </c>
      <c r="E1799">
        <v>0.223</v>
      </c>
      <c r="F1799" s="1">
        <v>3.5399999999999999E-8</v>
      </c>
      <c r="G1799" t="s">
        <v>3328</v>
      </c>
    </row>
    <row r="1800" spans="1:7" x14ac:dyDescent="0.35">
      <c r="A1800" t="s">
        <v>316</v>
      </c>
      <c r="B1800" s="1">
        <v>2.1999999999999999E-45</v>
      </c>
      <c r="C1800">
        <v>0.25657764799999999</v>
      </c>
      <c r="D1800">
        <v>0.34599999999999997</v>
      </c>
      <c r="E1800">
        <v>0.23200000000000001</v>
      </c>
      <c r="F1800" s="1">
        <v>7.1100000000000003E-41</v>
      </c>
      <c r="G1800" t="s">
        <v>3328</v>
      </c>
    </row>
    <row r="1801" spans="1:7" x14ac:dyDescent="0.35">
      <c r="A1801" t="s">
        <v>302</v>
      </c>
      <c r="B1801" s="1">
        <v>1.32E-46</v>
      </c>
      <c r="C1801">
        <v>0.25485001499999999</v>
      </c>
      <c r="D1801">
        <v>0.74</v>
      </c>
      <c r="E1801">
        <v>0.63700000000000001</v>
      </c>
      <c r="F1801" s="1">
        <v>4.2499999999999998E-42</v>
      </c>
      <c r="G1801" t="s">
        <v>3328</v>
      </c>
    </row>
    <row r="1802" spans="1:7" x14ac:dyDescent="0.35">
      <c r="A1802" t="s">
        <v>398</v>
      </c>
      <c r="B1802" s="1">
        <v>1.48E-37</v>
      </c>
      <c r="C1802">
        <v>0.25213062000000003</v>
      </c>
      <c r="D1802">
        <v>0.45100000000000001</v>
      </c>
      <c r="E1802">
        <v>0.34100000000000003</v>
      </c>
      <c r="F1802" s="1">
        <v>4.7700000000000001E-33</v>
      </c>
      <c r="G1802" t="s">
        <v>3328</v>
      </c>
    </row>
    <row r="1803" spans="1:7" x14ac:dyDescent="0.35">
      <c r="A1803" t="s">
        <v>1011</v>
      </c>
      <c r="B1803" s="1">
        <v>4.0299999999999996E-15</v>
      </c>
      <c r="C1803">
        <v>0.25174400800000002</v>
      </c>
      <c r="D1803">
        <v>0.29099999999999998</v>
      </c>
      <c r="E1803">
        <v>0.23400000000000001</v>
      </c>
      <c r="F1803" s="1">
        <v>1.2999999999999999E-10</v>
      </c>
      <c r="G1803" t="s">
        <v>3328</v>
      </c>
    </row>
    <row r="1804" spans="1:7" x14ac:dyDescent="0.35">
      <c r="A1804" t="s">
        <v>1583</v>
      </c>
      <c r="B1804" s="1">
        <v>1.29E-7</v>
      </c>
      <c r="C1804">
        <v>-0.25070910600000001</v>
      </c>
      <c r="D1804">
        <v>0.32</v>
      </c>
      <c r="E1804">
        <v>0.35399999999999998</v>
      </c>
      <c r="F1804">
        <v>4.1737379999999998E-3</v>
      </c>
      <c r="G1804" t="s">
        <v>3328</v>
      </c>
    </row>
    <row r="1805" spans="1:7" x14ac:dyDescent="0.35">
      <c r="A1805" t="s">
        <v>1160</v>
      </c>
      <c r="B1805" s="1">
        <v>5.4100000000000002E-13</v>
      </c>
      <c r="C1805">
        <v>-0.25102417500000002</v>
      </c>
      <c r="D1805">
        <v>0.74299999999999999</v>
      </c>
      <c r="E1805">
        <v>0.76500000000000001</v>
      </c>
      <c r="F1805" s="1">
        <v>1.7500000000000001E-8</v>
      </c>
      <c r="G1805" t="s">
        <v>3328</v>
      </c>
    </row>
    <row r="1806" spans="1:7" x14ac:dyDescent="0.35">
      <c r="A1806" t="s">
        <v>1465</v>
      </c>
      <c r="B1806" s="1">
        <v>8.6200000000000004E-9</v>
      </c>
      <c r="C1806">
        <v>-0.252549684</v>
      </c>
      <c r="D1806">
        <v>0.32600000000000001</v>
      </c>
      <c r="E1806">
        <v>0.36299999999999999</v>
      </c>
      <c r="F1806">
        <v>2.7826700000000001E-4</v>
      </c>
      <c r="G1806" t="s">
        <v>3328</v>
      </c>
    </row>
    <row r="1807" spans="1:7" x14ac:dyDescent="0.35">
      <c r="A1807" t="s">
        <v>1377</v>
      </c>
      <c r="B1807" s="1">
        <v>4.3999999999999998E-10</v>
      </c>
      <c r="C1807">
        <v>-0.25530277400000001</v>
      </c>
      <c r="D1807">
        <v>0.70199999999999996</v>
      </c>
      <c r="E1807">
        <v>0.71499999999999997</v>
      </c>
      <c r="F1807" s="1">
        <v>1.42E-5</v>
      </c>
      <c r="G1807" t="s">
        <v>3328</v>
      </c>
    </row>
    <row r="1808" spans="1:7" x14ac:dyDescent="0.35">
      <c r="A1808" t="s">
        <v>1419</v>
      </c>
      <c r="B1808" s="1">
        <v>1.8300000000000001E-9</v>
      </c>
      <c r="C1808">
        <v>-0.25697790399999998</v>
      </c>
      <c r="D1808">
        <v>0.41</v>
      </c>
      <c r="E1808">
        <v>0.44600000000000001</v>
      </c>
      <c r="F1808" s="1">
        <v>5.9200000000000002E-5</v>
      </c>
      <c r="G1808" t="s">
        <v>3328</v>
      </c>
    </row>
    <row r="1809" spans="1:7" x14ac:dyDescent="0.35">
      <c r="A1809" t="s">
        <v>1218</v>
      </c>
      <c r="B1809" s="1">
        <v>3.09E-12</v>
      </c>
      <c r="C1809">
        <v>-0.257146877</v>
      </c>
      <c r="D1809">
        <v>0.82499999999999996</v>
      </c>
      <c r="E1809">
        <v>0.82399999999999995</v>
      </c>
      <c r="F1809" s="1">
        <v>9.9600000000000005E-8</v>
      </c>
      <c r="G1809" t="s">
        <v>3328</v>
      </c>
    </row>
    <row r="1810" spans="1:7" x14ac:dyDescent="0.35">
      <c r="A1810" t="s">
        <v>1409</v>
      </c>
      <c r="B1810" s="1">
        <v>1.31E-9</v>
      </c>
      <c r="C1810">
        <v>-0.25979126400000002</v>
      </c>
      <c r="D1810">
        <v>0.434</v>
      </c>
      <c r="E1810">
        <v>0.46899999999999997</v>
      </c>
      <c r="F1810" s="1">
        <v>4.2299999999999998E-5</v>
      </c>
      <c r="G1810" t="s">
        <v>3328</v>
      </c>
    </row>
    <row r="1811" spans="1:7" x14ac:dyDescent="0.35">
      <c r="A1811" t="s">
        <v>1535</v>
      </c>
      <c r="B1811" s="1">
        <v>4.6100000000000003E-8</v>
      </c>
      <c r="C1811">
        <v>-0.26013860799999999</v>
      </c>
      <c r="D1811">
        <v>0.42499999999999999</v>
      </c>
      <c r="E1811">
        <v>0.45200000000000001</v>
      </c>
      <c r="F1811">
        <v>1.489822E-3</v>
      </c>
      <c r="G1811" t="s">
        <v>3328</v>
      </c>
    </row>
    <row r="1812" spans="1:7" x14ac:dyDescent="0.35">
      <c r="A1812" t="s">
        <v>1231</v>
      </c>
      <c r="B1812" s="1">
        <v>5.2400000000000003E-12</v>
      </c>
      <c r="C1812">
        <v>-0.26098859899999999</v>
      </c>
      <c r="D1812">
        <v>0.98199999999999998</v>
      </c>
      <c r="E1812">
        <v>0.97199999999999998</v>
      </c>
      <c r="F1812" s="1">
        <v>1.6899999999999999E-7</v>
      </c>
      <c r="G1812" t="s">
        <v>3328</v>
      </c>
    </row>
    <row r="1813" spans="1:7" x14ac:dyDescent="0.35">
      <c r="A1813" t="s">
        <v>1593</v>
      </c>
      <c r="B1813" s="1">
        <v>1.7100000000000001E-7</v>
      </c>
      <c r="C1813">
        <v>-0.26110886300000002</v>
      </c>
      <c r="D1813">
        <v>0.30599999999999999</v>
      </c>
      <c r="E1813">
        <v>0.33800000000000002</v>
      </c>
      <c r="F1813">
        <v>5.5341100000000001E-3</v>
      </c>
      <c r="G1813" t="s">
        <v>3328</v>
      </c>
    </row>
    <row r="1814" spans="1:7" x14ac:dyDescent="0.35">
      <c r="A1814" t="s">
        <v>1393</v>
      </c>
      <c r="B1814" s="1">
        <v>8.2400000000000005E-10</v>
      </c>
      <c r="C1814">
        <v>-0.26137047699999999</v>
      </c>
      <c r="D1814">
        <v>0.38100000000000001</v>
      </c>
      <c r="E1814">
        <v>0.42099999999999999</v>
      </c>
      <c r="F1814" s="1">
        <v>2.6599999999999999E-5</v>
      </c>
      <c r="G1814" t="s">
        <v>3328</v>
      </c>
    </row>
    <row r="1815" spans="1:7" x14ac:dyDescent="0.35">
      <c r="A1815" t="s">
        <v>1416</v>
      </c>
      <c r="B1815" s="1">
        <v>1.81E-9</v>
      </c>
      <c r="C1815">
        <v>-0.26188094899999997</v>
      </c>
      <c r="D1815">
        <v>0.36599999999999999</v>
      </c>
      <c r="E1815">
        <v>0.40300000000000002</v>
      </c>
      <c r="F1815" s="1">
        <v>5.8499999999999999E-5</v>
      </c>
      <c r="G1815" t="s">
        <v>3328</v>
      </c>
    </row>
    <row r="1816" spans="1:7" x14ac:dyDescent="0.35">
      <c r="A1816" t="s">
        <v>1670</v>
      </c>
      <c r="B1816" s="1">
        <v>1.5400000000000001E-6</v>
      </c>
      <c r="C1816">
        <v>-0.26204720999999997</v>
      </c>
      <c r="D1816">
        <v>0.34</v>
      </c>
      <c r="E1816">
        <v>0.36799999999999999</v>
      </c>
      <c r="F1816">
        <v>4.9756688E-2</v>
      </c>
      <c r="G1816" t="s">
        <v>3328</v>
      </c>
    </row>
    <row r="1817" spans="1:7" x14ac:dyDescent="0.35">
      <c r="A1817" t="s">
        <v>1435</v>
      </c>
      <c r="B1817" s="1">
        <v>3E-9</v>
      </c>
      <c r="C1817">
        <v>-0.26250877700000003</v>
      </c>
      <c r="D1817">
        <v>0.48</v>
      </c>
      <c r="E1817">
        <v>0.50800000000000001</v>
      </c>
      <c r="F1817" s="1">
        <v>9.6700000000000006E-5</v>
      </c>
      <c r="G1817" t="s">
        <v>3328</v>
      </c>
    </row>
    <row r="1818" spans="1:7" x14ac:dyDescent="0.35">
      <c r="A1818" t="s">
        <v>1313</v>
      </c>
      <c r="B1818" s="1">
        <v>6.8799999999999998E-11</v>
      </c>
      <c r="C1818">
        <v>-0.26259352200000002</v>
      </c>
      <c r="D1818">
        <v>0.82799999999999996</v>
      </c>
      <c r="E1818">
        <v>0.82</v>
      </c>
      <c r="F1818" s="1">
        <v>2.2199999999999999E-6</v>
      </c>
      <c r="G1818" t="s">
        <v>3328</v>
      </c>
    </row>
    <row r="1819" spans="1:7" x14ac:dyDescent="0.35">
      <c r="A1819" t="s">
        <v>1614</v>
      </c>
      <c r="B1819" s="1">
        <v>3.34E-7</v>
      </c>
      <c r="C1819">
        <v>-0.263100944</v>
      </c>
      <c r="D1819">
        <v>0.56200000000000006</v>
      </c>
      <c r="E1819">
        <v>0.57299999999999995</v>
      </c>
      <c r="F1819">
        <v>1.0783279E-2</v>
      </c>
      <c r="G1819" t="s">
        <v>3328</v>
      </c>
    </row>
    <row r="1820" spans="1:7" x14ac:dyDescent="0.35">
      <c r="A1820" t="s">
        <v>919</v>
      </c>
      <c r="B1820" s="1">
        <v>1.17E-16</v>
      </c>
      <c r="C1820">
        <v>-0.26375579999999998</v>
      </c>
      <c r="D1820">
        <v>0.70899999999999996</v>
      </c>
      <c r="E1820">
        <v>0.60099999999999998</v>
      </c>
      <c r="F1820" s="1">
        <v>3.7899999999999998E-12</v>
      </c>
      <c r="G1820" t="s">
        <v>3328</v>
      </c>
    </row>
    <row r="1821" spans="1:7" x14ac:dyDescent="0.35">
      <c r="A1821" t="s">
        <v>1542</v>
      </c>
      <c r="B1821" s="1">
        <v>5.5199999999999998E-8</v>
      </c>
      <c r="C1821">
        <v>-0.26462235699999997</v>
      </c>
      <c r="D1821">
        <v>0.98299999999999998</v>
      </c>
      <c r="E1821">
        <v>0.97299999999999998</v>
      </c>
      <c r="F1821">
        <v>1.7826210000000001E-3</v>
      </c>
      <c r="G1821" t="s">
        <v>3328</v>
      </c>
    </row>
    <row r="1822" spans="1:7" x14ac:dyDescent="0.35">
      <c r="A1822" t="s">
        <v>1647</v>
      </c>
      <c r="B1822" s="1">
        <v>7.2799999999999995E-7</v>
      </c>
      <c r="C1822">
        <v>-0.26491113500000002</v>
      </c>
      <c r="D1822">
        <v>0.24</v>
      </c>
      <c r="E1822">
        <v>0.27100000000000002</v>
      </c>
      <c r="F1822">
        <v>2.3512834999999999E-2</v>
      </c>
      <c r="G1822" t="s">
        <v>3328</v>
      </c>
    </row>
    <row r="1823" spans="1:7" x14ac:dyDescent="0.35">
      <c r="A1823" t="s">
        <v>1572</v>
      </c>
      <c r="B1823" s="1">
        <v>1.01E-7</v>
      </c>
      <c r="C1823">
        <v>-0.26546967900000001</v>
      </c>
      <c r="D1823">
        <v>0.26800000000000002</v>
      </c>
      <c r="E1823">
        <v>0.30099999999999999</v>
      </c>
      <c r="F1823">
        <v>3.2460810000000001E-3</v>
      </c>
      <c r="G1823" t="s">
        <v>3328</v>
      </c>
    </row>
    <row r="1824" spans="1:7" x14ac:dyDescent="0.35">
      <c r="A1824" t="s">
        <v>1486</v>
      </c>
      <c r="B1824" s="1">
        <v>1.55E-8</v>
      </c>
      <c r="C1824">
        <v>-0.26570596499999999</v>
      </c>
      <c r="D1824">
        <v>0.86299999999999999</v>
      </c>
      <c r="E1824">
        <v>0.86</v>
      </c>
      <c r="F1824">
        <v>5.0059599999999996E-4</v>
      </c>
      <c r="G1824" t="s">
        <v>3328</v>
      </c>
    </row>
    <row r="1825" spans="1:7" x14ac:dyDescent="0.35">
      <c r="A1825" t="s">
        <v>1434</v>
      </c>
      <c r="B1825" s="1">
        <v>2.9100000000000001E-9</v>
      </c>
      <c r="C1825">
        <v>-0.26615271499999998</v>
      </c>
      <c r="D1825">
        <v>0.36399999999999999</v>
      </c>
      <c r="E1825">
        <v>0.4</v>
      </c>
      <c r="F1825" s="1">
        <v>9.4099999999999997E-5</v>
      </c>
      <c r="G1825" t="s">
        <v>3328</v>
      </c>
    </row>
    <row r="1826" spans="1:7" x14ac:dyDescent="0.35">
      <c r="A1826" t="s">
        <v>826</v>
      </c>
      <c r="B1826" s="1">
        <v>9.3699999999999991E-19</v>
      </c>
      <c r="C1826">
        <v>-0.266665926</v>
      </c>
      <c r="D1826">
        <v>0.88700000000000001</v>
      </c>
      <c r="E1826">
        <v>0.87</v>
      </c>
      <c r="F1826" s="1">
        <v>3.0300000000000001E-14</v>
      </c>
      <c r="G1826" t="s">
        <v>3328</v>
      </c>
    </row>
    <row r="1827" spans="1:7" x14ac:dyDescent="0.35">
      <c r="A1827" t="s">
        <v>1630</v>
      </c>
      <c r="B1827" s="1">
        <v>5.13E-7</v>
      </c>
      <c r="C1827">
        <v>-0.26734008300000001</v>
      </c>
      <c r="D1827">
        <v>0.24399999999999999</v>
      </c>
      <c r="E1827">
        <v>0.27600000000000002</v>
      </c>
      <c r="F1827">
        <v>1.6557823999999999E-2</v>
      </c>
      <c r="G1827" t="s">
        <v>3328</v>
      </c>
    </row>
    <row r="1828" spans="1:7" x14ac:dyDescent="0.35">
      <c r="A1828" t="s">
        <v>1443</v>
      </c>
      <c r="B1828" s="1">
        <v>3.7900000000000004E-9</v>
      </c>
      <c r="C1828">
        <v>-0.26745090399999999</v>
      </c>
      <c r="D1828">
        <v>0.59</v>
      </c>
      <c r="E1828">
        <v>0.61099999999999999</v>
      </c>
      <c r="F1828">
        <v>1.2249799999999999E-4</v>
      </c>
      <c r="G1828" t="s">
        <v>3328</v>
      </c>
    </row>
    <row r="1829" spans="1:7" x14ac:dyDescent="0.35">
      <c r="A1829" t="s">
        <v>1361</v>
      </c>
      <c r="B1829" s="1">
        <v>2.55E-10</v>
      </c>
      <c r="C1829">
        <v>-0.267622888</v>
      </c>
      <c r="D1829">
        <v>0.53700000000000003</v>
      </c>
      <c r="E1829">
        <v>0.56699999999999995</v>
      </c>
      <c r="F1829" s="1">
        <v>8.2300000000000008E-6</v>
      </c>
      <c r="G1829" t="s">
        <v>3328</v>
      </c>
    </row>
    <row r="1830" spans="1:7" x14ac:dyDescent="0.35">
      <c r="A1830" t="s">
        <v>1659</v>
      </c>
      <c r="B1830" s="1">
        <v>1.13E-6</v>
      </c>
      <c r="C1830">
        <v>-0.26763752800000001</v>
      </c>
      <c r="D1830">
        <v>0.54400000000000004</v>
      </c>
      <c r="E1830">
        <v>0.55500000000000005</v>
      </c>
      <c r="F1830">
        <v>3.6453494000000003E-2</v>
      </c>
      <c r="G1830" t="s">
        <v>3328</v>
      </c>
    </row>
    <row r="1831" spans="1:7" x14ac:dyDescent="0.35">
      <c r="A1831" t="s">
        <v>1589</v>
      </c>
      <c r="B1831" s="1">
        <v>1.5200000000000001E-7</v>
      </c>
      <c r="C1831">
        <v>-0.26764885599999999</v>
      </c>
      <c r="D1831">
        <v>0.435</v>
      </c>
      <c r="E1831">
        <v>0.46</v>
      </c>
      <c r="F1831">
        <v>4.922844E-3</v>
      </c>
      <c r="G1831" t="s">
        <v>3328</v>
      </c>
    </row>
    <row r="1832" spans="1:7" x14ac:dyDescent="0.35">
      <c r="A1832" t="s">
        <v>1421</v>
      </c>
      <c r="B1832" s="1">
        <v>1.9500000000000001E-9</v>
      </c>
      <c r="C1832">
        <v>-0.26771116499999997</v>
      </c>
      <c r="D1832">
        <v>0.374</v>
      </c>
      <c r="E1832">
        <v>0.41099999999999998</v>
      </c>
      <c r="F1832" s="1">
        <v>6.2799999999999995E-5</v>
      </c>
      <c r="G1832" t="s">
        <v>3328</v>
      </c>
    </row>
    <row r="1833" spans="1:7" x14ac:dyDescent="0.35">
      <c r="A1833" t="s">
        <v>1460</v>
      </c>
      <c r="B1833" s="1">
        <v>7.2500000000000004E-9</v>
      </c>
      <c r="C1833">
        <v>-0.26815850200000002</v>
      </c>
      <c r="D1833">
        <v>0.27200000000000002</v>
      </c>
      <c r="E1833">
        <v>0.309</v>
      </c>
      <c r="F1833">
        <v>2.34069E-4</v>
      </c>
      <c r="G1833" t="s">
        <v>3328</v>
      </c>
    </row>
    <row r="1834" spans="1:7" x14ac:dyDescent="0.35">
      <c r="A1834" t="s">
        <v>1450</v>
      </c>
      <c r="B1834" s="1">
        <v>5.0600000000000003E-9</v>
      </c>
      <c r="C1834">
        <v>-0.26901694199999998</v>
      </c>
      <c r="D1834">
        <v>0.35899999999999999</v>
      </c>
      <c r="E1834">
        <v>0.39300000000000002</v>
      </c>
      <c r="F1834">
        <v>1.63413E-4</v>
      </c>
      <c r="G1834" t="s">
        <v>3328</v>
      </c>
    </row>
    <row r="1835" spans="1:7" x14ac:dyDescent="0.35">
      <c r="A1835" t="s">
        <v>1418</v>
      </c>
      <c r="B1835" s="1">
        <v>1.8199999999999999E-9</v>
      </c>
      <c r="C1835">
        <v>-0.269287952</v>
      </c>
      <c r="D1835">
        <v>0.439</v>
      </c>
      <c r="E1835">
        <v>0.47499999999999998</v>
      </c>
      <c r="F1835" s="1">
        <v>5.8799999999999999E-5</v>
      </c>
      <c r="G1835" t="s">
        <v>3328</v>
      </c>
    </row>
    <row r="1836" spans="1:7" x14ac:dyDescent="0.35">
      <c r="A1836" t="s">
        <v>1584</v>
      </c>
      <c r="B1836" s="1">
        <v>1.3E-7</v>
      </c>
      <c r="C1836">
        <v>-0.27018278600000001</v>
      </c>
      <c r="D1836">
        <v>0.28100000000000003</v>
      </c>
      <c r="E1836">
        <v>0.315</v>
      </c>
      <c r="F1836">
        <v>4.1977079999999996E-3</v>
      </c>
      <c r="G1836" t="s">
        <v>3328</v>
      </c>
    </row>
    <row r="1837" spans="1:7" x14ac:dyDescent="0.35">
      <c r="A1837" t="s">
        <v>1484</v>
      </c>
      <c r="B1837" s="1">
        <v>1.46E-8</v>
      </c>
      <c r="C1837">
        <v>-0.270464604</v>
      </c>
      <c r="D1837">
        <v>0.437</v>
      </c>
      <c r="E1837">
        <v>0.46500000000000002</v>
      </c>
      <c r="F1837">
        <v>4.7069899999999999E-4</v>
      </c>
      <c r="G1837" t="s">
        <v>3328</v>
      </c>
    </row>
    <row r="1838" spans="1:7" x14ac:dyDescent="0.35">
      <c r="A1838" t="s">
        <v>1608</v>
      </c>
      <c r="B1838" s="1">
        <v>2.9400000000000001E-7</v>
      </c>
      <c r="C1838">
        <v>-0.27048161300000001</v>
      </c>
      <c r="D1838">
        <v>0.504</v>
      </c>
      <c r="E1838">
        <v>0.52400000000000002</v>
      </c>
      <c r="F1838">
        <v>9.4997950000000001E-3</v>
      </c>
      <c r="G1838" t="s">
        <v>3328</v>
      </c>
    </row>
    <row r="1839" spans="1:7" x14ac:dyDescent="0.35">
      <c r="A1839" t="s">
        <v>1668</v>
      </c>
      <c r="B1839" s="1">
        <v>1.3999999999999999E-6</v>
      </c>
      <c r="C1839">
        <v>-0.27090426499999998</v>
      </c>
      <c r="D1839">
        <v>0.34899999999999998</v>
      </c>
      <c r="E1839">
        <v>0.373</v>
      </c>
      <c r="F1839">
        <v>4.5039219999999998E-2</v>
      </c>
      <c r="G1839" t="s">
        <v>3328</v>
      </c>
    </row>
    <row r="1840" spans="1:7" x14ac:dyDescent="0.35">
      <c r="A1840" t="s">
        <v>1184</v>
      </c>
      <c r="B1840" s="1">
        <v>1.0700000000000001E-12</v>
      </c>
      <c r="C1840">
        <v>-0.27111396900000001</v>
      </c>
      <c r="D1840">
        <v>0.98299999999999998</v>
      </c>
      <c r="E1840">
        <v>0.97399999999999998</v>
      </c>
      <c r="F1840" s="1">
        <v>3.47E-8</v>
      </c>
      <c r="G1840" t="s">
        <v>3328</v>
      </c>
    </row>
    <row r="1841" spans="1:7" x14ac:dyDescent="0.35">
      <c r="A1841" t="s">
        <v>1649</v>
      </c>
      <c r="B1841" s="1">
        <v>7.7300000000000005E-7</v>
      </c>
      <c r="C1841">
        <v>-0.27139617100000002</v>
      </c>
      <c r="D1841">
        <v>0.36399999999999999</v>
      </c>
      <c r="E1841">
        <v>0.39200000000000002</v>
      </c>
      <c r="F1841">
        <v>2.4944839999999999E-2</v>
      </c>
      <c r="G1841" t="s">
        <v>3328</v>
      </c>
    </row>
    <row r="1842" spans="1:7" x14ac:dyDescent="0.35">
      <c r="A1842" t="s">
        <v>1452</v>
      </c>
      <c r="B1842" s="1">
        <v>5.3100000000000001E-9</v>
      </c>
      <c r="C1842">
        <v>-0.27153012100000001</v>
      </c>
      <c r="D1842">
        <v>0.59599999999999997</v>
      </c>
      <c r="E1842">
        <v>0.61699999999999999</v>
      </c>
      <c r="F1842">
        <v>1.71399E-4</v>
      </c>
      <c r="G1842" t="s">
        <v>3328</v>
      </c>
    </row>
    <row r="1843" spans="1:7" x14ac:dyDescent="0.35">
      <c r="A1843" t="s">
        <v>1622</v>
      </c>
      <c r="B1843" s="1">
        <v>4.2399999999999999E-7</v>
      </c>
      <c r="C1843">
        <v>-0.27204672699999999</v>
      </c>
      <c r="D1843">
        <v>0.26300000000000001</v>
      </c>
      <c r="E1843">
        <v>0.29399999999999998</v>
      </c>
      <c r="F1843">
        <v>1.3677682E-2</v>
      </c>
      <c r="G1843" t="s">
        <v>3328</v>
      </c>
    </row>
    <row r="1844" spans="1:7" x14ac:dyDescent="0.35">
      <c r="A1844" t="s">
        <v>1663</v>
      </c>
      <c r="B1844" s="1">
        <v>1.26E-6</v>
      </c>
      <c r="C1844">
        <v>-0.272291489</v>
      </c>
      <c r="D1844">
        <v>0.35</v>
      </c>
      <c r="E1844">
        <v>0.379</v>
      </c>
      <c r="F1844">
        <v>4.0563816000000003E-2</v>
      </c>
      <c r="G1844" t="s">
        <v>3328</v>
      </c>
    </row>
    <row r="1845" spans="1:7" x14ac:dyDescent="0.35">
      <c r="A1845" t="s">
        <v>1654</v>
      </c>
      <c r="B1845" s="1">
        <v>8.8700000000000004E-7</v>
      </c>
      <c r="C1845">
        <v>-0.27240620700000001</v>
      </c>
      <c r="D1845">
        <v>0.40799999999999997</v>
      </c>
      <c r="E1845">
        <v>0.432</v>
      </c>
      <c r="F1845">
        <v>2.8652879999999999E-2</v>
      </c>
      <c r="G1845" t="s">
        <v>3328</v>
      </c>
    </row>
    <row r="1846" spans="1:7" x14ac:dyDescent="0.35">
      <c r="A1846" t="s">
        <v>1482</v>
      </c>
      <c r="B1846" s="1">
        <v>1.3200000000000001E-8</v>
      </c>
      <c r="C1846">
        <v>-0.27274597299999997</v>
      </c>
      <c r="D1846">
        <v>0.39400000000000002</v>
      </c>
      <c r="E1846">
        <v>0.42799999999999999</v>
      </c>
      <c r="F1846">
        <v>4.2581800000000001E-4</v>
      </c>
      <c r="G1846" t="s">
        <v>3328</v>
      </c>
    </row>
    <row r="1847" spans="1:7" x14ac:dyDescent="0.35">
      <c r="A1847" t="s">
        <v>1349</v>
      </c>
      <c r="B1847" s="1">
        <v>2.02E-10</v>
      </c>
      <c r="C1847">
        <v>-0.27310835500000002</v>
      </c>
      <c r="D1847">
        <v>0.58799999999999997</v>
      </c>
      <c r="E1847">
        <v>0.61599999999999999</v>
      </c>
      <c r="F1847" s="1">
        <v>6.5100000000000004E-6</v>
      </c>
      <c r="G1847" t="s">
        <v>3328</v>
      </c>
    </row>
    <row r="1848" spans="1:7" x14ac:dyDescent="0.35">
      <c r="A1848" t="s">
        <v>1341</v>
      </c>
      <c r="B1848" s="1">
        <v>1.6200000000000001E-10</v>
      </c>
      <c r="C1848">
        <v>-0.27322101999999998</v>
      </c>
      <c r="D1848">
        <v>0.443</v>
      </c>
      <c r="E1848">
        <v>0.48099999999999998</v>
      </c>
      <c r="F1848" s="1">
        <v>5.2499999999999997E-6</v>
      </c>
      <c r="G1848" t="s">
        <v>3328</v>
      </c>
    </row>
    <row r="1849" spans="1:7" x14ac:dyDescent="0.35">
      <c r="A1849" t="s">
        <v>1567</v>
      </c>
      <c r="B1849" s="1">
        <v>8.7800000000000005E-8</v>
      </c>
      <c r="C1849">
        <v>-0.27334979799999998</v>
      </c>
      <c r="D1849">
        <v>0.41199999999999998</v>
      </c>
      <c r="E1849">
        <v>0.441</v>
      </c>
      <c r="F1849">
        <v>2.8362349999999999E-3</v>
      </c>
      <c r="G1849" t="s">
        <v>3328</v>
      </c>
    </row>
    <row r="1850" spans="1:7" x14ac:dyDescent="0.35">
      <c r="A1850" t="s">
        <v>1652</v>
      </c>
      <c r="B1850" s="1">
        <v>8.2900000000000002E-7</v>
      </c>
      <c r="C1850">
        <v>-0.27358322600000001</v>
      </c>
      <c r="D1850">
        <v>0.53800000000000003</v>
      </c>
      <c r="E1850">
        <v>0.55200000000000005</v>
      </c>
      <c r="F1850">
        <v>2.6751166999999999E-2</v>
      </c>
      <c r="G1850" t="s">
        <v>3328</v>
      </c>
    </row>
    <row r="1851" spans="1:7" x14ac:dyDescent="0.35">
      <c r="A1851" t="s">
        <v>1597</v>
      </c>
      <c r="B1851" s="1">
        <v>1.9299999999999999E-7</v>
      </c>
      <c r="C1851">
        <v>-0.27397881299999999</v>
      </c>
      <c r="D1851">
        <v>0.371</v>
      </c>
      <c r="E1851">
        <v>0.39900000000000002</v>
      </c>
      <c r="F1851">
        <v>6.2197349999999997E-3</v>
      </c>
      <c r="G1851" t="s">
        <v>3328</v>
      </c>
    </row>
    <row r="1852" spans="1:7" x14ac:dyDescent="0.35">
      <c r="A1852" t="s">
        <v>1571</v>
      </c>
      <c r="B1852" s="1">
        <v>9.7100000000000003E-8</v>
      </c>
      <c r="C1852">
        <v>-0.27414342400000002</v>
      </c>
      <c r="D1852">
        <v>0.67300000000000004</v>
      </c>
      <c r="E1852">
        <v>0.67300000000000004</v>
      </c>
      <c r="F1852">
        <v>3.1342060000000001E-3</v>
      </c>
      <c r="G1852" t="s">
        <v>3328</v>
      </c>
    </row>
    <row r="1853" spans="1:7" x14ac:dyDescent="0.35">
      <c r="A1853" t="s">
        <v>1378</v>
      </c>
      <c r="B1853" s="1">
        <v>4.49E-10</v>
      </c>
      <c r="C1853">
        <v>-0.27419969799999999</v>
      </c>
      <c r="D1853">
        <v>0.51700000000000002</v>
      </c>
      <c r="E1853">
        <v>0.54500000000000004</v>
      </c>
      <c r="F1853" s="1">
        <v>1.45E-5</v>
      </c>
      <c r="G1853" t="s">
        <v>3328</v>
      </c>
    </row>
    <row r="1854" spans="1:7" x14ac:dyDescent="0.35">
      <c r="A1854" t="s">
        <v>1671</v>
      </c>
      <c r="B1854" s="1">
        <v>1.5400000000000001E-6</v>
      </c>
      <c r="C1854">
        <v>-0.274673793</v>
      </c>
      <c r="D1854">
        <v>0.34899999999999998</v>
      </c>
      <c r="E1854">
        <v>0.376</v>
      </c>
      <c r="F1854">
        <v>4.9807033000000001E-2</v>
      </c>
      <c r="G1854" t="s">
        <v>3328</v>
      </c>
    </row>
    <row r="1855" spans="1:7" x14ac:dyDescent="0.35">
      <c r="A1855" t="s">
        <v>732</v>
      </c>
      <c r="B1855" s="1">
        <v>9.7600000000000008E-22</v>
      </c>
      <c r="C1855">
        <v>-0.275500511</v>
      </c>
      <c r="D1855">
        <v>0.78900000000000003</v>
      </c>
      <c r="E1855">
        <v>0.67400000000000004</v>
      </c>
      <c r="F1855" s="1">
        <v>3.15E-17</v>
      </c>
      <c r="G1855" t="s">
        <v>3328</v>
      </c>
    </row>
    <row r="1856" spans="1:7" x14ac:dyDescent="0.35">
      <c r="A1856" t="s">
        <v>1633</v>
      </c>
      <c r="B1856" s="1">
        <v>5.7700000000000004E-7</v>
      </c>
      <c r="C1856">
        <v>-0.27602912400000001</v>
      </c>
      <c r="D1856">
        <v>0.76</v>
      </c>
      <c r="E1856">
        <v>0.75900000000000001</v>
      </c>
      <c r="F1856">
        <v>1.8641714E-2</v>
      </c>
      <c r="G1856" t="s">
        <v>3328</v>
      </c>
    </row>
    <row r="1857" spans="1:7" x14ac:dyDescent="0.35">
      <c r="A1857" t="s">
        <v>1539</v>
      </c>
      <c r="B1857" s="1">
        <v>5.2100000000000003E-8</v>
      </c>
      <c r="C1857">
        <v>-0.27685609</v>
      </c>
      <c r="D1857">
        <v>0.36599999999999999</v>
      </c>
      <c r="E1857">
        <v>0.39800000000000002</v>
      </c>
      <c r="F1857">
        <v>1.680749E-3</v>
      </c>
      <c r="G1857" t="s">
        <v>3328</v>
      </c>
    </row>
    <row r="1858" spans="1:7" x14ac:dyDescent="0.35">
      <c r="A1858" t="s">
        <v>1616</v>
      </c>
      <c r="B1858" s="1">
        <v>3.7899999999999999E-7</v>
      </c>
      <c r="C1858">
        <v>-0.27685800500000002</v>
      </c>
      <c r="D1858">
        <v>0.252</v>
      </c>
      <c r="E1858">
        <v>0.28399999999999997</v>
      </c>
      <c r="F1858">
        <v>1.2241817E-2</v>
      </c>
      <c r="G1858" t="s">
        <v>3328</v>
      </c>
    </row>
    <row r="1859" spans="1:7" x14ac:dyDescent="0.35">
      <c r="A1859" t="s">
        <v>1666</v>
      </c>
      <c r="B1859" s="1">
        <v>1.3200000000000001E-6</v>
      </c>
      <c r="C1859">
        <v>-0.277170058</v>
      </c>
      <c r="D1859">
        <v>0.23599999999999999</v>
      </c>
      <c r="E1859">
        <v>0.26600000000000001</v>
      </c>
      <c r="F1859">
        <v>4.2701211000000003E-2</v>
      </c>
      <c r="G1859" t="s">
        <v>3328</v>
      </c>
    </row>
    <row r="1860" spans="1:7" x14ac:dyDescent="0.35">
      <c r="A1860" t="s">
        <v>700</v>
      </c>
      <c r="B1860" s="1">
        <v>9.7999999999999996E-23</v>
      </c>
      <c r="C1860">
        <v>-0.27739631199999998</v>
      </c>
      <c r="D1860">
        <v>0.68200000000000005</v>
      </c>
      <c r="E1860">
        <v>0.72199999999999998</v>
      </c>
      <c r="F1860" s="1">
        <v>3.1600000000000001E-18</v>
      </c>
      <c r="G1860" t="s">
        <v>3328</v>
      </c>
    </row>
    <row r="1861" spans="1:7" x14ac:dyDescent="0.35">
      <c r="A1861" t="s">
        <v>824</v>
      </c>
      <c r="B1861" s="1">
        <v>9.1300000000000007E-19</v>
      </c>
      <c r="C1861">
        <v>-0.27762477200000002</v>
      </c>
      <c r="D1861">
        <v>0.98399999999999999</v>
      </c>
      <c r="E1861">
        <v>0.97699999999999998</v>
      </c>
      <c r="F1861" s="1">
        <v>2.9500000000000001E-14</v>
      </c>
      <c r="G1861" t="s">
        <v>3328</v>
      </c>
    </row>
    <row r="1862" spans="1:7" x14ac:dyDescent="0.35">
      <c r="A1862" t="s">
        <v>1554</v>
      </c>
      <c r="B1862" s="1">
        <v>6.5699999999999999E-8</v>
      </c>
      <c r="C1862">
        <v>-0.278411623</v>
      </c>
      <c r="D1862">
        <v>0.61899999999999999</v>
      </c>
      <c r="E1862">
        <v>0.63400000000000001</v>
      </c>
      <c r="F1862">
        <v>2.1212409999999998E-3</v>
      </c>
      <c r="G1862" t="s">
        <v>3328</v>
      </c>
    </row>
    <row r="1863" spans="1:7" x14ac:dyDescent="0.35">
      <c r="A1863" t="s">
        <v>1574</v>
      </c>
      <c r="B1863" s="1">
        <v>1.09E-7</v>
      </c>
      <c r="C1863">
        <v>-0.27845557500000001</v>
      </c>
      <c r="D1863">
        <v>0.28599999999999998</v>
      </c>
      <c r="E1863">
        <v>0.318</v>
      </c>
      <c r="F1863">
        <v>3.528542E-3</v>
      </c>
      <c r="G1863" t="s">
        <v>3328</v>
      </c>
    </row>
    <row r="1864" spans="1:7" x14ac:dyDescent="0.35">
      <c r="A1864" t="s">
        <v>1658</v>
      </c>
      <c r="B1864" s="1">
        <v>1.0499999999999999E-6</v>
      </c>
      <c r="C1864">
        <v>-0.27900117899999999</v>
      </c>
      <c r="D1864">
        <v>0.378</v>
      </c>
      <c r="E1864">
        <v>0.40200000000000002</v>
      </c>
      <c r="F1864">
        <v>3.3800147000000003E-2</v>
      </c>
      <c r="G1864" t="s">
        <v>3328</v>
      </c>
    </row>
    <row r="1865" spans="1:7" x14ac:dyDescent="0.35">
      <c r="A1865" t="s">
        <v>1065</v>
      </c>
      <c r="B1865" s="1">
        <v>3.3899999999999999E-14</v>
      </c>
      <c r="C1865">
        <v>-0.27915151900000001</v>
      </c>
      <c r="D1865">
        <v>0.64800000000000002</v>
      </c>
      <c r="E1865">
        <v>0.67800000000000005</v>
      </c>
      <c r="F1865" s="1">
        <v>1.09E-9</v>
      </c>
      <c r="G1865" t="s">
        <v>3328</v>
      </c>
    </row>
    <row r="1866" spans="1:7" x14ac:dyDescent="0.35">
      <c r="A1866" t="s">
        <v>1624</v>
      </c>
      <c r="B1866" s="1">
        <v>4.34E-7</v>
      </c>
      <c r="C1866">
        <v>-0.27925965400000002</v>
      </c>
      <c r="D1866">
        <v>0.28999999999999998</v>
      </c>
      <c r="E1866">
        <v>0.32</v>
      </c>
      <c r="F1866">
        <v>1.4000214E-2</v>
      </c>
      <c r="G1866" t="s">
        <v>3328</v>
      </c>
    </row>
    <row r="1867" spans="1:7" x14ac:dyDescent="0.35">
      <c r="A1867" t="s">
        <v>1655</v>
      </c>
      <c r="B1867" s="1">
        <v>9.16E-7</v>
      </c>
      <c r="C1867">
        <v>-0.28017586</v>
      </c>
      <c r="D1867">
        <v>0.22500000000000001</v>
      </c>
      <c r="E1867">
        <v>0.254</v>
      </c>
      <c r="F1867">
        <v>2.9586069E-2</v>
      </c>
      <c r="G1867" t="s">
        <v>3328</v>
      </c>
    </row>
    <row r="1868" spans="1:7" x14ac:dyDescent="0.35">
      <c r="A1868" t="s">
        <v>1476</v>
      </c>
      <c r="B1868" s="1">
        <v>1.15E-8</v>
      </c>
      <c r="C1868">
        <v>-0.281079884</v>
      </c>
      <c r="D1868">
        <v>0.40200000000000002</v>
      </c>
      <c r="E1868">
        <v>0.436</v>
      </c>
      <c r="F1868">
        <v>3.7085900000000002E-4</v>
      </c>
      <c r="G1868" t="s">
        <v>3328</v>
      </c>
    </row>
    <row r="1869" spans="1:7" x14ac:dyDescent="0.35">
      <c r="A1869" t="s">
        <v>950</v>
      </c>
      <c r="B1869" s="1">
        <v>3.28E-16</v>
      </c>
      <c r="C1869">
        <v>-0.28123166399999999</v>
      </c>
      <c r="D1869">
        <v>0.54100000000000004</v>
      </c>
      <c r="E1869">
        <v>0.58599999999999997</v>
      </c>
      <c r="F1869" s="1">
        <v>1.0599999999999999E-11</v>
      </c>
      <c r="G1869" t="s">
        <v>3328</v>
      </c>
    </row>
    <row r="1870" spans="1:7" x14ac:dyDescent="0.35">
      <c r="A1870" t="s">
        <v>1568</v>
      </c>
      <c r="B1870" s="1">
        <v>8.7999999999999994E-8</v>
      </c>
      <c r="C1870">
        <v>-0.28142045199999999</v>
      </c>
      <c r="D1870">
        <v>0.504</v>
      </c>
      <c r="E1870">
        <v>0.52400000000000002</v>
      </c>
      <c r="F1870">
        <v>2.841437E-3</v>
      </c>
      <c r="G1870" t="s">
        <v>3328</v>
      </c>
    </row>
    <row r="1871" spans="1:7" x14ac:dyDescent="0.35">
      <c r="A1871" t="s">
        <v>1523</v>
      </c>
      <c r="B1871" s="1">
        <v>3.6500000000000003E-8</v>
      </c>
      <c r="C1871">
        <v>-0.281430966</v>
      </c>
      <c r="D1871">
        <v>0.53300000000000003</v>
      </c>
      <c r="E1871">
        <v>0.55200000000000005</v>
      </c>
      <c r="F1871">
        <v>1.1772659999999999E-3</v>
      </c>
      <c r="G1871" t="s">
        <v>3328</v>
      </c>
    </row>
    <row r="1872" spans="1:7" x14ac:dyDescent="0.35">
      <c r="A1872" t="s">
        <v>1526</v>
      </c>
      <c r="B1872" s="1">
        <v>3.8500000000000001E-8</v>
      </c>
      <c r="C1872">
        <v>-0.28158047400000003</v>
      </c>
      <c r="D1872">
        <v>0.219</v>
      </c>
      <c r="E1872">
        <v>0.253</v>
      </c>
      <c r="F1872">
        <v>1.2416409999999999E-3</v>
      </c>
      <c r="G1872" t="s">
        <v>3328</v>
      </c>
    </row>
    <row r="1873" spans="1:7" x14ac:dyDescent="0.35">
      <c r="A1873" t="s">
        <v>1613</v>
      </c>
      <c r="B1873" s="1">
        <v>3.3099999999999999E-7</v>
      </c>
      <c r="C1873">
        <v>-0.28159960099999998</v>
      </c>
      <c r="D1873">
        <v>0.27100000000000002</v>
      </c>
      <c r="E1873">
        <v>0.30199999999999999</v>
      </c>
      <c r="F1873">
        <v>1.0678774E-2</v>
      </c>
      <c r="G1873" t="s">
        <v>3328</v>
      </c>
    </row>
    <row r="1874" spans="1:7" x14ac:dyDescent="0.35">
      <c r="A1874" t="s">
        <v>1157</v>
      </c>
      <c r="B1874" s="1">
        <v>5.1900000000000001E-13</v>
      </c>
      <c r="C1874">
        <v>-0.28184271999999999</v>
      </c>
      <c r="D1874">
        <v>0.996</v>
      </c>
      <c r="E1874">
        <v>0.99399999999999999</v>
      </c>
      <c r="F1874" s="1">
        <v>1.6700000000000001E-8</v>
      </c>
      <c r="G1874" t="s">
        <v>3328</v>
      </c>
    </row>
    <row r="1875" spans="1:7" x14ac:dyDescent="0.35">
      <c r="A1875" t="s">
        <v>938</v>
      </c>
      <c r="B1875" s="1">
        <v>2.2200000000000001E-16</v>
      </c>
      <c r="C1875">
        <v>-0.28250350699999999</v>
      </c>
      <c r="D1875">
        <v>0.64</v>
      </c>
      <c r="E1875">
        <v>0.67400000000000004</v>
      </c>
      <c r="F1875" s="1">
        <v>7.1799999999999997E-12</v>
      </c>
      <c r="G1875" t="s">
        <v>3328</v>
      </c>
    </row>
    <row r="1876" spans="1:7" x14ac:dyDescent="0.35">
      <c r="A1876" t="s">
        <v>1662</v>
      </c>
      <c r="B1876" s="1">
        <v>1.17E-6</v>
      </c>
      <c r="C1876">
        <v>-0.28336012900000002</v>
      </c>
      <c r="D1876">
        <v>0.32</v>
      </c>
      <c r="E1876">
        <v>0.34699999999999998</v>
      </c>
      <c r="F1876">
        <v>3.7706458999999998E-2</v>
      </c>
      <c r="G1876" t="s">
        <v>3328</v>
      </c>
    </row>
    <row r="1877" spans="1:7" x14ac:dyDescent="0.35">
      <c r="A1877" t="s">
        <v>1629</v>
      </c>
      <c r="B1877" s="1">
        <v>4.5900000000000002E-7</v>
      </c>
      <c r="C1877">
        <v>-0.28358049200000002</v>
      </c>
      <c r="D1877">
        <v>0.312</v>
      </c>
      <c r="E1877">
        <v>0.34200000000000003</v>
      </c>
      <c r="F1877">
        <v>1.4820915E-2</v>
      </c>
      <c r="G1877" t="s">
        <v>3328</v>
      </c>
    </row>
    <row r="1878" spans="1:7" x14ac:dyDescent="0.35">
      <c r="A1878" t="s">
        <v>1638</v>
      </c>
      <c r="B1878" s="1">
        <v>6.1699999999999998E-7</v>
      </c>
      <c r="C1878">
        <v>-0.28402213599999998</v>
      </c>
      <c r="D1878">
        <v>0.50800000000000001</v>
      </c>
      <c r="E1878">
        <v>0.52600000000000002</v>
      </c>
      <c r="F1878">
        <v>1.9934295000000001E-2</v>
      </c>
      <c r="G1878" t="s">
        <v>3328</v>
      </c>
    </row>
    <row r="1879" spans="1:7" x14ac:dyDescent="0.35">
      <c r="A1879" t="s">
        <v>1541</v>
      </c>
      <c r="B1879" s="1">
        <v>5.5099999999999997E-8</v>
      </c>
      <c r="C1879">
        <v>-0.28453650600000002</v>
      </c>
      <c r="D1879">
        <v>0.59499999999999997</v>
      </c>
      <c r="E1879">
        <v>0.60799999999999998</v>
      </c>
      <c r="F1879">
        <v>1.780385E-3</v>
      </c>
      <c r="G1879" t="s">
        <v>3328</v>
      </c>
    </row>
    <row r="1880" spans="1:7" x14ac:dyDescent="0.35">
      <c r="A1880" t="s">
        <v>1494</v>
      </c>
      <c r="B1880" s="1">
        <v>1.81E-8</v>
      </c>
      <c r="C1880">
        <v>-0.28466583699999998</v>
      </c>
      <c r="D1880">
        <v>0.23899999999999999</v>
      </c>
      <c r="E1880">
        <v>0.27400000000000002</v>
      </c>
      <c r="F1880">
        <v>5.8288199999999995E-4</v>
      </c>
      <c r="G1880" t="s">
        <v>3328</v>
      </c>
    </row>
    <row r="1881" spans="1:7" x14ac:dyDescent="0.35">
      <c r="A1881" t="s">
        <v>1641</v>
      </c>
      <c r="B1881" s="1">
        <v>6.5400000000000001E-7</v>
      </c>
      <c r="C1881">
        <v>-0.28506531299999999</v>
      </c>
      <c r="D1881">
        <v>0.29899999999999999</v>
      </c>
      <c r="E1881">
        <v>0.32800000000000001</v>
      </c>
      <c r="F1881">
        <v>2.1124225E-2</v>
      </c>
      <c r="G1881" t="s">
        <v>3328</v>
      </c>
    </row>
    <row r="1882" spans="1:7" x14ac:dyDescent="0.35">
      <c r="A1882" t="s">
        <v>1216</v>
      </c>
      <c r="B1882" s="1">
        <v>2.8799999999999998E-12</v>
      </c>
      <c r="C1882">
        <v>-0.28608879999999998</v>
      </c>
      <c r="D1882">
        <v>0.50700000000000001</v>
      </c>
      <c r="E1882">
        <v>0.54100000000000004</v>
      </c>
      <c r="F1882" s="1">
        <v>9.3100000000000006E-8</v>
      </c>
      <c r="G1882" t="s">
        <v>3328</v>
      </c>
    </row>
    <row r="1883" spans="1:7" x14ac:dyDescent="0.35">
      <c r="A1883" t="s">
        <v>1223</v>
      </c>
      <c r="B1883" s="1">
        <v>3.8799999999999996E-12</v>
      </c>
      <c r="C1883">
        <v>-0.28618078000000002</v>
      </c>
      <c r="D1883">
        <v>0.443</v>
      </c>
      <c r="E1883">
        <v>0.48299999999999998</v>
      </c>
      <c r="F1883" s="1">
        <v>1.2499999999999999E-7</v>
      </c>
      <c r="G1883" t="s">
        <v>3328</v>
      </c>
    </row>
    <row r="1884" spans="1:7" x14ac:dyDescent="0.35">
      <c r="A1884" t="s">
        <v>1640</v>
      </c>
      <c r="B1884" s="1">
        <v>6.5400000000000001E-7</v>
      </c>
      <c r="C1884">
        <v>-0.28760181600000001</v>
      </c>
      <c r="D1884">
        <v>0.22800000000000001</v>
      </c>
      <c r="E1884">
        <v>0.25700000000000001</v>
      </c>
      <c r="F1884">
        <v>2.1099869E-2</v>
      </c>
      <c r="G1884" t="s">
        <v>3328</v>
      </c>
    </row>
    <row r="1885" spans="1:7" x14ac:dyDescent="0.35">
      <c r="A1885" t="s">
        <v>1621</v>
      </c>
      <c r="B1885" s="1">
        <v>4.2399999999999999E-7</v>
      </c>
      <c r="C1885">
        <v>-0.28791602799999999</v>
      </c>
      <c r="D1885">
        <v>0.55500000000000005</v>
      </c>
      <c r="E1885">
        <v>0.56299999999999994</v>
      </c>
      <c r="F1885">
        <v>1.3674822E-2</v>
      </c>
      <c r="G1885" t="s">
        <v>3328</v>
      </c>
    </row>
    <row r="1886" spans="1:7" x14ac:dyDescent="0.35">
      <c r="A1886" t="s">
        <v>872</v>
      </c>
      <c r="B1886" s="1">
        <v>1.28E-17</v>
      </c>
      <c r="C1886">
        <v>-0.28851713000000001</v>
      </c>
      <c r="D1886">
        <v>0.97199999999999998</v>
      </c>
      <c r="E1886">
        <v>0.96199999999999997</v>
      </c>
      <c r="F1886" s="1">
        <v>4.1200000000000001E-13</v>
      </c>
      <c r="G1886" t="s">
        <v>3328</v>
      </c>
    </row>
    <row r="1887" spans="1:7" x14ac:dyDescent="0.35">
      <c r="A1887" t="s">
        <v>1287</v>
      </c>
      <c r="B1887" s="1">
        <v>2.9E-11</v>
      </c>
      <c r="C1887">
        <v>-0.288621081</v>
      </c>
      <c r="D1887">
        <v>0.85599999999999998</v>
      </c>
      <c r="E1887">
        <v>0.79300000000000004</v>
      </c>
      <c r="F1887" s="1">
        <v>9.3500000000000005E-7</v>
      </c>
      <c r="G1887" t="s">
        <v>3328</v>
      </c>
    </row>
    <row r="1888" spans="1:7" x14ac:dyDescent="0.35">
      <c r="A1888" t="s">
        <v>1461</v>
      </c>
      <c r="B1888" s="1">
        <v>7.44E-9</v>
      </c>
      <c r="C1888">
        <v>-0.28885132200000002</v>
      </c>
      <c r="D1888">
        <v>0.23499999999999999</v>
      </c>
      <c r="E1888">
        <v>0.27200000000000002</v>
      </c>
      <c r="F1888">
        <v>2.40177E-4</v>
      </c>
      <c r="G1888" t="s">
        <v>3328</v>
      </c>
    </row>
    <row r="1889" spans="1:7" x14ac:dyDescent="0.35">
      <c r="A1889" t="s">
        <v>1125</v>
      </c>
      <c r="B1889" s="1">
        <v>2.0000000000000001E-13</v>
      </c>
      <c r="C1889">
        <v>-0.28918425399999997</v>
      </c>
      <c r="D1889">
        <v>0.71299999999999997</v>
      </c>
      <c r="E1889">
        <v>0.73199999999999998</v>
      </c>
      <c r="F1889" s="1">
        <v>6.4700000000000002E-9</v>
      </c>
      <c r="G1889" t="s">
        <v>3328</v>
      </c>
    </row>
    <row r="1890" spans="1:7" x14ac:dyDescent="0.35">
      <c r="A1890" t="s">
        <v>382</v>
      </c>
      <c r="B1890" s="1">
        <v>9.07E-39</v>
      </c>
      <c r="C1890">
        <v>-0.28927500499999997</v>
      </c>
      <c r="D1890">
        <v>0.97799999999999998</v>
      </c>
      <c r="E1890">
        <v>0.97199999999999998</v>
      </c>
      <c r="F1890" s="1">
        <v>2.9300000000000001E-34</v>
      </c>
      <c r="G1890" t="s">
        <v>3328</v>
      </c>
    </row>
    <row r="1891" spans="1:7" x14ac:dyDescent="0.35">
      <c r="A1891" t="s">
        <v>1595</v>
      </c>
      <c r="B1891" s="1">
        <v>1.86E-7</v>
      </c>
      <c r="C1891">
        <v>-0.28947531100000001</v>
      </c>
      <c r="D1891">
        <v>0.27500000000000002</v>
      </c>
      <c r="E1891">
        <v>0.30599999999999999</v>
      </c>
      <c r="F1891">
        <v>5.9893129999999996E-3</v>
      </c>
      <c r="G1891" t="s">
        <v>3328</v>
      </c>
    </row>
    <row r="1892" spans="1:7" x14ac:dyDescent="0.35">
      <c r="A1892" t="s">
        <v>1626</v>
      </c>
      <c r="B1892" s="1">
        <v>4.4299999999999998E-7</v>
      </c>
      <c r="C1892">
        <v>-0.28951357500000002</v>
      </c>
      <c r="D1892">
        <v>0.23</v>
      </c>
      <c r="E1892">
        <v>0.26</v>
      </c>
      <c r="F1892">
        <v>1.4291745999999999E-2</v>
      </c>
      <c r="G1892" t="s">
        <v>3328</v>
      </c>
    </row>
    <row r="1893" spans="1:7" x14ac:dyDescent="0.35">
      <c r="A1893" t="s">
        <v>1669</v>
      </c>
      <c r="B1893" s="1">
        <v>1.53E-6</v>
      </c>
      <c r="C1893">
        <v>-0.28964419600000002</v>
      </c>
      <c r="D1893">
        <v>0.30299999999999999</v>
      </c>
      <c r="E1893">
        <v>0.32900000000000001</v>
      </c>
      <c r="F1893">
        <v>4.9287438000000003E-2</v>
      </c>
      <c r="G1893" t="s">
        <v>3328</v>
      </c>
    </row>
    <row r="1894" spans="1:7" x14ac:dyDescent="0.35">
      <c r="A1894" t="s">
        <v>1252</v>
      </c>
      <c r="B1894" s="1">
        <v>1.2200000000000001E-11</v>
      </c>
      <c r="C1894">
        <v>-0.29016163499999997</v>
      </c>
      <c r="D1894">
        <v>0.38300000000000001</v>
      </c>
      <c r="E1894">
        <v>0.42599999999999999</v>
      </c>
      <c r="F1894" s="1">
        <v>3.9299999999999999E-7</v>
      </c>
      <c r="G1894" t="s">
        <v>3328</v>
      </c>
    </row>
    <row r="1895" spans="1:7" x14ac:dyDescent="0.35">
      <c r="A1895" t="s">
        <v>1519</v>
      </c>
      <c r="B1895" s="1">
        <v>3.2600000000000001E-8</v>
      </c>
      <c r="C1895">
        <v>-0.29042821699999999</v>
      </c>
      <c r="D1895">
        <v>0.251</v>
      </c>
      <c r="E1895">
        <v>0.28499999999999998</v>
      </c>
      <c r="F1895">
        <v>1.051349E-3</v>
      </c>
      <c r="G1895" t="s">
        <v>3328</v>
      </c>
    </row>
    <row r="1896" spans="1:7" x14ac:dyDescent="0.35">
      <c r="A1896" t="s">
        <v>1580</v>
      </c>
      <c r="B1896" s="1">
        <v>1.2100000000000001E-7</v>
      </c>
      <c r="C1896">
        <v>-0.29059886099999999</v>
      </c>
      <c r="D1896">
        <v>0.33600000000000002</v>
      </c>
      <c r="E1896">
        <v>0.36499999999999999</v>
      </c>
      <c r="F1896">
        <v>3.9110810000000003E-3</v>
      </c>
      <c r="G1896" t="s">
        <v>3328</v>
      </c>
    </row>
    <row r="1897" spans="1:7" x14ac:dyDescent="0.35">
      <c r="A1897" t="s">
        <v>1577</v>
      </c>
      <c r="B1897" s="1">
        <v>1.14E-7</v>
      </c>
      <c r="C1897">
        <v>-0.29094905300000001</v>
      </c>
      <c r="D1897">
        <v>0.315</v>
      </c>
      <c r="E1897">
        <v>0.34699999999999998</v>
      </c>
      <c r="F1897">
        <v>3.6837630000000001E-3</v>
      </c>
      <c r="G1897" t="s">
        <v>3328</v>
      </c>
    </row>
    <row r="1898" spans="1:7" x14ac:dyDescent="0.35">
      <c r="A1898" t="s">
        <v>851</v>
      </c>
      <c r="B1898" s="1">
        <v>3.5500000000000004E-18</v>
      </c>
      <c r="C1898">
        <v>-0.29109653899999999</v>
      </c>
      <c r="D1898">
        <v>0.93899999999999995</v>
      </c>
      <c r="E1898">
        <v>0.93600000000000005</v>
      </c>
      <c r="F1898" s="1">
        <v>1.1499999999999999E-13</v>
      </c>
      <c r="G1898" t="s">
        <v>3328</v>
      </c>
    </row>
    <row r="1899" spans="1:7" x14ac:dyDescent="0.35">
      <c r="A1899" t="s">
        <v>1177</v>
      </c>
      <c r="B1899" s="1">
        <v>8.0200000000000002E-13</v>
      </c>
      <c r="C1899">
        <v>-0.29122842700000001</v>
      </c>
      <c r="D1899">
        <v>0.499</v>
      </c>
      <c r="E1899">
        <v>0.53400000000000003</v>
      </c>
      <c r="F1899" s="1">
        <v>2.59E-8</v>
      </c>
      <c r="G1899" t="s">
        <v>3328</v>
      </c>
    </row>
    <row r="1900" spans="1:7" x14ac:dyDescent="0.35">
      <c r="A1900" t="s">
        <v>1198</v>
      </c>
      <c r="B1900" s="1">
        <v>1.7E-12</v>
      </c>
      <c r="C1900">
        <v>-0.29142349000000001</v>
      </c>
      <c r="D1900">
        <v>0.97899999999999998</v>
      </c>
      <c r="E1900">
        <v>0.97299999999999998</v>
      </c>
      <c r="F1900" s="1">
        <v>5.4900000000000002E-8</v>
      </c>
      <c r="G1900" t="s">
        <v>3328</v>
      </c>
    </row>
    <row r="1901" spans="1:7" x14ac:dyDescent="0.35">
      <c r="A1901" t="s">
        <v>1131</v>
      </c>
      <c r="B1901" s="1">
        <v>2.3500000000000001E-13</v>
      </c>
      <c r="C1901">
        <v>-0.29204607500000002</v>
      </c>
      <c r="D1901">
        <v>0.63400000000000001</v>
      </c>
      <c r="E1901">
        <v>0.65800000000000003</v>
      </c>
      <c r="F1901" s="1">
        <v>7.5900000000000005E-9</v>
      </c>
      <c r="G1901" t="s">
        <v>3328</v>
      </c>
    </row>
    <row r="1902" spans="1:7" x14ac:dyDescent="0.35">
      <c r="A1902" t="s">
        <v>1605</v>
      </c>
      <c r="B1902" s="1">
        <v>2.5699999999999999E-7</v>
      </c>
      <c r="C1902">
        <v>-0.29214163100000001</v>
      </c>
      <c r="D1902">
        <v>0.23899999999999999</v>
      </c>
      <c r="E1902">
        <v>0.27</v>
      </c>
      <c r="F1902">
        <v>8.3119360000000007E-3</v>
      </c>
      <c r="G1902" t="s">
        <v>3328</v>
      </c>
    </row>
    <row r="1903" spans="1:7" x14ac:dyDescent="0.35">
      <c r="A1903" t="s">
        <v>820</v>
      </c>
      <c r="B1903" s="1">
        <v>6.3399999999999996E-19</v>
      </c>
      <c r="C1903">
        <v>-0.29262323200000001</v>
      </c>
      <c r="D1903">
        <v>0.59299999999999997</v>
      </c>
      <c r="E1903">
        <v>0.63700000000000001</v>
      </c>
      <c r="F1903" s="1">
        <v>2.0500000000000001E-14</v>
      </c>
      <c r="G1903" t="s">
        <v>3328</v>
      </c>
    </row>
    <row r="1904" spans="1:7" x14ac:dyDescent="0.35">
      <c r="A1904" t="s">
        <v>1454</v>
      </c>
      <c r="B1904" s="1">
        <v>5.8800000000000004E-9</v>
      </c>
      <c r="C1904">
        <v>-0.29263602399999999</v>
      </c>
      <c r="D1904">
        <v>0.26</v>
      </c>
      <c r="E1904">
        <v>0.29699999999999999</v>
      </c>
      <c r="F1904">
        <v>1.89848E-4</v>
      </c>
      <c r="G1904" t="s">
        <v>3328</v>
      </c>
    </row>
    <row r="1905" spans="1:7" x14ac:dyDescent="0.35">
      <c r="A1905" t="s">
        <v>1543</v>
      </c>
      <c r="B1905" s="1">
        <v>5.54E-8</v>
      </c>
      <c r="C1905">
        <v>-0.29267926</v>
      </c>
      <c r="D1905">
        <v>0.52700000000000002</v>
      </c>
      <c r="E1905">
        <v>0.54400000000000004</v>
      </c>
      <c r="F1905">
        <v>1.787028E-3</v>
      </c>
      <c r="G1905" t="s">
        <v>3328</v>
      </c>
    </row>
    <row r="1906" spans="1:7" x14ac:dyDescent="0.35">
      <c r="A1906" t="s">
        <v>1661</v>
      </c>
      <c r="B1906" s="1">
        <v>1.17E-6</v>
      </c>
      <c r="C1906">
        <v>-0.293390178</v>
      </c>
      <c r="D1906">
        <v>0.247</v>
      </c>
      <c r="E1906">
        <v>0.27400000000000002</v>
      </c>
      <c r="F1906">
        <v>3.7695190000000003E-2</v>
      </c>
      <c r="G1906" t="s">
        <v>3328</v>
      </c>
    </row>
    <row r="1907" spans="1:7" x14ac:dyDescent="0.35">
      <c r="A1907" t="s">
        <v>1449</v>
      </c>
      <c r="B1907" s="1">
        <v>4.9300000000000001E-9</v>
      </c>
      <c r="C1907">
        <v>-0.29492096200000001</v>
      </c>
      <c r="D1907">
        <v>0.61699999999999999</v>
      </c>
      <c r="E1907">
        <v>0.625</v>
      </c>
      <c r="F1907">
        <v>1.5924900000000001E-4</v>
      </c>
      <c r="G1907" t="s">
        <v>3328</v>
      </c>
    </row>
    <row r="1908" spans="1:7" x14ac:dyDescent="0.35">
      <c r="A1908" t="s">
        <v>1547</v>
      </c>
      <c r="B1908" s="1">
        <v>5.9300000000000002E-8</v>
      </c>
      <c r="C1908">
        <v>-0.29532431100000001</v>
      </c>
      <c r="D1908">
        <v>0.28000000000000003</v>
      </c>
      <c r="E1908">
        <v>0.312</v>
      </c>
      <c r="F1908">
        <v>1.913692E-3</v>
      </c>
      <c r="G1908" t="s">
        <v>3328</v>
      </c>
    </row>
    <row r="1909" spans="1:7" x14ac:dyDescent="0.35">
      <c r="A1909" t="s">
        <v>1428</v>
      </c>
      <c r="B1909" s="1">
        <v>2.4100000000000002E-9</v>
      </c>
      <c r="C1909">
        <v>-0.29536113600000002</v>
      </c>
      <c r="D1909">
        <v>0.41799999999999998</v>
      </c>
      <c r="E1909">
        <v>0.45100000000000001</v>
      </c>
      <c r="F1909" s="1">
        <v>7.7799999999999994E-5</v>
      </c>
      <c r="G1909" t="s">
        <v>3328</v>
      </c>
    </row>
    <row r="1910" spans="1:7" x14ac:dyDescent="0.35">
      <c r="A1910" t="s">
        <v>1178</v>
      </c>
      <c r="B1910" s="1">
        <v>8.3199999999999999E-13</v>
      </c>
      <c r="C1910">
        <v>-0.29566636099999999</v>
      </c>
      <c r="D1910">
        <v>0.218</v>
      </c>
      <c r="E1910">
        <v>0.26300000000000001</v>
      </c>
      <c r="F1910" s="1">
        <v>2.6899999999999999E-8</v>
      </c>
      <c r="G1910" t="s">
        <v>3328</v>
      </c>
    </row>
    <row r="1911" spans="1:7" x14ac:dyDescent="0.35">
      <c r="A1911" t="s">
        <v>1368</v>
      </c>
      <c r="B1911" s="1">
        <v>3.1899999999999998E-10</v>
      </c>
      <c r="C1911">
        <v>-0.29567252300000002</v>
      </c>
      <c r="D1911">
        <v>0.35299999999999998</v>
      </c>
      <c r="E1911">
        <v>0.39100000000000001</v>
      </c>
      <c r="F1911" s="1">
        <v>1.03E-5</v>
      </c>
      <c r="G1911" t="s">
        <v>3328</v>
      </c>
    </row>
    <row r="1912" spans="1:7" x14ac:dyDescent="0.35">
      <c r="A1912" t="s">
        <v>1496</v>
      </c>
      <c r="B1912" s="1">
        <v>1.96E-8</v>
      </c>
      <c r="C1912">
        <v>-0.29611914900000003</v>
      </c>
      <c r="D1912">
        <v>0.42</v>
      </c>
      <c r="E1912">
        <v>0.44600000000000001</v>
      </c>
      <c r="F1912">
        <v>6.3162899999999998E-4</v>
      </c>
      <c r="G1912" t="s">
        <v>3328</v>
      </c>
    </row>
    <row r="1913" spans="1:7" x14ac:dyDescent="0.35">
      <c r="A1913" t="s">
        <v>1527</v>
      </c>
      <c r="B1913" s="1">
        <v>3.8899999999999998E-8</v>
      </c>
      <c r="C1913">
        <v>-0.29670370600000001</v>
      </c>
      <c r="D1913">
        <v>0.47899999999999998</v>
      </c>
      <c r="E1913">
        <v>0.501</v>
      </c>
      <c r="F1913">
        <v>1.25654E-3</v>
      </c>
      <c r="G1913" t="s">
        <v>3328</v>
      </c>
    </row>
    <row r="1914" spans="1:7" x14ac:dyDescent="0.35">
      <c r="A1914" t="s">
        <v>1632</v>
      </c>
      <c r="B1914" s="1">
        <v>5.7400000000000003E-7</v>
      </c>
      <c r="C1914">
        <v>-0.29671342499999998</v>
      </c>
      <c r="D1914">
        <v>0.745</v>
      </c>
      <c r="E1914">
        <v>0.73</v>
      </c>
      <c r="F1914">
        <v>1.8534940999999999E-2</v>
      </c>
      <c r="G1914" t="s">
        <v>3328</v>
      </c>
    </row>
    <row r="1915" spans="1:7" x14ac:dyDescent="0.35">
      <c r="A1915" t="s">
        <v>1498</v>
      </c>
      <c r="B1915" s="1">
        <v>2.0999999999999999E-8</v>
      </c>
      <c r="C1915">
        <v>-0.297320643</v>
      </c>
      <c r="D1915">
        <v>0.224</v>
      </c>
      <c r="E1915">
        <v>0.25800000000000001</v>
      </c>
      <c r="F1915">
        <v>6.7888599999999996E-4</v>
      </c>
      <c r="G1915" t="s">
        <v>3328</v>
      </c>
    </row>
    <row r="1916" spans="1:7" x14ac:dyDescent="0.35">
      <c r="A1916" t="s">
        <v>1619</v>
      </c>
      <c r="B1916" s="1">
        <v>4.0400000000000002E-7</v>
      </c>
      <c r="C1916">
        <v>-0.297861339</v>
      </c>
      <c r="D1916">
        <v>0.35599999999999998</v>
      </c>
      <c r="E1916">
        <v>0.38100000000000001</v>
      </c>
      <c r="F1916">
        <v>1.3043249999999999E-2</v>
      </c>
      <c r="G1916" t="s">
        <v>3328</v>
      </c>
    </row>
    <row r="1917" spans="1:7" x14ac:dyDescent="0.35">
      <c r="A1917" t="s">
        <v>894</v>
      </c>
      <c r="B1917" s="1">
        <v>3.1400000000000002E-17</v>
      </c>
      <c r="C1917">
        <v>-0.29787738699999999</v>
      </c>
      <c r="D1917">
        <v>0.72099999999999997</v>
      </c>
      <c r="E1917">
        <v>0.745</v>
      </c>
      <c r="F1917" s="1">
        <v>1.0099999999999999E-12</v>
      </c>
      <c r="G1917" t="s">
        <v>3328</v>
      </c>
    </row>
    <row r="1918" spans="1:7" x14ac:dyDescent="0.35">
      <c r="A1918" t="s">
        <v>1581</v>
      </c>
      <c r="B1918" s="1">
        <v>1.23E-7</v>
      </c>
      <c r="C1918">
        <v>-0.29826351899999998</v>
      </c>
      <c r="D1918">
        <v>0.33700000000000002</v>
      </c>
      <c r="E1918">
        <v>0.36499999999999999</v>
      </c>
      <c r="F1918">
        <v>3.9730909999999998E-3</v>
      </c>
      <c r="G1918" t="s">
        <v>3328</v>
      </c>
    </row>
    <row r="1919" spans="1:7" x14ac:dyDescent="0.35">
      <c r="A1919" t="s">
        <v>1438</v>
      </c>
      <c r="B1919" s="1">
        <v>3.2799999999999998E-9</v>
      </c>
      <c r="C1919">
        <v>-0.29833747900000002</v>
      </c>
      <c r="D1919">
        <v>0.31</v>
      </c>
      <c r="E1919">
        <v>0.34599999999999997</v>
      </c>
      <c r="F1919">
        <v>1.06029E-4</v>
      </c>
      <c r="G1919" t="s">
        <v>3328</v>
      </c>
    </row>
    <row r="1920" spans="1:7" x14ac:dyDescent="0.35">
      <c r="A1920" t="s">
        <v>1551</v>
      </c>
      <c r="B1920" s="1">
        <v>6.2499999999999997E-8</v>
      </c>
      <c r="C1920">
        <v>-0.29849647499999998</v>
      </c>
      <c r="D1920">
        <v>0.22900000000000001</v>
      </c>
      <c r="E1920">
        <v>0.26200000000000001</v>
      </c>
      <c r="F1920">
        <v>2.018489E-3</v>
      </c>
      <c r="G1920" t="s">
        <v>3328</v>
      </c>
    </row>
    <row r="1921" spans="1:7" x14ac:dyDescent="0.35">
      <c r="A1921" t="s">
        <v>1277</v>
      </c>
      <c r="B1921" s="1">
        <v>2.2200000000000002E-11</v>
      </c>
      <c r="C1921">
        <v>-0.299388918</v>
      </c>
      <c r="D1921">
        <v>0.35799999999999998</v>
      </c>
      <c r="E1921">
        <v>0.39700000000000002</v>
      </c>
      <c r="F1921" s="1">
        <v>7.1600000000000001E-7</v>
      </c>
      <c r="G1921" t="s">
        <v>3328</v>
      </c>
    </row>
    <row r="1922" spans="1:7" x14ac:dyDescent="0.35">
      <c r="A1922" t="s">
        <v>818</v>
      </c>
      <c r="B1922" s="1">
        <v>5.4900000000000003E-19</v>
      </c>
      <c r="C1922">
        <v>-0.29946452000000001</v>
      </c>
      <c r="D1922">
        <v>0.92500000000000004</v>
      </c>
      <c r="E1922">
        <v>0.92400000000000004</v>
      </c>
      <c r="F1922" s="1">
        <v>1.77E-14</v>
      </c>
      <c r="G1922" t="s">
        <v>3328</v>
      </c>
    </row>
    <row r="1923" spans="1:7" x14ac:dyDescent="0.35">
      <c r="A1923" t="s">
        <v>1357</v>
      </c>
      <c r="B1923" s="1">
        <v>2.3700000000000001E-10</v>
      </c>
      <c r="C1923">
        <v>-0.30012032399999999</v>
      </c>
      <c r="D1923">
        <v>0.27400000000000002</v>
      </c>
      <c r="E1923">
        <v>0.313</v>
      </c>
      <c r="F1923" s="1">
        <v>7.6399999999999997E-6</v>
      </c>
      <c r="G1923" t="s">
        <v>3328</v>
      </c>
    </row>
    <row r="1924" spans="1:7" x14ac:dyDescent="0.35">
      <c r="A1924" t="s">
        <v>1478</v>
      </c>
      <c r="B1924" s="1">
        <v>1.1700000000000001E-8</v>
      </c>
      <c r="C1924">
        <v>-0.30069545199999997</v>
      </c>
      <c r="D1924">
        <v>0.28399999999999997</v>
      </c>
      <c r="E1924">
        <v>0.31900000000000001</v>
      </c>
      <c r="F1924">
        <v>3.7728000000000002E-4</v>
      </c>
      <c r="G1924" t="s">
        <v>3328</v>
      </c>
    </row>
    <row r="1925" spans="1:7" x14ac:dyDescent="0.35">
      <c r="A1925" t="s">
        <v>1118</v>
      </c>
      <c r="B1925" s="1">
        <v>1.5099999999999999E-13</v>
      </c>
      <c r="C1925">
        <v>-0.30100062100000002</v>
      </c>
      <c r="D1925">
        <v>0.504</v>
      </c>
      <c r="E1925">
        <v>0.54100000000000004</v>
      </c>
      <c r="F1925" s="1">
        <v>4.8900000000000003E-9</v>
      </c>
      <c r="G1925" t="s">
        <v>3328</v>
      </c>
    </row>
    <row r="1926" spans="1:7" x14ac:dyDescent="0.35">
      <c r="A1926" t="s">
        <v>1348</v>
      </c>
      <c r="B1926" s="1">
        <v>1.8899999999999999E-10</v>
      </c>
      <c r="C1926">
        <v>-0.30106145499999998</v>
      </c>
      <c r="D1926">
        <v>0.26800000000000002</v>
      </c>
      <c r="E1926">
        <v>0.308</v>
      </c>
      <c r="F1926" s="1">
        <v>6.1199999999999999E-6</v>
      </c>
      <c r="G1926" t="s">
        <v>3328</v>
      </c>
    </row>
    <row r="1927" spans="1:7" x14ac:dyDescent="0.35">
      <c r="A1927" t="s">
        <v>1302</v>
      </c>
      <c r="B1927" s="1">
        <v>5.1799999999999998E-11</v>
      </c>
      <c r="C1927">
        <v>-0.30140965600000003</v>
      </c>
      <c r="D1927">
        <v>0.45400000000000001</v>
      </c>
      <c r="E1927">
        <v>0.48699999999999999</v>
      </c>
      <c r="F1927" s="1">
        <v>1.6700000000000001E-6</v>
      </c>
      <c r="G1927" t="s">
        <v>3328</v>
      </c>
    </row>
    <row r="1928" spans="1:7" x14ac:dyDescent="0.35">
      <c r="A1928" t="s">
        <v>1481</v>
      </c>
      <c r="B1928" s="1">
        <v>1.24E-8</v>
      </c>
      <c r="C1928">
        <v>-0.30160812599999998</v>
      </c>
      <c r="D1928">
        <v>0.28299999999999997</v>
      </c>
      <c r="E1928">
        <v>0.317</v>
      </c>
      <c r="F1928">
        <v>3.9964200000000002E-4</v>
      </c>
      <c r="G1928" t="s">
        <v>3328</v>
      </c>
    </row>
    <row r="1929" spans="1:7" x14ac:dyDescent="0.35">
      <c r="A1929" t="s">
        <v>995</v>
      </c>
      <c r="B1929" s="1">
        <v>2.2400000000000001E-15</v>
      </c>
      <c r="C1929">
        <v>-0.30208889900000002</v>
      </c>
      <c r="D1929">
        <v>0.52400000000000002</v>
      </c>
      <c r="E1929">
        <v>0.56499999999999995</v>
      </c>
      <c r="F1929" s="1">
        <v>7.2400000000000003E-11</v>
      </c>
      <c r="G1929" t="s">
        <v>3328</v>
      </c>
    </row>
    <row r="1930" spans="1:7" x14ac:dyDescent="0.35">
      <c r="A1930" t="s">
        <v>1623</v>
      </c>
      <c r="B1930" s="1">
        <v>4.3300000000000003E-7</v>
      </c>
      <c r="C1930">
        <v>-0.302220773</v>
      </c>
      <c r="D1930">
        <v>0.66400000000000003</v>
      </c>
      <c r="E1930">
        <v>0.66400000000000003</v>
      </c>
      <c r="F1930">
        <v>1.3990284E-2</v>
      </c>
      <c r="G1930" t="s">
        <v>3328</v>
      </c>
    </row>
    <row r="1931" spans="1:7" x14ac:dyDescent="0.35">
      <c r="A1931" t="s">
        <v>1316</v>
      </c>
      <c r="B1931" s="1">
        <v>7.2400000000000003E-11</v>
      </c>
      <c r="C1931">
        <v>-0.30242454299999999</v>
      </c>
      <c r="D1931">
        <v>0.34699999999999998</v>
      </c>
      <c r="E1931">
        <v>0.38600000000000001</v>
      </c>
      <c r="F1931" s="1">
        <v>2.34E-6</v>
      </c>
      <c r="G1931" t="s">
        <v>3328</v>
      </c>
    </row>
    <row r="1932" spans="1:7" x14ac:dyDescent="0.35">
      <c r="A1932" t="s">
        <v>1534</v>
      </c>
      <c r="B1932" s="1">
        <v>4.5300000000000002E-8</v>
      </c>
      <c r="C1932">
        <v>-0.30296643699999998</v>
      </c>
      <c r="D1932">
        <v>0.373</v>
      </c>
      <c r="E1932">
        <v>0.40100000000000002</v>
      </c>
      <c r="F1932">
        <v>1.463963E-3</v>
      </c>
      <c r="G1932" t="s">
        <v>3328</v>
      </c>
    </row>
    <row r="1933" spans="1:7" x14ac:dyDescent="0.35">
      <c r="A1933" t="s">
        <v>1592</v>
      </c>
      <c r="B1933" s="1">
        <v>1.61E-7</v>
      </c>
      <c r="C1933">
        <v>-0.30315164500000003</v>
      </c>
      <c r="D1933">
        <v>0.39300000000000002</v>
      </c>
      <c r="E1933">
        <v>0.41599999999999998</v>
      </c>
      <c r="F1933">
        <v>5.2098960000000003E-3</v>
      </c>
      <c r="G1933" t="s">
        <v>3328</v>
      </c>
    </row>
    <row r="1934" spans="1:7" x14ac:dyDescent="0.35">
      <c r="A1934" t="s">
        <v>1396</v>
      </c>
      <c r="B1934" s="1">
        <v>8.6999999999999999E-10</v>
      </c>
      <c r="C1934">
        <v>-0.30362422300000003</v>
      </c>
      <c r="D1934">
        <v>0.64300000000000002</v>
      </c>
      <c r="E1934">
        <v>0.65400000000000003</v>
      </c>
      <c r="F1934" s="1">
        <v>2.8099999999999999E-5</v>
      </c>
      <c r="G1934" t="s">
        <v>3328</v>
      </c>
    </row>
    <row r="1935" spans="1:7" x14ac:dyDescent="0.35">
      <c r="A1935" t="s">
        <v>1566</v>
      </c>
      <c r="B1935" s="1">
        <v>8.7299999999999994E-8</v>
      </c>
      <c r="C1935">
        <v>-0.30370255200000001</v>
      </c>
      <c r="D1935">
        <v>0.311</v>
      </c>
      <c r="E1935">
        <v>0.34200000000000003</v>
      </c>
      <c r="F1935">
        <v>2.8176500000000001E-3</v>
      </c>
      <c r="G1935" t="s">
        <v>3328</v>
      </c>
    </row>
    <row r="1936" spans="1:7" x14ac:dyDescent="0.35">
      <c r="A1936" t="s">
        <v>1565</v>
      </c>
      <c r="B1936" s="1">
        <v>8.2199999999999995E-8</v>
      </c>
      <c r="C1936">
        <v>-0.30373382999999998</v>
      </c>
      <c r="D1936">
        <v>0.38300000000000001</v>
      </c>
      <c r="E1936">
        <v>0.41099999999999998</v>
      </c>
      <c r="F1936">
        <v>2.6545010000000001E-3</v>
      </c>
      <c r="G1936" t="s">
        <v>3328</v>
      </c>
    </row>
    <row r="1937" spans="1:7" x14ac:dyDescent="0.35">
      <c r="A1937" t="s">
        <v>1600</v>
      </c>
      <c r="B1937" s="1">
        <v>2.0800000000000001E-7</v>
      </c>
      <c r="C1937">
        <v>-0.30389481299999999</v>
      </c>
      <c r="D1937">
        <v>0.222</v>
      </c>
      <c r="E1937">
        <v>0.253</v>
      </c>
      <c r="F1937">
        <v>6.7261279999999996E-3</v>
      </c>
      <c r="G1937" t="s">
        <v>3328</v>
      </c>
    </row>
    <row r="1938" spans="1:7" x14ac:dyDescent="0.35">
      <c r="A1938" t="s">
        <v>1591</v>
      </c>
      <c r="B1938" s="1">
        <v>1.5800000000000001E-7</v>
      </c>
      <c r="C1938">
        <v>-0.303952638</v>
      </c>
      <c r="D1938">
        <v>0.23300000000000001</v>
      </c>
      <c r="E1938">
        <v>0.26500000000000001</v>
      </c>
      <c r="F1938">
        <v>5.0934800000000001E-3</v>
      </c>
      <c r="G1938" t="s">
        <v>3328</v>
      </c>
    </row>
    <row r="1939" spans="1:7" x14ac:dyDescent="0.35">
      <c r="A1939" t="s">
        <v>1639</v>
      </c>
      <c r="B1939" s="1">
        <v>6.5000000000000002E-7</v>
      </c>
      <c r="C1939">
        <v>-0.30405012599999998</v>
      </c>
      <c r="D1939">
        <v>0.66100000000000003</v>
      </c>
      <c r="E1939">
        <v>0.66</v>
      </c>
      <c r="F1939">
        <v>2.0985497999999998E-2</v>
      </c>
      <c r="G1939" t="s">
        <v>3328</v>
      </c>
    </row>
    <row r="1940" spans="1:7" x14ac:dyDescent="0.35">
      <c r="A1940" t="s">
        <v>1427</v>
      </c>
      <c r="B1940" s="1">
        <v>2.2999999999999999E-9</v>
      </c>
      <c r="C1940">
        <v>-0.304052237</v>
      </c>
      <c r="D1940">
        <v>0.42699999999999999</v>
      </c>
      <c r="E1940">
        <v>0.45500000000000002</v>
      </c>
      <c r="F1940" s="1">
        <v>7.4099999999999999E-5</v>
      </c>
      <c r="G1940" t="s">
        <v>3328</v>
      </c>
    </row>
    <row r="1941" spans="1:7" x14ac:dyDescent="0.35">
      <c r="A1941" t="s">
        <v>1506</v>
      </c>
      <c r="B1941" s="1">
        <v>2.4699999999999999E-8</v>
      </c>
      <c r="C1941">
        <v>-0.30429726099999999</v>
      </c>
      <c r="D1941">
        <v>0.41799999999999998</v>
      </c>
      <c r="E1941">
        <v>0.44700000000000001</v>
      </c>
      <c r="F1941">
        <v>7.9867600000000001E-4</v>
      </c>
      <c r="G1941" t="s">
        <v>3328</v>
      </c>
    </row>
    <row r="1942" spans="1:7" x14ac:dyDescent="0.35">
      <c r="A1942" t="s">
        <v>1132</v>
      </c>
      <c r="B1942" s="1">
        <v>2.3999999999999999E-13</v>
      </c>
      <c r="C1942">
        <v>-0.30544746299999997</v>
      </c>
      <c r="D1942">
        <v>0.36599999999999999</v>
      </c>
      <c r="E1942">
        <v>0.41599999999999998</v>
      </c>
      <c r="F1942" s="1">
        <v>7.7499999999999999E-9</v>
      </c>
      <c r="G1942" t="s">
        <v>3328</v>
      </c>
    </row>
    <row r="1943" spans="1:7" x14ac:dyDescent="0.35">
      <c r="A1943" t="s">
        <v>1296</v>
      </c>
      <c r="B1943" s="1">
        <v>4.38E-11</v>
      </c>
      <c r="C1943">
        <v>-0.30566874900000002</v>
      </c>
      <c r="D1943">
        <v>0.443</v>
      </c>
      <c r="E1943">
        <v>0.48</v>
      </c>
      <c r="F1943" s="1">
        <v>1.4100000000000001E-6</v>
      </c>
      <c r="G1943" t="s">
        <v>3328</v>
      </c>
    </row>
    <row r="1944" spans="1:7" x14ac:dyDescent="0.35">
      <c r="A1944" t="s">
        <v>1304</v>
      </c>
      <c r="B1944" s="1">
        <v>5.2800000000000001E-11</v>
      </c>
      <c r="C1944">
        <v>-0.30566960100000001</v>
      </c>
      <c r="D1944">
        <v>0.878</v>
      </c>
      <c r="E1944">
        <v>0.879</v>
      </c>
      <c r="F1944" s="1">
        <v>1.7E-6</v>
      </c>
      <c r="G1944" t="s">
        <v>3328</v>
      </c>
    </row>
    <row r="1945" spans="1:7" x14ac:dyDescent="0.35">
      <c r="A1945" s="2">
        <v>45718</v>
      </c>
      <c r="B1945" s="1">
        <v>2.8599999999999999E-12</v>
      </c>
      <c r="C1945">
        <v>-0.30583122299999999</v>
      </c>
      <c r="D1945">
        <v>0.33300000000000002</v>
      </c>
      <c r="E1945">
        <v>0.378</v>
      </c>
      <c r="F1945" s="1">
        <v>9.2299999999999999E-8</v>
      </c>
      <c r="G1945" t="s">
        <v>3328</v>
      </c>
    </row>
    <row r="1946" spans="1:7" x14ac:dyDescent="0.35">
      <c r="A1946" t="s">
        <v>1522</v>
      </c>
      <c r="B1946" s="1">
        <v>3.5899999999999997E-8</v>
      </c>
      <c r="C1946">
        <v>-0.306451535</v>
      </c>
      <c r="D1946">
        <v>0.97399999999999998</v>
      </c>
      <c r="E1946">
        <v>0.96499999999999997</v>
      </c>
      <c r="F1946">
        <v>1.1595729999999999E-3</v>
      </c>
      <c r="G1946" t="s">
        <v>3328</v>
      </c>
    </row>
    <row r="1947" spans="1:7" x14ac:dyDescent="0.35">
      <c r="A1947" t="s">
        <v>1548</v>
      </c>
      <c r="B1947" s="1">
        <v>6.0899999999999996E-8</v>
      </c>
      <c r="C1947">
        <v>-0.30656651099999999</v>
      </c>
      <c r="D1947">
        <v>0.28899999999999998</v>
      </c>
      <c r="E1947">
        <v>0.32100000000000001</v>
      </c>
      <c r="F1947">
        <v>1.966644E-3</v>
      </c>
      <c r="G1947" t="s">
        <v>3328</v>
      </c>
    </row>
    <row r="1948" spans="1:7" x14ac:dyDescent="0.35">
      <c r="A1948" t="s">
        <v>1545</v>
      </c>
      <c r="B1948" s="1">
        <v>5.7000000000000001E-8</v>
      </c>
      <c r="C1948">
        <v>-0.30680134199999998</v>
      </c>
      <c r="D1948">
        <v>0.32600000000000001</v>
      </c>
      <c r="E1948">
        <v>0.35599999999999998</v>
      </c>
      <c r="F1948">
        <v>1.8394100000000001E-3</v>
      </c>
      <c r="G1948" t="s">
        <v>3328</v>
      </c>
    </row>
    <row r="1949" spans="1:7" x14ac:dyDescent="0.35">
      <c r="A1949" t="s">
        <v>1550</v>
      </c>
      <c r="B1949" s="1">
        <v>6.2299999999999995E-8</v>
      </c>
      <c r="C1949">
        <v>-0.30699863300000002</v>
      </c>
      <c r="D1949">
        <v>0.28000000000000003</v>
      </c>
      <c r="E1949">
        <v>0.312</v>
      </c>
      <c r="F1949">
        <v>2.0109949999999998E-3</v>
      </c>
      <c r="G1949" t="s">
        <v>3328</v>
      </c>
    </row>
    <row r="1950" spans="1:7" x14ac:dyDescent="0.35">
      <c r="A1950" t="s">
        <v>1507</v>
      </c>
      <c r="B1950" s="1">
        <v>2.5200000000000001E-8</v>
      </c>
      <c r="C1950">
        <v>-0.30747429599999998</v>
      </c>
      <c r="D1950">
        <v>0.32300000000000001</v>
      </c>
      <c r="E1950">
        <v>0.35399999999999998</v>
      </c>
      <c r="F1950">
        <v>8.1515899999999998E-4</v>
      </c>
      <c r="G1950" t="s">
        <v>3328</v>
      </c>
    </row>
    <row r="1951" spans="1:7" x14ac:dyDescent="0.35">
      <c r="A1951" t="s">
        <v>640</v>
      </c>
      <c r="B1951" s="1">
        <v>9.7499999999999999E-25</v>
      </c>
      <c r="C1951">
        <v>-0.30758725199999998</v>
      </c>
      <c r="D1951">
        <v>0.86599999999999999</v>
      </c>
      <c r="E1951">
        <v>0.88400000000000001</v>
      </c>
      <c r="F1951" s="1">
        <v>3.1499999999999998E-20</v>
      </c>
      <c r="G1951" t="s">
        <v>3328</v>
      </c>
    </row>
    <row r="1952" spans="1:7" x14ac:dyDescent="0.35">
      <c r="A1952" t="s">
        <v>1601</v>
      </c>
      <c r="B1952" s="1">
        <v>2.1199999999999999E-7</v>
      </c>
      <c r="C1952">
        <v>-0.30768929</v>
      </c>
      <c r="D1952">
        <v>0.44700000000000001</v>
      </c>
      <c r="E1952">
        <v>0.46500000000000002</v>
      </c>
      <c r="F1952">
        <v>6.8317600000000001E-3</v>
      </c>
      <c r="G1952" t="s">
        <v>3328</v>
      </c>
    </row>
    <row r="1953" spans="1:7" x14ac:dyDescent="0.35">
      <c r="A1953" t="s">
        <v>1441</v>
      </c>
      <c r="B1953" s="1">
        <v>3.65E-9</v>
      </c>
      <c r="C1953">
        <v>-0.307823403</v>
      </c>
      <c r="D1953">
        <v>0.31900000000000001</v>
      </c>
      <c r="E1953">
        <v>0.35399999999999998</v>
      </c>
      <c r="F1953">
        <v>1.17756E-4</v>
      </c>
      <c r="G1953" t="s">
        <v>3328</v>
      </c>
    </row>
    <row r="1954" spans="1:7" x14ac:dyDescent="0.35">
      <c r="A1954" t="s">
        <v>1456</v>
      </c>
      <c r="B1954" s="1">
        <v>6.3099999999999999E-9</v>
      </c>
      <c r="C1954">
        <v>-0.30788654100000001</v>
      </c>
      <c r="D1954">
        <v>0.40899999999999997</v>
      </c>
      <c r="E1954">
        <v>0.437</v>
      </c>
      <c r="F1954">
        <v>2.03566E-4</v>
      </c>
      <c r="G1954" t="s">
        <v>3328</v>
      </c>
    </row>
    <row r="1955" spans="1:7" x14ac:dyDescent="0.35">
      <c r="A1955" t="s">
        <v>1471</v>
      </c>
      <c r="B1955" s="1">
        <v>9.8099999999999998E-9</v>
      </c>
      <c r="C1955">
        <v>-0.30789356299999998</v>
      </c>
      <c r="D1955">
        <v>0.33400000000000002</v>
      </c>
      <c r="E1955">
        <v>0.36799999999999999</v>
      </c>
      <c r="F1955">
        <v>3.1675600000000001E-4</v>
      </c>
      <c r="G1955" t="s">
        <v>3328</v>
      </c>
    </row>
    <row r="1956" spans="1:7" x14ac:dyDescent="0.35">
      <c r="A1956" t="s">
        <v>1369</v>
      </c>
      <c r="B1956" s="1">
        <v>3.3E-10</v>
      </c>
      <c r="C1956">
        <v>-0.307901231</v>
      </c>
      <c r="D1956">
        <v>0.313</v>
      </c>
      <c r="E1956">
        <v>0.35299999999999998</v>
      </c>
      <c r="F1956" s="1">
        <v>1.0699999999999999E-5</v>
      </c>
      <c r="G1956" t="s">
        <v>3328</v>
      </c>
    </row>
    <row r="1957" spans="1:7" x14ac:dyDescent="0.35">
      <c r="A1957" t="s">
        <v>1397</v>
      </c>
      <c r="B1957" s="1">
        <v>8.6999999999999999E-10</v>
      </c>
      <c r="C1957">
        <v>-0.30822838400000002</v>
      </c>
      <c r="D1957">
        <v>0.28100000000000003</v>
      </c>
      <c r="E1957">
        <v>0.31900000000000001</v>
      </c>
      <c r="F1957" s="1">
        <v>2.8099999999999999E-5</v>
      </c>
      <c r="G1957" t="s">
        <v>3328</v>
      </c>
    </row>
    <row r="1958" spans="1:7" x14ac:dyDescent="0.35">
      <c r="A1958" t="s">
        <v>1521</v>
      </c>
      <c r="B1958" s="1">
        <v>3.5600000000000001E-8</v>
      </c>
      <c r="C1958">
        <v>-0.30829571300000003</v>
      </c>
      <c r="D1958">
        <v>0.251</v>
      </c>
      <c r="E1958">
        <v>0.28399999999999997</v>
      </c>
      <c r="F1958">
        <v>1.149934E-3</v>
      </c>
      <c r="G1958" t="s">
        <v>3328</v>
      </c>
    </row>
    <row r="1959" spans="1:7" x14ac:dyDescent="0.35">
      <c r="A1959" t="s">
        <v>1511</v>
      </c>
      <c r="B1959" s="1">
        <v>2.8600000000000001E-8</v>
      </c>
      <c r="C1959">
        <v>-0.30889720700000001</v>
      </c>
      <c r="D1959">
        <v>0.52400000000000002</v>
      </c>
      <c r="E1959">
        <v>0.54</v>
      </c>
      <c r="F1959">
        <v>9.2475100000000002E-4</v>
      </c>
      <c r="G1959" t="s">
        <v>3328</v>
      </c>
    </row>
    <row r="1960" spans="1:7" x14ac:dyDescent="0.35">
      <c r="A1960" t="s">
        <v>1560</v>
      </c>
      <c r="B1960" s="1">
        <v>7.4200000000000003E-8</v>
      </c>
      <c r="C1960">
        <v>-0.30920310699999998</v>
      </c>
      <c r="D1960">
        <v>0.30499999999999999</v>
      </c>
      <c r="E1960">
        <v>0.33400000000000002</v>
      </c>
      <c r="F1960">
        <v>2.3945659999999999E-3</v>
      </c>
      <c r="G1960" t="s">
        <v>3328</v>
      </c>
    </row>
    <row r="1961" spans="1:7" x14ac:dyDescent="0.35">
      <c r="A1961" t="s">
        <v>1553</v>
      </c>
      <c r="B1961" s="1">
        <v>6.4900000000000005E-8</v>
      </c>
      <c r="C1961">
        <v>-0.30957253899999998</v>
      </c>
      <c r="D1961">
        <v>0.375</v>
      </c>
      <c r="E1961">
        <v>0.40300000000000002</v>
      </c>
      <c r="F1961">
        <v>2.0940669999999998E-3</v>
      </c>
      <c r="G1961" t="s">
        <v>3328</v>
      </c>
    </row>
    <row r="1962" spans="1:7" x14ac:dyDescent="0.35">
      <c r="A1962" t="s">
        <v>1003</v>
      </c>
      <c r="B1962" s="1">
        <v>3.2100000000000001E-15</v>
      </c>
      <c r="C1962">
        <v>-0.30957536000000002</v>
      </c>
      <c r="D1962">
        <v>0.81299999999999994</v>
      </c>
      <c r="E1962">
        <v>0.73</v>
      </c>
      <c r="F1962" s="1">
        <v>1.04E-10</v>
      </c>
      <c r="G1962" t="s">
        <v>3328</v>
      </c>
    </row>
    <row r="1963" spans="1:7" x14ac:dyDescent="0.35">
      <c r="A1963" t="s">
        <v>1384</v>
      </c>
      <c r="B1963" s="1">
        <v>5.69E-10</v>
      </c>
      <c r="C1963">
        <v>-0.309699373</v>
      </c>
      <c r="D1963">
        <v>0.25</v>
      </c>
      <c r="E1963">
        <v>0.28999999999999998</v>
      </c>
      <c r="F1963" s="1">
        <v>1.84E-5</v>
      </c>
      <c r="G1963" t="s">
        <v>3328</v>
      </c>
    </row>
    <row r="1964" spans="1:7" x14ac:dyDescent="0.35">
      <c r="A1964" t="s">
        <v>1238</v>
      </c>
      <c r="B1964" s="1">
        <v>6.4299999999999999E-12</v>
      </c>
      <c r="C1964">
        <v>-0.30975388599999998</v>
      </c>
      <c r="D1964">
        <v>0.44500000000000001</v>
      </c>
      <c r="E1964">
        <v>0.48299999999999998</v>
      </c>
      <c r="F1964" s="1">
        <v>2.0800000000000001E-7</v>
      </c>
      <c r="G1964" t="s">
        <v>3328</v>
      </c>
    </row>
    <row r="1965" spans="1:7" x14ac:dyDescent="0.35">
      <c r="A1965" t="s">
        <v>1211</v>
      </c>
      <c r="B1965" s="1">
        <v>2.5200000000000002E-12</v>
      </c>
      <c r="C1965">
        <v>-0.31015524700000002</v>
      </c>
      <c r="D1965">
        <v>0.442</v>
      </c>
      <c r="E1965">
        <v>0.48099999999999998</v>
      </c>
      <c r="F1965" s="1">
        <v>8.1400000000000001E-8</v>
      </c>
      <c r="G1965" t="s">
        <v>3328</v>
      </c>
    </row>
    <row r="1966" spans="1:7" x14ac:dyDescent="0.35">
      <c r="A1966" t="s">
        <v>1501</v>
      </c>
      <c r="B1966" s="1">
        <v>2.2799999999999999E-8</v>
      </c>
      <c r="C1966">
        <v>-0.31058007599999998</v>
      </c>
      <c r="D1966">
        <v>0.23400000000000001</v>
      </c>
      <c r="E1966">
        <v>0.26900000000000002</v>
      </c>
      <c r="F1966">
        <v>7.3703400000000002E-4</v>
      </c>
      <c r="G1966" t="s">
        <v>3328</v>
      </c>
    </row>
    <row r="1967" spans="1:7" x14ac:dyDescent="0.35">
      <c r="A1967" t="s">
        <v>1392</v>
      </c>
      <c r="B1967" s="1">
        <v>8.0400000000000002E-10</v>
      </c>
      <c r="C1967">
        <v>-0.31064258099999997</v>
      </c>
      <c r="D1967">
        <v>0.219</v>
      </c>
      <c r="E1967">
        <v>0.25700000000000001</v>
      </c>
      <c r="F1967" s="1">
        <v>2.5999999999999998E-5</v>
      </c>
      <c r="G1967" t="s">
        <v>3328</v>
      </c>
    </row>
    <row r="1968" spans="1:7" x14ac:dyDescent="0.35">
      <c r="A1968" t="s">
        <v>1603</v>
      </c>
      <c r="B1968" s="1">
        <v>2.1400000000000001E-7</v>
      </c>
      <c r="C1968">
        <v>-0.31064779300000001</v>
      </c>
      <c r="D1968">
        <v>0.46300000000000002</v>
      </c>
      <c r="E1968">
        <v>0.48099999999999998</v>
      </c>
      <c r="F1968">
        <v>6.9025429999999997E-3</v>
      </c>
      <c r="G1968" t="s">
        <v>3328</v>
      </c>
    </row>
    <row r="1969" spans="1:7" x14ac:dyDescent="0.35">
      <c r="A1969" t="s">
        <v>1528</v>
      </c>
      <c r="B1969" s="1">
        <v>3.9099999999999999E-8</v>
      </c>
      <c r="C1969">
        <v>-0.311012071</v>
      </c>
      <c r="D1969">
        <v>0.23</v>
      </c>
      <c r="E1969">
        <v>0.26300000000000001</v>
      </c>
      <c r="F1969">
        <v>1.2616470000000001E-3</v>
      </c>
      <c r="G1969" t="s">
        <v>3328</v>
      </c>
    </row>
    <row r="1970" spans="1:7" x14ac:dyDescent="0.35">
      <c r="A1970" t="s">
        <v>975</v>
      </c>
      <c r="B1970" s="1">
        <v>1.35E-15</v>
      </c>
      <c r="C1970">
        <v>-0.31125266699999998</v>
      </c>
      <c r="D1970">
        <v>0.97899999999999998</v>
      </c>
      <c r="E1970">
        <v>0.97099999999999997</v>
      </c>
      <c r="F1970" s="1">
        <v>4.3499999999999998E-11</v>
      </c>
      <c r="G1970" t="s">
        <v>3328</v>
      </c>
    </row>
    <row r="1971" spans="1:7" x14ac:dyDescent="0.35">
      <c r="A1971" t="s">
        <v>1303</v>
      </c>
      <c r="B1971" s="1">
        <v>5.21E-11</v>
      </c>
      <c r="C1971">
        <v>-0.31135853499999999</v>
      </c>
      <c r="D1971">
        <v>0.29299999999999998</v>
      </c>
      <c r="E1971">
        <v>0.33500000000000002</v>
      </c>
      <c r="F1971" s="1">
        <v>1.68E-6</v>
      </c>
      <c r="G1971" t="s">
        <v>3328</v>
      </c>
    </row>
    <row r="1972" spans="1:7" x14ac:dyDescent="0.35">
      <c r="A1972" t="s">
        <v>1627</v>
      </c>
      <c r="B1972" s="1">
        <v>4.46E-7</v>
      </c>
      <c r="C1972">
        <v>-0.31176366599999999</v>
      </c>
      <c r="D1972">
        <v>0.79600000000000004</v>
      </c>
      <c r="E1972">
        <v>0.78100000000000003</v>
      </c>
      <c r="F1972">
        <v>1.4394395000000001E-2</v>
      </c>
      <c r="G1972" t="s">
        <v>3328</v>
      </c>
    </row>
    <row r="1973" spans="1:7" x14ac:dyDescent="0.35">
      <c r="A1973" t="s">
        <v>1540</v>
      </c>
      <c r="B1973" s="1">
        <v>5.4300000000000003E-8</v>
      </c>
      <c r="C1973">
        <v>-0.31217906499999998</v>
      </c>
      <c r="D1973">
        <v>0.313</v>
      </c>
      <c r="E1973">
        <v>0.34300000000000003</v>
      </c>
      <c r="F1973">
        <v>1.753618E-3</v>
      </c>
      <c r="G1973" t="s">
        <v>3328</v>
      </c>
    </row>
    <row r="1974" spans="1:7" x14ac:dyDescent="0.35">
      <c r="A1974" t="s">
        <v>1656</v>
      </c>
      <c r="B1974" s="1">
        <v>9.4499999999999995E-7</v>
      </c>
      <c r="C1974">
        <v>-0.31275550200000002</v>
      </c>
      <c r="D1974">
        <v>0.35</v>
      </c>
      <c r="E1974">
        <v>0.374</v>
      </c>
      <c r="F1974">
        <v>3.0513913E-2</v>
      </c>
      <c r="G1974" t="s">
        <v>3328</v>
      </c>
    </row>
    <row r="1975" spans="1:7" x14ac:dyDescent="0.35">
      <c r="A1975" t="s">
        <v>1644</v>
      </c>
      <c r="B1975" s="1">
        <v>6.9699999999999995E-7</v>
      </c>
      <c r="C1975">
        <v>-0.31321212599999998</v>
      </c>
      <c r="D1975">
        <v>0.22500000000000001</v>
      </c>
      <c r="E1975">
        <v>0.253</v>
      </c>
      <c r="F1975">
        <v>2.2517662000000001E-2</v>
      </c>
      <c r="G1975" t="s">
        <v>3328</v>
      </c>
    </row>
    <row r="1976" spans="1:7" x14ac:dyDescent="0.35">
      <c r="A1976" t="s">
        <v>1030</v>
      </c>
      <c r="B1976" s="1">
        <v>6.87E-15</v>
      </c>
      <c r="C1976">
        <v>-0.31342357100000001</v>
      </c>
      <c r="D1976">
        <v>0.63500000000000001</v>
      </c>
      <c r="E1976">
        <v>0.66100000000000003</v>
      </c>
      <c r="F1976" s="1">
        <v>2.2200000000000001E-10</v>
      </c>
      <c r="G1976" t="s">
        <v>3328</v>
      </c>
    </row>
    <row r="1977" spans="1:7" x14ac:dyDescent="0.35">
      <c r="A1977" t="s">
        <v>1180</v>
      </c>
      <c r="B1977" s="1">
        <v>8.8399999999999997E-13</v>
      </c>
      <c r="C1977">
        <v>-0.31343057699999999</v>
      </c>
      <c r="D1977">
        <v>0.61899999999999999</v>
      </c>
      <c r="E1977">
        <v>0.64400000000000002</v>
      </c>
      <c r="F1977" s="1">
        <v>2.8600000000000001E-8</v>
      </c>
      <c r="G1977" t="s">
        <v>3328</v>
      </c>
    </row>
    <row r="1978" spans="1:7" x14ac:dyDescent="0.35">
      <c r="A1978" t="s">
        <v>1477</v>
      </c>
      <c r="B1978" s="1">
        <v>1.15E-8</v>
      </c>
      <c r="C1978">
        <v>-0.31355662699999998</v>
      </c>
      <c r="D1978">
        <v>0.504</v>
      </c>
      <c r="E1978">
        <v>0.52700000000000002</v>
      </c>
      <c r="F1978">
        <v>3.7181600000000002E-4</v>
      </c>
      <c r="G1978" t="s">
        <v>3328</v>
      </c>
    </row>
    <row r="1979" spans="1:7" x14ac:dyDescent="0.35">
      <c r="A1979" t="s">
        <v>1559</v>
      </c>
      <c r="B1979" s="1">
        <v>7.2499999999999994E-8</v>
      </c>
      <c r="C1979">
        <v>-0.31374261599999997</v>
      </c>
      <c r="D1979">
        <v>0.22800000000000001</v>
      </c>
      <c r="E1979">
        <v>0.25900000000000001</v>
      </c>
      <c r="F1979">
        <v>2.3399660000000002E-3</v>
      </c>
      <c r="G1979" t="s">
        <v>3328</v>
      </c>
    </row>
    <row r="1980" spans="1:7" x14ac:dyDescent="0.35">
      <c r="A1980" t="s">
        <v>1590</v>
      </c>
      <c r="B1980" s="1">
        <v>1.55E-7</v>
      </c>
      <c r="C1980">
        <v>-0.31411588299999998</v>
      </c>
      <c r="D1980">
        <v>0.36199999999999999</v>
      </c>
      <c r="E1980">
        <v>0.39200000000000002</v>
      </c>
      <c r="F1980">
        <v>5.0115009999999998E-3</v>
      </c>
      <c r="G1980" t="s">
        <v>3328</v>
      </c>
    </row>
    <row r="1981" spans="1:7" x14ac:dyDescent="0.35">
      <c r="A1981" t="s">
        <v>1389</v>
      </c>
      <c r="B1981" s="1">
        <v>6.6E-10</v>
      </c>
      <c r="C1981">
        <v>-0.31418516299999999</v>
      </c>
      <c r="D1981">
        <v>0.41299999999999998</v>
      </c>
      <c r="E1981">
        <v>0.44700000000000001</v>
      </c>
      <c r="F1981" s="1">
        <v>2.1299999999999999E-5</v>
      </c>
      <c r="G1981" t="s">
        <v>3328</v>
      </c>
    </row>
    <row r="1982" spans="1:7" x14ac:dyDescent="0.35">
      <c r="A1982" t="s">
        <v>1266</v>
      </c>
      <c r="B1982" s="1">
        <v>1.6700000000000001E-11</v>
      </c>
      <c r="C1982">
        <v>-0.31425936999999998</v>
      </c>
      <c r="D1982">
        <v>0.41099999999999998</v>
      </c>
      <c r="E1982">
        <v>0.44800000000000001</v>
      </c>
      <c r="F1982" s="1">
        <v>5.3900000000000005E-7</v>
      </c>
      <c r="G1982" t="s">
        <v>3328</v>
      </c>
    </row>
    <row r="1983" spans="1:7" x14ac:dyDescent="0.35">
      <c r="A1983" t="s">
        <v>1579</v>
      </c>
      <c r="B1983" s="1">
        <v>1.1999999999999999E-7</v>
      </c>
      <c r="C1983">
        <v>-0.31434627900000001</v>
      </c>
      <c r="D1983">
        <v>0.31900000000000001</v>
      </c>
      <c r="E1983">
        <v>0.34899999999999998</v>
      </c>
      <c r="F1983">
        <v>3.8850479999999999E-3</v>
      </c>
      <c r="G1983" t="s">
        <v>3328</v>
      </c>
    </row>
    <row r="1984" spans="1:7" x14ac:dyDescent="0.35">
      <c r="A1984" t="s">
        <v>943</v>
      </c>
      <c r="B1984" s="1">
        <v>2.7400000000000001E-16</v>
      </c>
      <c r="C1984">
        <v>-0.31436908600000002</v>
      </c>
      <c r="D1984">
        <v>0.35499999999999998</v>
      </c>
      <c r="E1984">
        <v>0.41</v>
      </c>
      <c r="F1984" s="1">
        <v>8.8500000000000005E-12</v>
      </c>
      <c r="G1984" t="s">
        <v>3328</v>
      </c>
    </row>
    <row r="1985" spans="1:7" x14ac:dyDescent="0.35">
      <c r="A1985" t="s">
        <v>883</v>
      </c>
      <c r="B1985" s="1">
        <v>1.7500000000000001E-17</v>
      </c>
      <c r="C1985">
        <v>-0.31470526300000001</v>
      </c>
      <c r="D1985">
        <v>0.98</v>
      </c>
      <c r="E1985">
        <v>0.97499999999999998</v>
      </c>
      <c r="F1985" s="1">
        <v>5.6500000000000002E-13</v>
      </c>
      <c r="G1985" t="s">
        <v>3328</v>
      </c>
    </row>
    <row r="1986" spans="1:7" x14ac:dyDescent="0.35">
      <c r="A1986" t="s">
        <v>1643</v>
      </c>
      <c r="B1986" s="1">
        <v>6.8700000000000005E-7</v>
      </c>
      <c r="C1986">
        <v>-0.31473154199999998</v>
      </c>
      <c r="D1986">
        <v>0.36099999999999999</v>
      </c>
      <c r="E1986">
        <v>0.38600000000000001</v>
      </c>
      <c r="F1986">
        <v>2.2187500999999998E-2</v>
      </c>
      <c r="G1986" t="s">
        <v>3328</v>
      </c>
    </row>
    <row r="1987" spans="1:7" x14ac:dyDescent="0.35">
      <c r="A1987" t="s">
        <v>753</v>
      </c>
      <c r="B1987" s="1">
        <v>5.7399999999999999E-21</v>
      </c>
      <c r="C1987">
        <v>-0.31483913899999999</v>
      </c>
      <c r="D1987">
        <v>0.80400000000000005</v>
      </c>
      <c r="E1987">
        <v>0.81399999999999995</v>
      </c>
      <c r="F1987" s="1">
        <v>1.85E-16</v>
      </c>
      <c r="G1987" t="s">
        <v>3328</v>
      </c>
    </row>
    <row r="1988" spans="1:7" x14ac:dyDescent="0.35">
      <c r="A1988" t="s">
        <v>1459</v>
      </c>
      <c r="B1988" s="1">
        <v>7.2399999999999998E-9</v>
      </c>
      <c r="C1988">
        <v>-0.314986506</v>
      </c>
      <c r="D1988">
        <v>0.33</v>
      </c>
      <c r="E1988">
        <v>0.36299999999999999</v>
      </c>
      <c r="F1988">
        <v>2.3385100000000001E-4</v>
      </c>
      <c r="G1988" t="s">
        <v>3328</v>
      </c>
    </row>
    <row r="1989" spans="1:7" x14ac:dyDescent="0.35">
      <c r="A1989" t="s">
        <v>1028</v>
      </c>
      <c r="B1989" s="1">
        <v>6.4699999999999998E-15</v>
      </c>
      <c r="C1989">
        <v>-0.31502880500000002</v>
      </c>
      <c r="D1989">
        <v>0.67900000000000005</v>
      </c>
      <c r="E1989">
        <v>0.70399999999999996</v>
      </c>
      <c r="F1989" s="1">
        <v>2.09E-10</v>
      </c>
      <c r="G1989" t="s">
        <v>3328</v>
      </c>
    </row>
    <row r="1990" spans="1:7" x14ac:dyDescent="0.35">
      <c r="A1990" t="s">
        <v>1068</v>
      </c>
      <c r="B1990" s="1">
        <v>3.55E-14</v>
      </c>
      <c r="C1990">
        <v>-0.31542092399999999</v>
      </c>
      <c r="D1990">
        <v>0.39200000000000002</v>
      </c>
      <c r="E1990">
        <v>0.438</v>
      </c>
      <c r="F1990" s="1">
        <v>1.15E-9</v>
      </c>
      <c r="G1990" t="s">
        <v>3328</v>
      </c>
    </row>
    <row r="1991" spans="1:7" x14ac:dyDescent="0.35">
      <c r="A1991" t="s">
        <v>1653</v>
      </c>
      <c r="B1991" s="1">
        <v>8.4900000000000005E-7</v>
      </c>
      <c r="C1991">
        <v>-0.31556897099999998</v>
      </c>
      <c r="D1991">
        <v>0.25700000000000001</v>
      </c>
      <c r="E1991">
        <v>0.28499999999999998</v>
      </c>
      <c r="F1991">
        <v>2.7400175999999998E-2</v>
      </c>
      <c r="G1991" t="s">
        <v>3328</v>
      </c>
    </row>
    <row r="1992" spans="1:7" x14ac:dyDescent="0.35">
      <c r="A1992" t="s">
        <v>1282</v>
      </c>
      <c r="B1992" s="1">
        <v>2.5899999999999999E-11</v>
      </c>
      <c r="C1992">
        <v>-0.31560245799999997</v>
      </c>
      <c r="D1992">
        <v>0.97799999999999998</v>
      </c>
      <c r="E1992">
        <v>0.97099999999999997</v>
      </c>
      <c r="F1992" s="1">
        <v>8.3600000000000002E-7</v>
      </c>
      <c r="G1992" t="s">
        <v>3328</v>
      </c>
    </row>
    <row r="1993" spans="1:7" x14ac:dyDescent="0.35">
      <c r="A1993" t="s">
        <v>1602</v>
      </c>
      <c r="B1993" s="1">
        <v>2.1199999999999999E-7</v>
      </c>
      <c r="C1993">
        <v>-0.31565040500000002</v>
      </c>
      <c r="D1993">
        <v>0.223</v>
      </c>
      <c r="E1993">
        <v>0.254</v>
      </c>
      <c r="F1993">
        <v>6.853339E-3</v>
      </c>
      <c r="G1993" t="s">
        <v>3328</v>
      </c>
    </row>
    <row r="1994" spans="1:7" x14ac:dyDescent="0.35">
      <c r="A1994" t="s">
        <v>1174</v>
      </c>
      <c r="B1994" s="1">
        <v>7.4900000000000004E-13</v>
      </c>
      <c r="C1994">
        <v>-0.31568554300000001</v>
      </c>
      <c r="D1994">
        <v>0.55700000000000005</v>
      </c>
      <c r="E1994">
        <v>0.58399999999999996</v>
      </c>
      <c r="F1994" s="1">
        <v>2.4200000000000002E-8</v>
      </c>
      <c r="G1994" t="s">
        <v>3328</v>
      </c>
    </row>
    <row r="1995" spans="1:7" x14ac:dyDescent="0.35">
      <c r="A1995" t="s">
        <v>991</v>
      </c>
      <c r="B1995" s="1">
        <v>1.8899999999999999E-15</v>
      </c>
      <c r="C1995">
        <v>-0.31568793499999998</v>
      </c>
      <c r="D1995">
        <v>0.59599999999999997</v>
      </c>
      <c r="E1995">
        <v>0.627</v>
      </c>
      <c r="F1995" s="1">
        <v>6.0900000000000004E-11</v>
      </c>
      <c r="G1995" t="s">
        <v>3328</v>
      </c>
    </row>
    <row r="1996" spans="1:7" x14ac:dyDescent="0.35">
      <c r="A1996" t="s">
        <v>1388</v>
      </c>
      <c r="B1996" s="1">
        <v>6.6E-10</v>
      </c>
      <c r="C1996">
        <v>-0.31570973600000002</v>
      </c>
      <c r="D1996">
        <v>0.215</v>
      </c>
      <c r="E1996">
        <v>0.253</v>
      </c>
      <c r="F1996" s="1">
        <v>2.1299999999999999E-5</v>
      </c>
      <c r="G1996" t="s">
        <v>3328</v>
      </c>
    </row>
    <row r="1997" spans="1:7" x14ac:dyDescent="0.35">
      <c r="A1997" t="s">
        <v>850</v>
      </c>
      <c r="B1997" s="1">
        <v>3.47E-18</v>
      </c>
      <c r="C1997">
        <v>-0.31572883800000001</v>
      </c>
      <c r="D1997">
        <v>0.504</v>
      </c>
      <c r="E1997">
        <v>0.55400000000000005</v>
      </c>
      <c r="F1997" s="1">
        <v>1.12E-13</v>
      </c>
      <c r="G1997" t="s">
        <v>3328</v>
      </c>
    </row>
    <row r="1998" spans="1:7" x14ac:dyDescent="0.35">
      <c r="A1998" t="s">
        <v>1251</v>
      </c>
      <c r="B1998" s="1">
        <v>1.1900000000000001E-11</v>
      </c>
      <c r="C1998">
        <v>-0.31574407100000002</v>
      </c>
      <c r="D1998">
        <v>0.29299999999999998</v>
      </c>
      <c r="E1998">
        <v>0.33700000000000002</v>
      </c>
      <c r="F1998" s="1">
        <v>3.8299999999999998E-7</v>
      </c>
      <c r="G1998" t="s">
        <v>3328</v>
      </c>
    </row>
    <row r="1999" spans="1:7" x14ac:dyDescent="0.35">
      <c r="A1999" t="s">
        <v>1166</v>
      </c>
      <c r="B1999" s="1">
        <v>6.2299999999999997E-13</v>
      </c>
      <c r="C1999">
        <v>-0.31592948700000001</v>
      </c>
      <c r="D1999">
        <v>0.40899999999999997</v>
      </c>
      <c r="E1999">
        <v>0.45300000000000001</v>
      </c>
      <c r="F1999" s="1">
        <v>2.0100000000000001E-8</v>
      </c>
      <c r="G1999" t="s">
        <v>3328</v>
      </c>
    </row>
    <row r="2000" spans="1:7" x14ac:dyDescent="0.35">
      <c r="A2000" t="s">
        <v>1646</v>
      </c>
      <c r="B2000" s="1">
        <v>7.2699999999999999E-7</v>
      </c>
      <c r="C2000">
        <v>-0.31675078899999998</v>
      </c>
      <c r="D2000">
        <v>0.24199999999999999</v>
      </c>
      <c r="E2000">
        <v>0.27</v>
      </c>
      <c r="F2000">
        <v>2.3480483999999999E-2</v>
      </c>
      <c r="G2000" t="s">
        <v>3328</v>
      </c>
    </row>
    <row r="2001" spans="1:7" x14ac:dyDescent="0.35">
      <c r="A2001" t="s">
        <v>1537</v>
      </c>
      <c r="B2001" s="1">
        <v>4.9299999999999998E-8</v>
      </c>
      <c r="C2001">
        <v>-0.31777135000000001</v>
      </c>
      <c r="D2001">
        <v>0.34599999999999997</v>
      </c>
      <c r="E2001">
        <v>0.375</v>
      </c>
      <c r="F2001">
        <v>1.590469E-3</v>
      </c>
      <c r="G2001" t="s">
        <v>3328</v>
      </c>
    </row>
    <row r="2002" spans="1:7" x14ac:dyDescent="0.35">
      <c r="A2002" t="s">
        <v>1495</v>
      </c>
      <c r="B2002" s="1">
        <v>1.9000000000000001E-8</v>
      </c>
      <c r="C2002">
        <v>-0.31782422100000002</v>
      </c>
      <c r="D2002">
        <v>0.26400000000000001</v>
      </c>
      <c r="E2002">
        <v>0.29799999999999999</v>
      </c>
      <c r="F2002">
        <v>6.1257900000000003E-4</v>
      </c>
      <c r="G2002" t="s">
        <v>3328</v>
      </c>
    </row>
    <row r="2003" spans="1:7" x14ac:dyDescent="0.35">
      <c r="A2003" t="s">
        <v>1077</v>
      </c>
      <c r="B2003" s="1">
        <v>4.3100000000000001E-14</v>
      </c>
      <c r="C2003">
        <v>-0.31829637799999999</v>
      </c>
      <c r="D2003">
        <v>0.60299999999999998</v>
      </c>
      <c r="E2003">
        <v>0.628</v>
      </c>
      <c r="F2003" s="1">
        <v>1.39E-9</v>
      </c>
      <c r="G2003" t="s">
        <v>3328</v>
      </c>
    </row>
    <row r="2004" spans="1:7" x14ac:dyDescent="0.35">
      <c r="A2004" t="s">
        <v>1337</v>
      </c>
      <c r="B2004" s="1">
        <v>1.43E-10</v>
      </c>
      <c r="C2004">
        <v>-0.3183454</v>
      </c>
      <c r="D2004">
        <v>0.51400000000000001</v>
      </c>
      <c r="E2004">
        <v>0.53900000000000003</v>
      </c>
      <c r="F2004" s="1">
        <v>4.6199999999999998E-6</v>
      </c>
      <c r="G2004" t="s">
        <v>3328</v>
      </c>
    </row>
    <row r="2005" spans="1:7" x14ac:dyDescent="0.35">
      <c r="A2005" t="s">
        <v>1363</v>
      </c>
      <c r="B2005" s="1">
        <v>2.7099999999999999E-10</v>
      </c>
      <c r="C2005">
        <v>-0.31842938199999998</v>
      </c>
      <c r="D2005">
        <v>0.29599999999999999</v>
      </c>
      <c r="E2005">
        <v>0.33500000000000002</v>
      </c>
      <c r="F2005" s="1">
        <v>8.7600000000000008E-6</v>
      </c>
      <c r="G2005" t="s">
        <v>3328</v>
      </c>
    </row>
    <row r="2006" spans="1:7" x14ac:dyDescent="0.35">
      <c r="A2006" t="s">
        <v>1587</v>
      </c>
      <c r="B2006" s="1">
        <v>1.49E-7</v>
      </c>
      <c r="C2006">
        <v>-0.31856659700000001</v>
      </c>
      <c r="D2006">
        <v>0.23899999999999999</v>
      </c>
      <c r="E2006">
        <v>0.27</v>
      </c>
      <c r="F2006">
        <v>4.8252759999999999E-3</v>
      </c>
      <c r="G2006" t="s">
        <v>3328</v>
      </c>
    </row>
    <row r="2007" spans="1:7" x14ac:dyDescent="0.35">
      <c r="A2007" t="s">
        <v>1651</v>
      </c>
      <c r="B2007" s="1">
        <v>8.0100000000000004E-7</v>
      </c>
      <c r="C2007">
        <v>-0.31861272400000001</v>
      </c>
      <c r="D2007">
        <v>0.28199999999999997</v>
      </c>
      <c r="E2007">
        <v>0.31</v>
      </c>
      <c r="F2007">
        <v>2.5854413999999999E-2</v>
      </c>
      <c r="G2007" t="s">
        <v>3328</v>
      </c>
    </row>
    <row r="2008" spans="1:7" x14ac:dyDescent="0.35">
      <c r="A2008" t="s">
        <v>1599</v>
      </c>
      <c r="B2008" s="1">
        <v>2.05E-7</v>
      </c>
      <c r="C2008">
        <v>-0.31896100199999999</v>
      </c>
      <c r="D2008">
        <v>0.26500000000000001</v>
      </c>
      <c r="E2008">
        <v>0.29499999999999998</v>
      </c>
      <c r="F2008">
        <v>6.6056960000000003E-3</v>
      </c>
      <c r="G2008" t="s">
        <v>3328</v>
      </c>
    </row>
    <row r="2009" spans="1:7" x14ac:dyDescent="0.35">
      <c r="A2009" t="s">
        <v>1475</v>
      </c>
      <c r="B2009" s="1">
        <v>1.0800000000000001E-8</v>
      </c>
      <c r="C2009">
        <v>-0.31962454699999998</v>
      </c>
      <c r="D2009">
        <v>0.23300000000000001</v>
      </c>
      <c r="E2009">
        <v>0.26900000000000002</v>
      </c>
      <c r="F2009">
        <v>3.4831499999999997E-4</v>
      </c>
      <c r="G2009" t="s">
        <v>3328</v>
      </c>
    </row>
    <row r="2010" spans="1:7" x14ac:dyDescent="0.35">
      <c r="A2010" t="s">
        <v>898</v>
      </c>
      <c r="B2010" s="1">
        <v>3.7299999999999997E-17</v>
      </c>
      <c r="C2010">
        <v>-0.32002229500000001</v>
      </c>
      <c r="D2010">
        <v>0.70199999999999996</v>
      </c>
      <c r="E2010">
        <v>0.72799999999999998</v>
      </c>
      <c r="F2010" s="1">
        <v>1.1999999999999999E-12</v>
      </c>
      <c r="G2010" t="s">
        <v>3328</v>
      </c>
    </row>
    <row r="2011" spans="1:7" x14ac:dyDescent="0.35">
      <c r="A2011" t="s">
        <v>1422</v>
      </c>
      <c r="B2011" s="1">
        <v>1.9500000000000001E-9</v>
      </c>
      <c r="C2011">
        <v>-0.32003790500000001</v>
      </c>
      <c r="D2011">
        <v>0.217</v>
      </c>
      <c r="E2011">
        <v>0.254</v>
      </c>
      <c r="F2011" s="1">
        <v>6.3E-5</v>
      </c>
      <c r="G2011" t="s">
        <v>3328</v>
      </c>
    </row>
    <row r="2012" spans="1:7" x14ac:dyDescent="0.35">
      <c r="A2012" t="s">
        <v>1546</v>
      </c>
      <c r="B2012" s="1">
        <v>5.7900000000000002E-8</v>
      </c>
      <c r="C2012">
        <v>-0.320384583</v>
      </c>
      <c r="D2012">
        <v>0.23699999999999999</v>
      </c>
      <c r="E2012">
        <v>0.26900000000000002</v>
      </c>
      <c r="F2012">
        <v>1.868773E-3</v>
      </c>
      <c r="G2012" t="s">
        <v>3328</v>
      </c>
    </row>
    <row r="2013" spans="1:7" x14ac:dyDescent="0.35">
      <c r="A2013" t="s">
        <v>1446</v>
      </c>
      <c r="B2013" s="1">
        <v>4.01E-9</v>
      </c>
      <c r="C2013">
        <v>-0.320403985</v>
      </c>
      <c r="D2013">
        <v>0.23799999999999999</v>
      </c>
      <c r="E2013">
        <v>0.27400000000000002</v>
      </c>
      <c r="F2013">
        <v>1.29407E-4</v>
      </c>
      <c r="G2013" t="s">
        <v>3328</v>
      </c>
    </row>
    <row r="2014" spans="1:7" x14ac:dyDescent="0.35">
      <c r="A2014" t="s">
        <v>1298</v>
      </c>
      <c r="B2014" s="1">
        <v>4.6199999999999999E-11</v>
      </c>
      <c r="C2014">
        <v>-0.32072750700000002</v>
      </c>
      <c r="D2014">
        <v>0.24199999999999999</v>
      </c>
      <c r="E2014">
        <v>0.28399999999999997</v>
      </c>
      <c r="F2014" s="1">
        <v>1.4899999999999999E-6</v>
      </c>
      <c r="G2014" t="s">
        <v>3328</v>
      </c>
    </row>
    <row r="2015" spans="1:7" x14ac:dyDescent="0.35">
      <c r="A2015" t="s">
        <v>1564</v>
      </c>
      <c r="B2015" s="1">
        <v>8.0799999999999996E-8</v>
      </c>
      <c r="C2015">
        <v>-0.32076421799999999</v>
      </c>
      <c r="D2015">
        <v>0.27100000000000002</v>
      </c>
      <c r="E2015">
        <v>0.30199999999999999</v>
      </c>
      <c r="F2015">
        <v>2.6102400000000002E-3</v>
      </c>
      <c r="G2015" t="s">
        <v>3328</v>
      </c>
    </row>
    <row r="2016" spans="1:7" x14ac:dyDescent="0.35">
      <c r="A2016" t="s">
        <v>1026</v>
      </c>
      <c r="B2016" s="1">
        <v>5.9100000000000002E-15</v>
      </c>
      <c r="C2016">
        <v>-0.320771374</v>
      </c>
      <c r="D2016">
        <v>0.46600000000000003</v>
      </c>
      <c r="E2016">
        <v>0.51300000000000001</v>
      </c>
      <c r="F2016" s="1">
        <v>1.9100000000000001E-10</v>
      </c>
      <c r="G2016" t="s">
        <v>3328</v>
      </c>
    </row>
    <row r="2017" spans="1:7" x14ac:dyDescent="0.35">
      <c r="A2017" t="s">
        <v>1664</v>
      </c>
      <c r="B2017" s="1">
        <v>1.2699999999999999E-6</v>
      </c>
      <c r="C2017">
        <v>-0.32086183000000001</v>
      </c>
      <c r="D2017">
        <v>0.246</v>
      </c>
      <c r="E2017">
        <v>0.27300000000000002</v>
      </c>
      <c r="F2017">
        <v>4.1136976999999998E-2</v>
      </c>
      <c r="G2017" t="s">
        <v>3328</v>
      </c>
    </row>
    <row r="2018" spans="1:7" x14ac:dyDescent="0.35">
      <c r="A2018" t="s">
        <v>1502</v>
      </c>
      <c r="B2018" s="1">
        <v>2.3000000000000001E-8</v>
      </c>
      <c r="C2018">
        <v>-0.32090785999999999</v>
      </c>
      <c r="D2018">
        <v>0.38700000000000001</v>
      </c>
      <c r="E2018">
        <v>0.41299999999999998</v>
      </c>
      <c r="F2018">
        <v>7.4224499999999999E-4</v>
      </c>
      <c r="G2018" t="s">
        <v>3328</v>
      </c>
    </row>
    <row r="2019" spans="1:7" x14ac:dyDescent="0.35">
      <c r="A2019" t="s">
        <v>1491</v>
      </c>
      <c r="B2019" s="1">
        <v>1.7E-8</v>
      </c>
      <c r="C2019">
        <v>-0.32116541500000001</v>
      </c>
      <c r="D2019">
        <v>0.30099999999999999</v>
      </c>
      <c r="E2019">
        <v>0.33400000000000002</v>
      </c>
      <c r="F2019">
        <v>5.4875599999999996E-4</v>
      </c>
      <c r="G2019" t="s">
        <v>3328</v>
      </c>
    </row>
    <row r="2020" spans="1:7" x14ac:dyDescent="0.35">
      <c r="A2020" t="s">
        <v>1235</v>
      </c>
      <c r="B2020" s="1">
        <v>5.9000000000000003E-12</v>
      </c>
      <c r="C2020">
        <v>-0.32149695299999997</v>
      </c>
      <c r="D2020">
        <v>0.65300000000000002</v>
      </c>
      <c r="E2020">
        <v>0.66900000000000004</v>
      </c>
      <c r="F2020" s="1">
        <v>1.9000000000000001E-7</v>
      </c>
      <c r="G2020" t="s">
        <v>3328</v>
      </c>
    </row>
    <row r="2021" spans="1:7" x14ac:dyDescent="0.35">
      <c r="A2021" t="s">
        <v>1255</v>
      </c>
      <c r="B2021" s="1">
        <v>1.26E-11</v>
      </c>
      <c r="C2021">
        <v>-0.32255637999999998</v>
      </c>
      <c r="D2021">
        <v>0.42199999999999999</v>
      </c>
      <c r="E2021">
        <v>0.46</v>
      </c>
      <c r="F2021" s="1">
        <v>4.08E-7</v>
      </c>
      <c r="G2021" t="s">
        <v>3328</v>
      </c>
    </row>
    <row r="2022" spans="1:7" x14ac:dyDescent="0.35">
      <c r="A2022" t="s">
        <v>1667</v>
      </c>
      <c r="B2022" s="1">
        <v>1.3200000000000001E-6</v>
      </c>
      <c r="C2022">
        <v>-0.32272298900000002</v>
      </c>
      <c r="D2022">
        <v>0.32700000000000001</v>
      </c>
      <c r="E2022">
        <v>0.35099999999999998</v>
      </c>
      <c r="F2022">
        <v>4.2733967999999997E-2</v>
      </c>
      <c r="G2022" t="s">
        <v>3328</v>
      </c>
    </row>
    <row r="2023" spans="1:7" x14ac:dyDescent="0.35">
      <c r="A2023" t="s">
        <v>1489</v>
      </c>
      <c r="B2023" s="1">
        <v>1.6899999999999999E-8</v>
      </c>
      <c r="C2023">
        <v>-0.32324333300000002</v>
      </c>
      <c r="D2023">
        <v>0.39900000000000002</v>
      </c>
      <c r="E2023">
        <v>0.42799999999999999</v>
      </c>
      <c r="F2023">
        <v>5.4446799999999999E-4</v>
      </c>
      <c r="G2023" t="s">
        <v>3328</v>
      </c>
    </row>
    <row r="2024" spans="1:7" x14ac:dyDescent="0.35">
      <c r="A2024" t="s">
        <v>1214</v>
      </c>
      <c r="B2024" s="1">
        <v>2.7700000000000001E-12</v>
      </c>
      <c r="C2024">
        <v>-0.323665865</v>
      </c>
      <c r="D2024">
        <v>0.45200000000000001</v>
      </c>
      <c r="E2024">
        <v>0.48899999999999999</v>
      </c>
      <c r="F2024" s="1">
        <v>8.9299999999999999E-8</v>
      </c>
      <c r="G2024" t="s">
        <v>3328</v>
      </c>
    </row>
    <row r="2025" spans="1:7" x14ac:dyDescent="0.35">
      <c r="A2025" t="s">
        <v>1533</v>
      </c>
      <c r="B2025" s="1">
        <v>4.5200000000000001E-8</v>
      </c>
      <c r="C2025">
        <v>-0.32368409999999997</v>
      </c>
      <c r="D2025">
        <v>0.248</v>
      </c>
      <c r="E2025">
        <v>0.28100000000000003</v>
      </c>
      <c r="F2025">
        <v>1.458829E-3</v>
      </c>
      <c r="G2025" t="s">
        <v>3328</v>
      </c>
    </row>
    <row r="2026" spans="1:7" x14ac:dyDescent="0.35">
      <c r="A2026" t="s">
        <v>1217</v>
      </c>
      <c r="B2026" s="1">
        <v>2.94E-12</v>
      </c>
      <c r="C2026">
        <v>-0.32371235700000001</v>
      </c>
      <c r="D2026">
        <v>0.33</v>
      </c>
      <c r="E2026">
        <v>0.373</v>
      </c>
      <c r="F2026" s="1">
        <v>9.4800000000000002E-8</v>
      </c>
      <c r="G2026" t="s">
        <v>3328</v>
      </c>
    </row>
    <row r="2027" spans="1:7" x14ac:dyDescent="0.35">
      <c r="A2027" t="s">
        <v>1257</v>
      </c>
      <c r="B2027" s="1">
        <v>1.4E-11</v>
      </c>
      <c r="C2027">
        <v>-0.32372886699999998</v>
      </c>
      <c r="D2027">
        <v>0.24099999999999999</v>
      </c>
      <c r="E2027">
        <v>0.28399999999999997</v>
      </c>
      <c r="F2027" s="1">
        <v>4.4999999999999998E-7</v>
      </c>
      <c r="G2027" t="s">
        <v>3328</v>
      </c>
    </row>
    <row r="2028" spans="1:7" x14ac:dyDescent="0.35">
      <c r="A2028" t="s">
        <v>1094</v>
      </c>
      <c r="B2028" s="1">
        <v>6.9100000000000003E-14</v>
      </c>
      <c r="C2028">
        <v>-0.32378551999999999</v>
      </c>
      <c r="D2028">
        <v>0.38200000000000001</v>
      </c>
      <c r="E2028">
        <v>0.42699999999999999</v>
      </c>
      <c r="F2028" s="1">
        <v>2.23E-9</v>
      </c>
      <c r="G2028" t="s">
        <v>3328</v>
      </c>
    </row>
    <row r="2029" spans="1:7" x14ac:dyDescent="0.35">
      <c r="A2029" t="s">
        <v>928</v>
      </c>
      <c r="B2029" s="1">
        <v>1.55E-16</v>
      </c>
      <c r="C2029">
        <v>-0.32386314700000002</v>
      </c>
      <c r="D2029">
        <v>0.51900000000000002</v>
      </c>
      <c r="E2029">
        <v>0.56000000000000005</v>
      </c>
      <c r="F2029" s="1">
        <v>5.02E-12</v>
      </c>
      <c r="G2029" t="s">
        <v>3328</v>
      </c>
    </row>
    <row r="2030" spans="1:7" x14ac:dyDescent="0.35">
      <c r="A2030" t="s">
        <v>1448</v>
      </c>
      <c r="B2030" s="1">
        <v>4.6200000000000002E-9</v>
      </c>
      <c r="C2030">
        <v>-0.323910107</v>
      </c>
      <c r="D2030">
        <v>0.26100000000000001</v>
      </c>
      <c r="E2030">
        <v>0.29599999999999999</v>
      </c>
      <c r="F2030">
        <v>1.4914600000000001E-4</v>
      </c>
      <c r="G2030" t="s">
        <v>3328</v>
      </c>
    </row>
    <row r="2031" spans="1:7" x14ac:dyDescent="0.35">
      <c r="A2031" t="s">
        <v>1642</v>
      </c>
      <c r="B2031" s="1">
        <v>6.7100000000000001E-7</v>
      </c>
      <c r="C2031">
        <v>-0.32408199900000001</v>
      </c>
      <c r="D2031">
        <v>0.23599999999999999</v>
      </c>
      <c r="E2031">
        <v>0.26300000000000001</v>
      </c>
      <c r="F2031">
        <v>2.1665235000000001E-2</v>
      </c>
      <c r="G2031" t="s">
        <v>3328</v>
      </c>
    </row>
    <row r="2032" spans="1:7" x14ac:dyDescent="0.35">
      <c r="A2032" t="s">
        <v>1504</v>
      </c>
      <c r="B2032" s="1">
        <v>2.3499999999999999E-8</v>
      </c>
      <c r="C2032">
        <v>-0.32411793500000002</v>
      </c>
      <c r="D2032">
        <v>0.42199999999999999</v>
      </c>
      <c r="E2032">
        <v>0.44600000000000001</v>
      </c>
      <c r="F2032">
        <v>7.5795500000000004E-4</v>
      </c>
      <c r="G2032" t="s">
        <v>3328</v>
      </c>
    </row>
    <row r="2033" spans="1:7" x14ac:dyDescent="0.35">
      <c r="A2033" t="s">
        <v>1497</v>
      </c>
      <c r="B2033" s="1">
        <v>1.9799999999999999E-8</v>
      </c>
      <c r="C2033">
        <v>-0.32412275600000001</v>
      </c>
      <c r="D2033">
        <v>0.26100000000000001</v>
      </c>
      <c r="E2033">
        <v>0.29499999999999998</v>
      </c>
      <c r="F2033">
        <v>6.3865799999999996E-4</v>
      </c>
      <c r="G2033" t="s">
        <v>3328</v>
      </c>
    </row>
    <row r="2034" spans="1:7" x14ac:dyDescent="0.35">
      <c r="A2034" t="s">
        <v>1499</v>
      </c>
      <c r="B2034" s="1">
        <v>2.18E-8</v>
      </c>
      <c r="C2034">
        <v>-0.32430565500000003</v>
      </c>
      <c r="D2034">
        <v>0.27800000000000002</v>
      </c>
      <c r="E2034">
        <v>0.31</v>
      </c>
      <c r="F2034">
        <v>7.0379199999999996E-4</v>
      </c>
      <c r="G2034" t="s">
        <v>3328</v>
      </c>
    </row>
    <row r="2035" spans="1:7" x14ac:dyDescent="0.35">
      <c r="A2035" t="s">
        <v>1395</v>
      </c>
      <c r="B2035" s="1">
        <v>8.6500000000000001E-10</v>
      </c>
      <c r="C2035">
        <v>-0.32477470200000003</v>
      </c>
      <c r="D2035">
        <v>0.27200000000000002</v>
      </c>
      <c r="E2035">
        <v>0.31</v>
      </c>
      <c r="F2035" s="1">
        <v>2.7900000000000001E-5</v>
      </c>
      <c r="G2035" t="s">
        <v>3328</v>
      </c>
    </row>
    <row r="2036" spans="1:7" x14ac:dyDescent="0.35">
      <c r="A2036" t="s">
        <v>495</v>
      </c>
      <c r="B2036" s="1">
        <v>2.1899999999999998E-31</v>
      </c>
      <c r="C2036">
        <v>-0.32487132000000002</v>
      </c>
      <c r="D2036">
        <v>0.54800000000000004</v>
      </c>
      <c r="E2036">
        <v>0.41499999999999998</v>
      </c>
      <c r="F2036" s="1">
        <v>7.0600000000000004E-27</v>
      </c>
      <c r="G2036" t="s">
        <v>3328</v>
      </c>
    </row>
    <row r="2037" spans="1:7" x14ac:dyDescent="0.35">
      <c r="A2037" t="s">
        <v>1078</v>
      </c>
      <c r="B2037" s="1">
        <v>5.0100000000000002E-14</v>
      </c>
      <c r="C2037">
        <v>-0.32487629600000001</v>
      </c>
      <c r="D2037">
        <v>0.35</v>
      </c>
      <c r="E2037">
        <v>0.39800000000000002</v>
      </c>
      <c r="F2037" s="1">
        <v>1.62E-9</v>
      </c>
      <c r="G2037" t="s">
        <v>3328</v>
      </c>
    </row>
    <row r="2038" spans="1:7" x14ac:dyDescent="0.35">
      <c r="A2038" t="s">
        <v>638</v>
      </c>
      <c r="B2038" s="1">
        <v>6.5899999999999997E-25</v>
      </c>
      <c r="C2038">
        <v>-0.325287243</v>
      </c>
      <c r="D2038">
        <v>0.61099999999999999</v>
      </c>
      <c r="E2038">
        <v>0.66300000000000003</v>
      </c>
      <c r="F2038" s="1">
        <v>2.13E-20</v>
      </c>
      <c r="G2038" t="s">
        <v>3328</v>
      </c>
    </row>
    <row r="2039" spans="1:7" x14ac:dyDescent="0.35">
      <c r="A2039" t="s">
        <v>1618</v>
      </c>
      <c r="B2039" s="1">
        <v>4.0400000000000002E-7</v>
      </c>
      <c r="C2039">
        <v>-0.32532319799999998</v>
      </c>
      <c r="D2039">
        <v>0.40100000000000002</v>
      </c>
      <c r="E2039">
        <v>0.42399999999999999</v>
      </c>
      <c r="F2039">
        <v>1.3041074E-2</v>
      </c>
      <c r="G2039" t="s">
        <v>3328</v>
      </c>
    </row>
    <row r="2040" spans="1:7" x14ac:dyDescent="0.35">
      <c r="A2040" t="s">
        <v>1606</v>
      </c>
      <c r="B2040" s="1">
        <v>2.6300000000000001E-7</v>
      </c>
      <c r="C2040">
        <v>-0.325327688</v>
      </c>
      <c r="D2040">
        <v>0.26200000000000001</v>
      </c>
      <c r="E2040">
        <v>0.29199999999999998</v>
      </c>
      <c r="F2040">
        <v>8.4938210000000004E-3</v>
      </c>
      <c r="G2040" t="s">
        <v>3328</v>
      </c>
    </row>
    <row r="2041" spans="1:7" x14ac:dyDescent="0.35">
      <c r="A2041" t="s">
        <v>1339</v>
      </c>
      <c r="B2041" s="1">
        <v>1.5400000000000001E-10</v>
      </c>
      <c r="C2041">
        <v>-0.32550252499999999</v>
      </c>
      <c r="D2041">
        <v>0.33600000000000002</v>
      </c>
      <c r="E2041">
        <v>0.375</v>
      </c>
      <c r="F2041" s="1">
        <v>4.9699999999999998E-6</v>
      </c>
      <c r="G2041" t="s">
        <v>3328</v>
      </c>
    </row>
    <row r="2042" spans="1:7" x14ac:dyDescent="0.35">
      <c r="A2042" t="s">
        <v>1386</v>
      </c>
      <c r="B2042" s="1">
        <v>6.0599999999999998E-10</v>
      </c>
      <c r="C2042">
        <v>-0.32558029300000002</v>
      </c>
      <c r="D2042">
        <v>0.308</v>
      </c>
      <c r="E2042">
        <v>0.34499999999999997</v>
      </c>
      <c r="F2042" s="1">
        <v>1.9599999999999999E-5</v>
      </c>
      <c r="G2042" t="s">
        <v>3328</v>
      </c>
    </row>
    <row r="2043" spans="1:7" x14ac:dyDescent="0.35">
      <c r="A2043" t="s">
        <v>1379</v>
      </c>
      <c r="B2043" s="1">
        <v>4.8199999999999999E-10</v>
      </c>
      <c r="C2043">
        <v>-0.32583456</v>
      </c>
      <c r="D2043">
        <v>0.26700000000000002</v>
      </c>
      <c r="E2043">
        <v>0.30599999999999999</v>
      </c>
      <c r="F2043" s="1">
        <v>1.56E-5</v>
      </c>
      <c r="G2043" t="s">
        <v>3328</v>
      </c>
    </row>
    <row r="2044" spans="1:7" x14ac:dyDescent="0.35">
      <c r="A2044" t="s">
        <v>1294</v>
      </c>
      <c r="B2044" s="1">
        <v>4.2299999999999999E-11</v>
      </c>
      <c r="C2044">
        <v>-0.326267843</v>
      </c>
      <c r="D2044">
        <v>0.28399999999999997</v>
      </c>
      <c r="E2044">
        <v>0.32600000000000001</v>
      </c>
      <c r="F2044" s="1">
        <v>1.37E-6</v>
      </c>
      <c r="G2044" t="s">
        <v>3328</v>
      </c>
    </row>
    <row r="2045" spans="1:7" x14ac:dyDescent="0.35">
      <c r="A2045" t="s">
        <v>1410</v>
      </c>
      <c r="B2045" s="1">
        <v>1.3399999999999999E-9</v>
      </c>
      <c r="C2045">
        <v>-0.32643278399999998</v>
      </c>
      <c r="D2045">
        <v>0.39300000000000002</v>
      </c>
      <c r="E2045">
        <v>0.42299999999999999</v>
      </c>
      <c r="F2045" s="1">
        <v>4.3300000000000002E-5</v>
      </c>
      <c r="G2045" t="s">
        <v>3328</v>
      </c>
    </row>
    <row r="2046" spans="1:7" x14ac:dyDescent="0.35">
      <c r="A2046" t="s">
        <v>1317</v>
      </c>
      <c r="B2046" s="1">
        <v>7.6799999999999996E-11</v>
      </c>
      <c r="C2046">
        <v>-0.32675219599999999</v>
      </c>
      <c r="D2046">
        <v>0.33300000000000002</v>
      </c>
      <c r="E2046">
        <v>0.372</v>
      </c>
      <c r="F2046" s="1">
        <v>2.48E-6</v>
      </c>
      <c r="G2046" t="s">
        <v>3328</v>
      </c>
    </row>
    <row r="2047" spans="1:7" x14ac:dyDescent="0.35">
      <c r="A2047" t="s">
        <v>1372</v>
      </c>
      <c r="B2047" s="1">
        <v>3.6900000000000002E-10</v>
      </c>
      <c r="C2047">
        <v>-0.32680791199999998</v>
      </c>
      <c r="D2047">
        <v>0.30399999999999999</v>
      </c>
      <c r="E2047">
        <v>0.34300000000000003</v>
      </c>
      <c r="F2047" s="1">
        <v>1.19E-5</v>
      </c>
      <c r="G2047" t="s">
        <v>3328</v>
      </c>
    </row>
    <row r="2048" spans="1:7" x14ac:dyDescent="0.35">
      <c r="A2048" t="s">
        <v>1437</v>
      </c>
      <c r="B2048" s="1">
        <v>3.2599999999999999E-9</v>
      </c>
      <c r="C2048">
        <v>-0.32718275600000002</v>
      </c>
      <c r="D2048">
        <v>0.28799999999999998</v>
      </c>
      <c r="E2048">
        <v>0.32200000000000001</v>
      </c>
      <c r="F2048">
        <v>1.05305E-4</v>
      </c>
      <c r="G2048" t="s">
        <v>3328</v>
      </c>
    </row>
    <row r="2049" spans="1:7" x14ac:dyDescent="0.35">
      <c r="A2049" t="s">
        <v>1156</v>
      </c>
      <c r="B2049" s="1">
        <v>5.1300000000000004E-13</v>
      </c>
      <c r="C2049">
        <v>-0.32740080799999999</v>
      </c>
      <c r="D2049">
        <v>0.72899999999999998</v>
      </c>
      <c r="E2049">
        <v>0.73299999999999998</v>
      </c>
      <c r="F2049" s="1">
        <v>1.66E-8</v>
      </c>
      <c r="G2049" t="s">
        <v>3328</v>
      </c>
    </row>
    <row r="2050" spans="1:7" x14ac:dyDescent="0.35">
      <c r="A2050" t="s">
        <v>1130</v>
      </c>
      <c r="B2050" s="1">
        <v>2.2999999999999998E-13</v>
      </c>
      <c r="C2050">
        <v>-0.327404474</v>
      </c>
      <c r="D2050">
        <v>0.32200000000000001</v>
      </c>
      <c r="E2050">
        <v>0.371</v>
      </c>
      <c r="F2050" s="1">
        <v>7.44E-9</v>
      </c>
      <c r="G2050" t="s">
        <v>3328</v>
      </c>
    </row>
    <row r="2051" spans="1:7" x14ac:dyDescent="0.35">
      <c r="A2051" t="s">
        <v>1370</v>
      </c>
      <c r="B2051" s="1">
        <v>3.5700000000000001E-10</v>
      </c>
      <c r="C2051">
        <v>-0.32745945599999998</v>
      </c>
      <c r="D2051">
        <v>0.27100000000000002</v>
      </c>
      <c r="E2051">
        <v>0.31</v>
      </c>
      <c r="F2051" s="1">
        <v>1.15E-5</v>
      </c>
      <c r="G2051" t="s">
        <v>3328</v>
      </c>
    </row>
    <row r="2052" spans="1:7" x14ac:dyDescent="0.35">
      <c r="A2052" t="s">
        <v>1562</v>
      </c>
      <c r="B2052" s="1">
        <v>7.8300000000000006E-8</v>
      </c>
      <c r="C2052">
        <v>-0.327740904</v>
      </c>
      <c r="D2052">
        <v>0.23699999999999999</v>
      </c>
      <c r="E2052">
        <v>0.26900000000000002</v>
      </c>
      <c r="F2052">
        <v>2.5266870000000001E-3</v>
      </c>
      <c r="G2052" t="s">
        <v>3328</v>
      </c>
    </row>
    <row r="2053" spans="1:7" x14ac:dyDescent="0.35">
      <c r="A2053" t="s">
        <v>1648</v>
      </c>
      <c r="B2053" s="1">
        <v>7.7100000000000001E-7</v>
      </c>
      <c r="C2053">
        <v>-0.32808414699999999</v>
      </c>
      <c r="D2053">
        <v>0.28299999999999997</v>
      </c>
      <c r="E2053">
        <v>0.311</v>
      </c>
      <c r="F2053">
        <v>2.4892812E-2</v>
      </c>
      <c r="G2053" t="s">
        <v>3328</v>
      </c>
    </row>
    <row r="2054" spans="1:7" x14ac:dyDescent="0.35">
      <c r="A2054" t="s">
        <v>1485</v>
      </c>
      <c r="B2054" s="1">
        <v>1.4899999999999999E-8</v>
      </c>
      <c r="C2054">
        <v>-0.32814754800000001</v>
      </c>
      <c r="D2054">
        <v>0.222</v>
      </c>
      <c r="E2054">
        <v>0.25700000000000001</v>
      </c>
      <c r="F2054">
        <v>4.80602E-4</v>
      </c>
      <c r="G2054" t="s">
        <v>3328</v>
      </c>
    </row>
    <row r="2055" spans="1:7" x14ac:dyDescent="0.35">
      <c r="A2055" t="s">
        <v>1330</v>
      </c>
      <c r="B2055" s="1">
        <v>1.21E-10</v>
      </c>
      <c r="C2055">
        <v>-0.32831693499999998</v>
      </c>
      <c r="D2055">
        <v>0.28100000000000003</v>
      </c>
      <c r="E2055">
        <v>0.32100000000000001</v>
      </c>
      <c r="F2055" s="1">
        <v>3.9099999999999998E-6</v>
      </c>
      <c r="G2055" t="s">
        <v>3328</v>
      </c>
    </row>
    <row r="2056" spans="1:7" x14ac:dyDescent="0.35">
      <c r="A2056" t="s">
        <v>545</v>
      </c>
      <c r="B2056" s="1">
        <v>4.7199999999999998E-29</v>
      </c>
      <c r="C2056">
        <v>-0.32837907500000002</v>
      </c>
      <c r="D2056">
        <v>0.97599999999999998</v>
      </c>
      <c r="E2056">
        <v>0.97</v>
      </c>
      <c r="F2056" s="1">
        <v>1.5199999999999999E-24</v>
      </c>
      <c r="G2056" t="s">
        <v>3328</v>
      </c>
    </row>
    <row r="2057" spans="1:7" x14ac:dyDescent="0.35">
      <c r="A2057" t="s">
        <v>1665</v>
      </c>
      <c r="B2057" s="1">
        <v>1.2699999999999999E-6</v>
      </c>
      <c r="C2057">
        <v>-0.32875533099999998</v>
      </c>
      <c r="D2057">
        <v>0.39200000000000002</v>
      </c>
      <c r="E2057">
        <v>0.41399999999999998</v>
      </c>
      <c r="F2057">
        <v>4.1162578999999998E-2</v>
      </c>
      <c r="G2057" t="s">
        <v>3328</v>
      </c>
    </row>
    <row r="2058" spans="1:7" x14ac:dyDescent="0.35">
      <c r="A2058" t="s">
        <v>1424</v>
      </c>
      <c r="B2058" s="1">
        <v>1.9599999999999998E-9</v>
      </c>
      <c r="C2058">
        <v>-0.329019173</v>
      </c>
      <c r="D2058">
        <v>0.28399999999999997</v>
      </c>
      <c r="E2058">
        <v>0.32</v>
      </c>
      <c r="F2058" s="1">
        <v>6.3399999999999996E-5</v>
      </c>
      <c r="G2058" t="s">
        <v>3328</v>
      </c>
    </row>
    <row r="2059" spans="1:7" x14ac:dyDescent="0.35">
      <c r="A2059" t="s">
        <v>1060</v>
      </c>
      <c r="B2059" s="1">
        <v>2.7700000000000001E-14</v>
      </c>
      <c r="C2059">
        <v>-0.32916727000000001</v>
      </c>
      <c r="D2059">
        <v>0.41899999999999998</v>
      </c>
      <c r="E2059">
        <v>0.46400000000000002</v>
      </c>
      <c r="F2059" s="1">
        <v>8.9400000000000001E-10</v>
      </c>
      <c r="G2059" t="s">
        <v>3328</v>
      </c>
    </row>
    <row r="2060" spans="1:7" x14ac:dyDescent="0.35">
      <c r="A2060" t="s">
        <v>1057</v>
      </c>
      <c r="B2060" s="1">
        <v>2.6600000000000002E-14</v>
      </c>
      <c r="C2060">
        <v>-0.32928003900000002</v>
      </c>
      <c r="D2060">
        <v>0.36499999999999999</v>
      </c>
      <c r="E2060">
        <v>0.41199999999999998</v>
      </c>
      <c r="F2060" s="1">
        <v>8.6000000000000003E-10</v>
      </c>
      <c r="G2060" t="s">
        <v>3328</v>
      </c>
    </row>
    <row r="2061" spans="1:7" x14ac:dyDescent="0.35">
      <c r="A2061" t="s">
        <v>1405</v>
      </c>
      <c r="B2061" s="1">
        <v>1.0500000000000001E-9</v>
      </c>
      <c r="C2061">
        <v>-0.32941489200000001</v>
      </c>
      <c r="D2061">
        <v>0.26</v>
      </c>
      <c r="E2061">
        <v>0.29699999999999999</v>
      </c>
      <c r="F2061" s="1">
        <v>3.3699999999999999E-5</v>
      </c>
      <c r="G2061" t="s">
        <v>3328</v>
      </c>
    </row>
    <row r="2062" spans="1:7" x14ac:dyDescent="0.35">
      <c r="A2062" t="s">
        <v>1055</v>
      </c>
      <c r="B2062" s="1">
        <v>2.3E-14</v>
      </c>
      <c r="C2062">
        <v>-0.33003721600000002</v>
      </c>
      <c r="D2062">
        <v>0.29199999999999998</v>
      </c>
      <c r="E2062">
        <v>0.34300000000000003</v>
      </c>
      <c r="F2062" s="1">
        <v>7.4400000000000002E-10</v>
      </c>
      <c r="G2062" t="s">
        <v>3328</v>
      </c>
    </row>
    <row r="2063" spans="1:7" x14ac:dyDescent="0.35">
      <c r="A2063" t="s">
        <v>357</v>
      </c>
      <c r="B2063" s="1">
        <v>8.0099999999999999E-42</v>
      </c>
      <c r="C2063">
        <v>-0.33030161800000002</v>
      </c>
      <c r="D2063">
        <v>0.96299999999999997</v>
      </c>
      <c r="E2063">
        <v>0.96</v>
      </c>
      <c r="F2063" s="1">
        <v>2.59E-37</v>
      </c>
      <c r="G2063" t="s">
        <v>3328</v>
      </c>
    </row>
    <row r="2064" spans="1:7" x14ac:dyDescent="0.35">
      <c r="A2064" t="s">
        <v>1123</v>
      </c>
      <c r="B2064" s="1">
        <v>1.8599999999999999E-13</v>
      </c>
      <c r="C2064">
        <v>-0.33031694299999997</v>
      </c>
      <c r="D2064">
        <v>0.39</v>
      </c>
      <c r="E2064">
        <v>0.434</v>
      </c>
      <c r="F2064" s="1">
        <v>6.0200000000000003E-9</v>
      </c>
      <c r="G2064" t="s">
        <v>3328</v>
      </c>
    </row>
    <row r="2065" spans="1:7" x14ac:dyDescent="0.35">
      <c r="A2065" t="s">
        <v>1035</v>
      </c>
      <c r="B2065" s="1">
        <v>7.8000000000000005E-15</v>
      </c>
      <c r="C2065">
        <v>-0.33040435400000001</v>
      </c>
      <c r="D2065">
        <v>0.36599999999999999</v>
      </c>
      <c r="E2065">
        <v>0.41799999999999998</v>
      </c>
      <c r="F2065" s="1">
        <v>2.5200000000000001E-10</v>
      </c>
      <c r="G2065" t="s">
        <v>3328</v>
      </c>
    </row>
    <row r="2066" spans="1:7" x14ac:dyDescent="0.35">
      <c r="A2066" t="s">
        <v>1417</v>
      </c>
      <c r="B2066" s="1">
        <v>1.8199999999999999E-9</v>
      </c>
      <c r="C2066">
        <v>-0.33063762299999999</v>
      </c>
      <c r="D2066">
        <v>0.27300000000000002</v>
      </c>
      <c r="E2066">
        <v>0.309</v>
      </c>
      <c r="F2066" s="1">
        <v>5.8699999999999997E-5</v>
      </c>
      <c r="G2066" t="s">
        <v>3328</v>
      </c>
    </row>
    <row r="2067" spans="1:7" x14ac:dyDescent="0.35">
      <c r="A2067" t="s">
        <v>1512</v>
      </c>
      <c r="B2067" s="1">
        <v>2.8699999999999999E-8</v>
      </c>
      <c r="C2067">
        <v>-0.33063762299999999</v>
      </c>
      <c r="D2067">
        <v>0.29199999999999998</v>
      </c>
      <c r="E2067">
        <v>0.32500000000000001</v>
      </c>
      <c r="F2067">
        <v>9.2642099999999997E-4</v>
      </c>
      <c r="G2067" t="s">
        <v>3328</v>
      </c>
    </row>
    <row r="2068" spans="1:7" x14ac:dyDescent="0.35">
      <c r="A2068" t="s">
        <v>1284</v>
      </c>
      <c r="B2068" s="1">
        <v>2.76E-11</v>
      </c>
      <c r="C2068">
        <v>-0.33076877100000002</v>
      </c>
      <c r="D2068">
        <v>0.35</v>
      </c>
      <c r="E2068">
        <v>0.39</v>
      </c>
      <c r="F2068" s="1">
        <v>8.9100000000000002E-7</v>
      </c>
      <c r="G2068" t="s">
        <v>3328</v>
      </c>
    </row>
    <row r="2069" spans="1:7" x14ac:dyDescent="0.35">
      <c r="A2069" t="s">
        <v>1458</v>
      </c>
      <c r="B2069" s="1">
        <v>6.5000000000000003E-9</v>
      </c>
      <c r="C2069">
        <v>-0.33084137600000002</v>
      </c>
      <c r="D2069">
        <v>0.56699999999999995</v>
      </c>
      <c r="E2069">
        <v>0.57799999999999996</v>
      </c>
      <c r="F2069">
        <v>2.1000899999999999E-4</v>
      </c>
      <c r="G2069" t="s">
        <v>3328</v>
      </c>
    </row>
    <row r="2070" spans="1:7" x14ac:dyDescent="0.35">
      <c r="A2070" t="s">
        <v>1376</v>
      </c>
      <c r="B2070" s="1">
        <v>4.2399999999999998E-10</v>
      </c>
      <c r="C2070">
        <v>-0.33095279599999999</v>
      </c>
      <c r="D2070">
        <v>0.36899999999999999</v>
      </c>
      <c r="E2070">
        <v>0.40500000000000003</v>
      </c>
      <c r="F2070" s="1">
        <v>1.3699999999999999E-5</v>
      </c>
      <c r="G2070" t="s">
        <v>3328</v>
      </c>
    </row>
    <row r="2071" spans="1:7" x14ac:dyDescent="0.35">
      <c r="A2071" t="s">
        <v>1286</v>
      </c>
      <c r="B2071" s="1">
        <v>2.8099999999999999E-11</v>
      </c>
      <c r="C2071">
        <v>-0.33118182499999999</v>
      </c>
      <c r="D2071">
        <v>0.38600000000000001</v>
      </c>
      <c r="E2071">
        <v>0.42399999999999999</v>
      </c>
      <c r="F2071" s="1">
        <v>9.0800000000000003E-7</v>
      </c>
      <c r="G2071" t="s">
        <v>3328</v>
      </c>
    </row>
    <row r="2072" spans="1:7" x14ac:dyDescent="0.35">
      <c r="A2072" t="s">
        <v>1411</v>
      </c>
      <c r="B2072" s="1">
        <v>1.38E-9</v>
      </c>
      <c r="C2072">
        <v>-0.33140809199999999</v>
      </c>
      <c r="D2072">
        <v>0.23599999999999999</v>
      </c>
      <c r="E2072">
        <v>0.27300000000000002</v>
      </c>
      <c r="F2072" s="1">
        <v>4.46E-5</v>
      </c>
      <c r="G2072" t="s">
        <v>3328</v>
      </c>
    </row>
    <row r="2073" spans="1:7" x14ac:dyDescent="0.35">
      <c r="A2073" t="s">
        <v>1552</v>
      </c>
      <c r="B2073" s="1">
        <v>6.43E-8</v>
      </c>
      <c r="C2073">
        <v>-0.33145455499999998</v>
      </c>
      <c r="D2073">
        <v>0.22700000000000001</v>
      </c>
      <c r="E2073">
        <v>0.25800000000000001</v>
      </c>
      <c r="F2073">
        <v>2.077106E-3</v>
      </c>
      <c r="G2073" t="s">
        <v>3328</v>
      </c>
    </row>
    <row r="2074" spans="1:7" x14ac:dyDescent="0.35">
      <c r="A2074" t="s">
        <v>1442</v>
      </c>
      <c r="B2074" s="1">
        <v>3.65E-9</v>
      </c>
      <c r="C2074">
        <v>-0.33175498399999998</v>
      </c>
      <c r="D2074">
        <v>0.45100000000000001</v>
      </c>
      <c r="E2074">
        <v>0.48</v>
      </c>
      <c r="F2074">
        <v>1.1794300000000001E-4</v>
      </c>
      <c r="G2074" t="s">
        <v>3328</v>
      </c>
    </row>
    <row r="2075" spans="1:7" x14ac:dyDescent="0.35">
      <c r="A2075" t="s">
        <v>869</v>
      </c>
      <c r="B2075" s="1">
        <v>1.0300000000000001E-17</v>
      </c>
      <c r="C2075">
        <v>-0.33193952999999998</v>
      </c>
      <c r="D2075">
        <v>0.59499999999999997</v>
      </c>
      <c r="E2075">
        <v>0.628</v>
      </c>
      <c r="F2075" s="1">
        <v>3.32E-13</v>
      </c>
      <c r="G2075" t="s">
        <v>3328</v>
      </c>
    </row>
    <row r="2076" spans="1:7" x14ac:dyDescent="0.35">
      <c r="A2076" t="s">
        <v>1001</v>
      </c>
      <c r="B2076" s="1">
        <v>2.89E-15</v>
      </c>
      <c r="C2076">
        <v>-0.332253311</v>
      </c>
      <c r="D2076">
        <v>0.39200000000000002</v>
      </c>
      <c r="E2076">
        <v>0.44400000000000001</v>
      </c>
      <c r="F2076" s="1">
        <v>9.3399999999999995E-11</v>
      </c>
      <c r="G2076" t="s">
        <v>3328</v>
      </c>
    </row>
    <row r="2077" spans="1:7" x14ac:dyDescent="0.35">
      <c r="A2077" t="s">
        <v>1319</v>
      </c>
      <c r="B2077" s="1">
        <v>7.8099999999999994E-11</v>
      </c>
      <c r="C2077">
        <v>-0.332281257</v>
      </c>
      <c r="D2077">
        <v>0.34899999999999998</v>
      </c>
      <c r="E2077">
        <v>0.38700000000000001</v>
      </c>
      <c r="F2077" s="1">
        <v>2.52E-6</v>
      </c>
      <c r="G2077" t="s">
        <v>3328</v>
      </c>
    </row>
    <row r="2078" spans="1:7" x14ac:dyDescent="0.35">
      <c r="A2078" t="s">
        <v>1569</v>
      </c>
      <c r="B2078" s="1">
        <v>9.0499999999999996E-8</v>
      </c>
      <c r="C2078">
        <v>-0.33257078600000001</v>
      </c>
      <c r="D2078">
        <v>0.26</v>
      </c>
      <c r="E2078">
        <v>0.28999999999999998</v>
      </c>
      <c r="F2078">
        <v>2.9216239999999998E-3</v>
      </c>
      <c r="G2078" t="s">
        <v>3328</v>
      </c>
    </row>
    <row r="2079" spans="1:7" x14ac:dyDescent="0.35">
      <c r="A2079" t="s">
        <v>1115</v>
      </c>
      <c r="B2079" s="1">
        <v>1.47E-13</v>
      </c>
      <c r="C2079">
        <v>-0.332611082</v>
      </c>
      <c r="D2079">
        <v>0.43099999999999999</v>
      </c>
      <c r="E2079">
        <v>0.47199999999999998</v>
      </c>
      <c r="F2079" s="1">
        <v>4.7399999999999998E-9</v>
      </c>
      <c r="G2079" t="s">
        <v>3328</v>
      </c>
    </row>
    <row r="2080" spans="1:7" x14ac:dyDescent="0.35">
      <c r="A2080" t="s">
        <v>1022</v>
      </c>
      <c r="B2080" s="1">
        <v>5.4799999999999999E-15</v>
      </c>
      <c r="C2080">
        <v>-0.33309298900000001</v>
      </c>
      <c r="D2080">
        <v>0.40600000000000003</v>
      </c>
      <c r="E2080">
        <v>0.45300000000000001</v>
      </c>
      <c r="F2080" s="1">
        <v>1.7700000000000001E-10</v>
      </c>
      <c r="G2080" t="s">
        <v>3328</v>
      </c>
    </row>
    <row r="2081" spans="1:7" x14ac:dyDescent="0.35">
      <c r="A2081" t="s">
        <v>1415</v>
      </c>
      <c r="B2081" s="1">
        <v>1.7599999999999999E-9</v>
      </c>
      <c r="C2081">
        <v>-0.334116574</v>
      </c>
      <c r="D2081">
        <v>0.38800000000000001</v>
      </c>
      <c r="E2081">
        <v>0.42</v>
      </c>
      <c r="F2081" s="1">
        <v>5.6799999999999998E-5</v>
      </c>
      <c r="G2081" t="s">
        <v>3328</v>
      </c>
    </row>
    <row r="2082" spans="1:7" x14ac:dyDescent="0.35">
      <c r="A2082" t="s">
        <v>1161</v>
      </c>
      <c r="B2082" s="1">
        <v>5.6400000000000002E-13</v>
      </c>
      <c r="C2082">
        <v>-0.33414571999999998</v>
      </c>
      <c r="D2082">
        <v>0.45200000000000001</v>
      </c>
      <c r="E2082">
        <v>0.49</v>
      </c>
      <c r="F2082" s="1">
        <v>1.8200000000000001E-8</v>
      </c>
      <c r="G2082" t="s">
        <v>3328</v>
      </c>
    </row>
    <row r="2083" spans="1:7" x14ac:dyDescent="0.35">
      <c r="A2083" t="s">
        <v>1264</v>
      </c>
      <c r="B2083" s="1">
        <v>1.6500000000000001E-11</v>
      </c>
      <c r="C2083">
        <v>-0.33423938600000003</v>
      </c>
      <c r="D2083">
        <v>0.36899999999999999</v>
      </c>
      <c r="E2083">
        <v>0.40899999999999997</v>
      </c>
      <c r="F2083" s="1">
        <v>5.3399999999999999E-7</v>
      </c>
      <c r="G2083" t="s">
        <v>3328</v>
      </c>
    </row>
    <row r="2084" spans="1:7" x14ac:dyDescent="0.35">
      <c r="A2084" t="s">
        <v>1297</v>
      </c>
      <c r="B2084" s="1">
        <v>4.4299999999999998E-11</v>
      </c>
      <c r="C2084">
        <v>-0.33472524399999998</v>
      </c>
      <c r="D2084">
        <v>0.35899999999999999</v>
      </c>
      <c r="E2084">
        <v>0.39700000000000002</v>
      </c>
      <c r="F2084" s="1">
        <v>1.4300000000000001E-6</v>
      </c>
      <c r="G2084" t="s">
        <v>3328</v>
      </c>
    </row>
    <row r="2085" spans="1:7" x14ac:dyDescent="0.35">
      <c r="A2085" t="s">
        <v>1308</v>
      </c>
      <c r="B2085" s="1">
        <v>5.9300000000000005E-11</v>
      </c>
      <c r="C2085">
        <v>-0.33486600300000002</v>
      </c>
      <c r="D2085">
        <v>0.94499999999999995</v>
      </c>
      <c r="E2085">
        <v>0.92900000000000005</v>
      </c>
      <c r="F2085" s="1">
        <v>1.9099999999999999E-6</v>
      </c>
      <c r="G2085" t="s">
        <v>3328</v>
      </c>
    </row>
    <row r="2086" spans="1:7" x14ac:dyDescent="0.35">
      <c r="A2086" t="s">
        <v>815</v>
      </c>
      <c r="B2086" s="1">
        <v>3.9399999999999998E-19</v>
      </c>
      <c r="C2086">
        <v>-0.33489218599999998</v>
      </c>
      <c r="D2086">
        <v>0.98899999999999999</v>
      </c>
      <c r="E2086">
        <v>0.98499999999999999</v>
      </c>
      <c r="F2086" s="1">
        <v>1.27E-14</v>
      </c>
      <c r="G2086" t="s">
        <v>3328</v>
      </c>
    </row>
    <row r="2087" spans="1:7" x14ac:dyDescent="0.35">
      <c r="A2087" t="s">
        <v>1473</v>
      </c>
      <c r="B2087" s="1">
        <v>1.0600000000000001E-8</v>
      </c>
      <c r="C2087">
        <v>-0.33508914899999998</v>
      </c>
      <c r="D2087">
        <v>0.251</v>
      </c>
      <c r="E2087">
        <v>0.28399999999999997</v>
      </c>
      <c r="F2087">
        <v>3.4252499999999999E-4</v>
      </c>
      <c r="G2087" t="s">
        <v>3328</v>
      </c>
    </row>
    <row r="2088" spans="1:7" x14ac:dyDescent="0.35">
      <c r="A2088" t="s">
        <v>1487</v>
      </c>
      <c r="B2088" s="1">
        <v>1.59E-8</v>
      </c>
      <c r="C2088">
        <v>-0.33527759400000001</v>
      </c>
      <c r="D2088">
        <v>0.23100000000000001</v>
      </c>
      <c r="E2088">
        <v>0.26500000000000001</v>
      </c>
      <c r="F2088">
        <v>5.1303999999999998E-4</v>
      </c>
      <c r="G2088" t="s">
        <v>3328</v>
      </c>
    </row>
    <row r="2089" spans="1:7" x14ac:dyDescent="0.35">
      <c r="A2089" t="s">
        <v>1278</v>
      </c>
      <c r="B2089" s="1">
        <v>2.2600000000000001E-11</v>
      </c>
      <c r="C2089">
        <v>-0.33533510500000002</v>
      </c>
      <c r="D2089">
        <v>0.47</v>
      </c>
      <c r="E2089">
        <v>0.5</v>
      </c>
      <c r="F2089" s="1">
        <v>7.2799999999999995E-7</v>
      </c>
      <c r="G2089" t="s">
        <v>3328</v>
      </c>
    </row>
    <row r="2090" spans="1:7" x14ac:dyDescent="0.35">
      <c r="A2090" t="s">
        <v>1598</v>
      </c>
      <c r="B2090" s="1">
        <v>2.03E-7</v>
      </c>
      <c r="C2090">
        <v>-0.33534153700000002</v>
      </c>
      <c r="D2090">
        <v>0.313</v>
      </c>
      <c r="E2090">
        <v>0.34</v>
      </c>
      <c r="F2090">
        <v>6.5400379999999998E-3</v>
      </c>
      <c r="G2090" t="s">
        <v>3328</v>
      </c>
    </row>
    <row r="2091" spans="1:7" x14ac:dyDescent="0.35">
      <c r="A2091" t="s">
        <v>1414</v>
      </c>
      <c r="B2091" s="1">
        <v>1.6999999999999999E-9</v>
      </c>
      <c r="C2091">
        <v>-0.33540625200000002</v>
      </c>
      <c r="D2091">
        <v>0.23300000000000001</v>
      </c>
      <c r="E2091">
        <v>0.26900000000000002</v>
      </c>
      <c r="F2091" s="1">
        <v>5.4799999999999997E-5</v>
      </c>
      <c r="G2091" t="s">
        <v>3328</v>
      </c>
    </row>
    <row r="2092" spans="1:7" x14ac:dyDescent="0.35">
      <c r="A2092" t="s">
        <v>1328</v>
      </c>
      <c r="B2092" s="1">
        <v>1.13E-10</v>
      </c>
      <c r="C2092">
        <v>-0.33541515799999999</v>
      </c>
      <c r="D2092">
        <v>0.28799999999999998</v>
      </c>
      <c r="E2092">
        <v>0.32700000000000001</v>
      </c>
      <c r="F2092" s="1">
        <v>3.6500000000000002E-6</v>
      </c>
      <c r="G2092" t="s">
        <v>3328</v>
      </c>
    </row>
    <row r="2093" spans="1:7" x14ac:dyDescent="0.35">
      <c r="A2093" t="s">
        <v>736</v>
      </c>
      <c r="B2093" s="1">
        <v>1.1099999999999999E-21</v>
      </c>
      <c r="C2093">
        <v>-0.33551931499999998</v>
      </c>
      <c r="D2093">
        <v>0.59199999999999997</v>
      </c>
      <c r="E2093">
        <v>0.63700000000000001</v>
      </c>
      <c r="F2093" s="1">
        <v>3.5999999999999999E-17</v>
      </c>
      <c r="G2093" t="s">
        <v>3328</v>
      </c>
    </row>
    <row r="2094" spans="1:7" x14ac:dyDescent="0.35">
      <c r="A2094" t="s">
        <v>1340</v>
      </c>
      <c r="B2094" s="1">
        <v>1.57E-10</v>
      </c>
      <c r="C2094">
        <v>-0.335736021</v>
      </c>
      <c r="D2094">
        <v>0.27500000000000002</v>
      </c>
      <c r="E2094">
        <v>0.314</v>
      </c>
      <c r="F2094" s="1">
        <v>5.0599999999999998E-6</v>
      </c>
      <c r="G2094" t="s">
        <v>3328</v>
      </c>
    </row>
    <row r="2095" spans="1:7" x14ac:dyDescent="0.35">
      <c r="A2095" t="s">
        <v>836</v>
      </c>
      <c r="B2095" s="1">
        <v>1.3499999999999999E-18</v>
      </c>
      <c r="C2095">
        <v>-0.33580347799999999</v>
      </c>
      <c r="D2095">
        <v>0.435</v>
      </c>
      <c r="E2095">
        <v>0.49</v>
      </c>
      <c r="F2095" s="1">
        <v>4.3499999999999998E-14</v>
      </c>
      <c r="G2095" t="s">
        <v>3328</v>
      </c>
    </row>
    <row r="2096" spans="1:7" x14ac:dyDescent="0.35">
      <c r="A2096" t="s">
        <v>1237</v>
      </c>
      <c r="B2096" s="1">
        <v>6.3000000000000002E-12</v>
      </c>
      <c r="C2096">
        <v>-0.33636676199999999</v>
      </c>
      <c r="D2096">
        <v>0.46</v>
      </c>
      <c r="E2096">
        <v>0.495</v>
      </c>
      <c r="F2096" s="1">
        <v>2.03E-7</v>
      </c>
      <c r="G2096" t="s">
        <v>3328</v>
      </c>
    </row>
    <row r="2097" spans="1:7" x14ac:dyDescent="0.35">
      <c r="A2097" t="s">
        <v>1136</v>
      </c>
      <c r="B2097" s="1">
        <v>2.9300000000000001E-13</v>
      </c>
      <c r="C2097">
        <v>-0.33647950500000001</v>
      </c>
      <c r="D2097">
        <v>0.28399999999999997</v>
      </c>
      <c r="E2097">
        <v>0.33100000000000002</v>
      </c>
      <c r="F2097" s="1">
        <v>9.4699999999999998E-9</v>
      </c>
      <c r="G2097" t="s">
        <v>3328</v>
      </c>
    </row>
    <row r="2098" spans="1:7" x14ac:dyDescent="0.35">
      <c r="A2098" t="s">
        <v>1323</v>
      </c>
      <c r="B2098" s="1">
        <v>9.4900000000000003E-11</v>
      </c>
      <c r="C2098">
        <v>-0.336796386</v>
      </c>
      <c r="D2098">
        <v>0.23100000000000001</v>
      </c>
      <c r="E2098">
        <v>0.27100000000000002</v>
      </c>
      <c r="F2098" s="1">
        <v>3.0599999999999999E-6</v>
      </c>
      <c r="G2098" t="s">
        <v>3328</v>
      </c>
    </row>
    <row r="2099" spans="1:7" x14ac:dyDescent="0.35">
      <c r="A2099" t="s">
        <v>1201</v>
      </c>
      <c r="B2099" s="1">
        <v>1.95E-12</v>
      </c>
      <c r="C2099">
        <v>-0.33686584200000003</v>
      </c>
      <c r="D2099">
        <v>0.24199999999999999</v>
      </c>
      <c r="E2099">
        <v>0.28699999999999998</v>
      </c>
      <c r="F2099" s="1">
        <v>6.2999999999999995E-8</v>
      </c>
      <c r="G2099" t="s">
        <v>3328</v>
      </c>
    </row>
    <row r="2100" spans="1:7" x14ac:dyDescent="0.35">
      <c r="A2100" t="s">
        <v>1563</v>
      </c>
      <c r="B2100" s="1">
        <v>7.9599999999999998E-8</v>
      </c>
      <c r="C2100">
        <v>-0.33690704300000002</v>
      </c>
      <c r="D2100">
        <v>0.25900000000000001</v>
      </c>
      <c r="E2100">
        <v>0.29099999999999998</v>
      </c>
      <c r="F2100">
        <v>2.5702780000000001E-3</v>
      </c>
      <c r="G2100" t="s">
        <v>3328</v>
      </c>
    </row>
    <row r="2101" spans="1:7" x14ac:dyDescent="0.35">
      <c r="A2101" t="s">
        <v>1042</v>
      </c>
      <c r="B2101" s="1">
        <v>1.11E-14</v>
      </c>
      <c r="C2101">
        <v>-0.33694196199999998</v>
      </c>
      <c r="D2101">
        <v>0.63200000000000001</v>
      </c>
      <c r="E2101">
        <v>0.65200000000000002</v>
      </c>
      <c r="F2101" s="1">
        <v>3.5700000000000001E-10</v>
      </c>
      <c r="G2101" t="s">
        <v>3328</v>
      </c>
    </row>
    <row r="2102" spans="1:7" x14ac:dyDescent="0.35">
      <c r="A2102" t="s">
        <v>1412</v>
      </c>
      <c r="B2102" s="1">
        <v>1.4700000000000001E-9</v>
      </c>
      <c r="C2102">
        <v>-0.33699057900000001</v>
      </c>
      <c r="D2102">
        <v>0.54400000000000004</v>
      </c>
      <c r="E2102">
        <v>0.56100000000000005</v>
      </c>
      <c r="F2102" s="1">
        <v>4.7500000000000003E-5</v>
      </c>
      <c r="G2102" t="s">
        <v>3328</v>
      </c>
    </row>
    <row r="2103" spans="1:7" x14ac:dyDescent="0.35">
      <c r="A2103" t="s">
        <v>1451</v>
      </c>
      <c r="B2103" s="1">
        <v>5.3100000000000001E-9</v>
      </c>
      <c r="C2103">
        <v>-0.33717454000000002</v>
      </c>
      <c r="D2103">
        <v>0.31</v>
      </c>
      <c r="E2103">
        <v>0.34200000000000003</v>
      </c>
      <c r="F2103">
        <v>1.7129100000000001E-4</v>
      </c>
      <c r="G2103" t="s">
        <v>3328</v>
      </c>
    </row>
    <row r="2104" spans="1:7" x14ac:dyDescent="0.35">
      <c r="A2104" t="s">
        <v>1338</v>
      </c>
      <c r="B2104" s="1">
        <v>1.5400000000000001E-10</v>
      </c>
      <c r="C2104">
        <v>-0.337300459</v>
      </c>
      <c r="D2104">
        <v>0.21299999999999999</v>
      </c>
      <c r="E2104">
        <v>0.252</v>
      </c>
      <c r="F2104" s="1">
        <v>4.9699999999999998E-6</v>
      </c>
      <c r="G2104" t="s">
        <v>3328</v>
      </c>
    </row>
    <row r="2105" spans="1:7" x14ac:dyDescent="0.35">
      <c r="A2105" t="s">
        <v>774</v>
      </c>
      <c r="B2105" s="1">
        <v>2.8799999999999999E-20</v>
      </c>
      <c r="C2105">
        <v>-0.33732594500000002</v>
      </c>
      <c r="D2105">
        <v>0.625</v>
      </c>
      <c r="E2105">
        <v>0.66700000000000004</v>
      </c>
      <c r="F2105" s="1">
        <v>9.2899999999999991E-16</v>
      </c>
      <c r="G2105" t="s">
        <v>3328</v>
      </c>
    </row>
    <row r="2106" spans="1:7" x14ac:dyDescent="0.35">
      <c r="A2106" t="s">
        <v>1585</v>
      </c>
      <c r="B2106" s="1">
        <v>1.3E-7</v>
      </c>
      <c r="C2106">
        <v>-0.33785760599999998</v>
      </c>
      <c r="D2106">
        <v>0.26200000000000001</v>
      </c>
      <c r="E2106">
        <v>0.29199999999999998</v>
      </c>
      <c r="F2106">
        <v>4.2048449999999996E-3</v>
      </c>
      <c r="G2106" t="s">
        <v>3328</v>
      </c>
    </row>
    <row r="2107" spans="1:7" x14ac:dyDescent="0.35">
      <c r="A2107" t="s">
        <v>744</v>
      </c>
      <c r="B2107" s="1">
        <v>2.7799999999999999E-21</v>
      </c>
      <c r="C2107">
        <v>-0.33787707300000003</v>
      </c>
      <c r="D2107">
        <v>0.60299999999999998</v>
      </c>
      <c r="E2107">
        <v>0.64400000000000002</v>
      </c>
      <c r="F2107" s="1">
        <v>8.9600000000000004E-17</v>
      </c>
      <c r="G2107" t="s">
        <v>3328</v>
      </c>
    </row>
    <row r="2108" spans="1:7" x14ac:dyDescent="0.35">
      <c r="A2108" t="s">
        <v>1380</v>
      </c>
      <c r="B2108" s="1">
        <v>4.8199999999999999E-10</v>
      </c>
      <c r="C2108">
        <v>-0.33822232600000002</v>
      </c>
      <c r="D2108">
        <v>0.34</v>
      </c>
      <c r="E2108">
        <v>0.376</v>
      </c>
      <c r="F2108" s="1">
        <v>1.56E-5</v>
      </c>
      <c r="G2108" t="s">
        <v>3328</v>
      </c>
    </row>
    <row r="2109" spans="1:7" x14ac:dyDescent="0.35">
      <c r="A2109" t="s">
        <v>635</v>
      </c>
      <c r="B2109" s="1">
        <v>4.5999999999999998E-25</v>
      </c>
      <c r="C2109">
        <v>-0.33865320700000001</v>
      </c>
      <c r="D2109">
        <v>0.98299999999999998</v>
      </c>
      <c r="E2109">
        <v>0.97699999999999998</v>
      </c>
      <c r="F2109" s="1">
        <v>1.4900000000000001E-20</v>
      </c>
      <c r="G2109" t="s">
        <v>3328</v>
      </c>
    </row>
    <row r="2110" spans="1:7" x14ac:dyDescent="0.35">
      <c r="A2110" t="s">
        <v>1582</v>
      </c>
      <c r="B2110" s="1">
        <v>1.2700000000000001E-7</v>
      </c>
      <c r="C2110">
        <v>-0.33891484100000002</v>
      </c>
      <c r="D2110">
        <v>0.22600000000000001</v>
      </c>
      <c r="E2110">
        <v>0.25600000000000001</v>
      </c>
      <c r="F2110">
        <v>4.1072699999999997E-3</v>
      </c>
      <c r="G2110" t="s">
        <v>3328</v>
      </c>
    </row>
    <row r="2111" spans="1:7" x14ac:dyDescent="0.35">
      <c r="A2111" t="s">
        <v>1244</v>
      </c>
      <c r="B2111" s="1">
        <v>8.6400000000000003E-12</v>
      </c>
      <c r="C2111">
        <v>-0.33952269299999999</v>
      </c>
      <c r="D2111">
        <v>0.26600000000000001</v>
      </c>
      <c r="E2111">
        <v>0.31</v>
      </c>
      <c r="F2111" s="1">
        <v>2.79E-7</v>
      </c>
      <c r="G2111" t="s">
        <v>3328</v>
      </c>
    </row>
    <row r="2112" spans="1:7" x14ac:dyDescent="0.35">
      <c r="A2112" t="s">
        <v>1183</v>
      </c>
      <c r="B2112" s="1">
        <v>1.0700000000000001E-12</v>
      </c>
      <c r="C2112">
        <v>-0.33953708900000001</v>
      </c>
      <c r="D2112">
        <v>0.501</v>
      </c>
      <c r="E2112">
        <v>0.53200000000000003</v>
      </c>
      <c r="F2112" s="1">
        <v>3.4599999999999999E-8</v>
      </c>
      <c r="G2112" t="s">
        <v>3328</v>
      </c>
    </row>
    <row r="2113" spans="1:7" x14ac:dyDescent="0.35">
      <c r="A2113" t="s">
        <v>1399</v>
      </c>
      <c r="B2113" s="1">
        <v>9.2200000000000002E-10</v>
      </c>
      <c r="C2113">
        <v>-0.33974600799999999</v>
      </c>
      <c r="D2113">
        <v>0.44800000000000001</v>
      </c>
      <c r="E2113">
        <v>0.47499999999999998</v>
      </c>
      <c r="F2113" s="1">
        <v>2.9799999999999999E-5</v>
      </c>
      <c r="G2113" t="s">
        <v>3328</v>
      </c>
    </row>
    <row r="2114" spans="1:7" x14ac:dyDescent="0.35">
      <c r="A2114" t="s">
        <v>718</v>
      </c>
      <c r="B2114" s="1">
        <v>2.9300000000000002E-22</v>
      </c>
      <c r="C2114">
        <v>-0.33993589600000002</v>
      </c>
      <c r="D2114">
        <v>0.85899999999999999</v>
      </c>
      <c r="E2114">
        <v>0.86699999999999999</v>
      </c>
      <c r="F2114" s="1">
        <v>9.4499999999999998E-18</v>
      </c>
      <c r="G2114" t="s">
        <v>3328</v>
      </c>
    </row>
    <row r="2115" spans="1:7" x14ac:dyDescent="0.35">
      <c r="A2115" t="s">
        <v>1604</v>
      </c>
      <c r="B2115" s="1">
        <v>2.4699999999999998E-7</v>
      </c>
      <c r="C2115">
        <v>-0.33998390099999998</v>
      </c>
      <c r="D2115">
        <v>0.40699999999999997</v>
      </c>
      <c r="E2115">
        <v>0.42799999999999999</v>
      </c>
      <c r="F2115">
        <v>7.9715350000000001E-3</v>
      </c>
      <c r="G2115" t="s">
        <v>3328</v>
      </c>
    </row>
    <row r="2116" spans="1:7" x14ac:dyDescent="0.35">
      <c r="A2116" t="s">
        <v>1176</v>
      </c>
      <c r="B2116" s="1">
        <v>7.6099999999999999E-13</v>
      </c>
      <c r="C2116">
        <v>-0.34071053200000001</v>
      </c>
      <c r="D2116">
        <v>0.24099999999999999</v>
      </c>
      <c r="E2116">
        <v>0.28699999999999998</v>
      </c>
      <c r="F2116" s="1">
        <v>2.4599999999999999E-8</v>
      </c>
      <c r="G2116" t="s">
        <v>3328</v>
      </c>
    </row>
    <row r="2117" spans="1:7" x14ac:dyDescent="0.35">
      <c r="A2117" t="s">
        <v>804</v>
      </c>
      <c r="B2117" s="1">
        <v>1.72E-19</v>
      </c>
      <c r="C2117">
        <v>-0.34071257300000002</v>
      </c>
      <c r="D2117">
        <v>0.73899999999999999</v>
      </c>
      <c r="E2117">
        <v>0.75900000000000001</v>
      </c>
      <c r="F2117" s="1">
        <v>5.5599999999999996E-15</v>
      </c>
      <c r="G2117" t="s">
        <v>3328</v>
      </c>
    </row>
    <row r="2118" spans="1:7" x14ac:dyDescent="0.35">
      <c r="A2118" t="s">
        <v>1344</v>
      </c>
      <c r="B2118" s="1">
        <v>1.7499999999999999E-10</v>
      </c>
      <c r="C2118">
        <v>-0.340800035</v>
      </c>
      <c r="D2118">
        <v>0.27500000000000002</v>
      </c>
      <c r="E2118">
        <v>0.313</v>
      </c>
      <c r="F2118" s="1">
        <v>5.6400000000000002E-6</v>
      </c>
      <c r="G2118" t="s">
        <v>3328</v>
      </c>
    </row>
    <row r="2119" spans="1:7" x14ac:dyDescent="0.35">
      <c r="A2119" t="s">
        <v>1083</v>
      </c>
      <c r="B2119" s="1">
        <v>5.3999999999999997E-14</v>
      </c>
      <c r="C2119">
        <v>-0.34096932600000002</v>
      </c>
      <c r="D2119">
        <v>0.35399999999999998</v>
      </c>
      <c r="E2119">
        <v>0.40200000000000002</v>
      </c>
      <c r="F2119" s="1">
        <v>1.74E-9</v>
      </c>
      <c r="G2119" t="s">
        <v>3328</v>
      </c>
    </row>
    <row r="2120" spans="1:7" x14ac:dyDescent="0.35">
      <c r="A2120" t="s">
        <v>1518</v>
      </c>
      <c r="B2120" s="1">
        <v>3.1900000000000001E-8</v>
      </c>
      <c r="C2120">
        <v>-0.34102474900000002</v>
      </c>
      <c r="D2120">
        <v>0.29699999999999999</v>
      </c>
      <c r="E2120">
        <v>0.32700000000000001</v>
      </c>
      <c r="F2120">
        <v>1.028824E-3</v>
      </c>
      <c r="G2120" t="s">
        <v>3328</v>
      </c>
    </row>
    <row r="2121" spans="1:7" x14ac:dyDescent="0.35">
      <c r="A2121" t="s">
        <v>1617</v>
      </c>
      <c r="B2121" s="1">
        <v>4.0200000000000003E-7</v>
      </c>
      <c r="C2121">
        <v>-0.341273086</v>
      </c>
      <c r="D2121">
        <v>0.26700000000000002</v>
      </c>
      <c r="E2121">
        <v>0.29499999999999998</v>
      </c>
      <c r="F2121">
        <v>1.2991111E-2</v>
      </c>
      <c r="G2121" t="s">
        <v>3328</v>
      </c>
    </row>
    <row r="2122" spans="1:7" x14ac:dyDescent="0.35">
      <c r="A2122" t="s">
        <v>1139</v>
      </c>
      <c r="B2122" s="1">
        <v>3.1099999999999999E-13</v>
      </c>
      <c r="C2122">
        <v>-0.34144932700000002</v>
      </c>
      <c r="D2122">
        <v>0.69099999999999995</v>
      </c>
      <c r="E2122">
        <v>0.71</v>
      </c>
      <c r="F2122" s="1">
        <v>1E-8</v>
      </c>
      <c r="G2122" t="s">
        <v>3328</v>
      </c>
    </row>
    <row r="2123" spans="1:7" x14ac:dyDescent="0.35">
      <c r="A2123" s="2">
        <v>45721</v>
      </c>
      <c r="B2123" s="1">
        <v>3.5400000000000002E-10</v>
      </c>
      <c r="C2123">
        <v>-0.34154467900000002</v>
      </c>
      <c r="D2123">
        <v>0.27100000000000002</v>
      </c>
      <c r="E2123">
        <v>0.309</v>
      </c>
      <c r="F2123" s="1">
        <v>1.1399999999999999E-5</v>
      </c>
      <c r="G2123" t="s">
        <v>3328</v>
      </c>
    </row>
    <row r="2124" spans="1:7" x14ac:dyDescent="0.35">
      <c r="A2124" t="s">
        <v>1203</v>
      </c>
      <c r="B2124" s="1">
        <v>2.0499999999999999E-12</v>
      </c>
      <c r="C2124">
        <v>-0.34167850999999999</v>
      </c>
      <c r="D2124">
        <v>0.28699999999999998</v>
      </c>
      <c r="E2124">
        <v>0.33100000000000002</v>
      </c>
      <c r="F2124" s="1">
        <v>6.6199999999999997E-8</v>
      </c>
      <c r="G2124" t="s">
        <v>3328</v>
      </c>
    </row>
    <row r="2125" spans="1:7" x14ac:dyDescent="0.35">
      <c r="A2125" t="s">
        <v>993</v>
      </c>
      <c r="B2125" s="1">
        <v>2.0700000000000001E-15</v>
      </c>
      <c r="C2125">
        <v>-0.341956121</v>
      </c>
      <c r="D2125">
        <v>0.434</v>
      </c>
      <c r="E2125">
        <v>0.48</v>
      </c>
      <c r="F2125" s="1">
        <v>6.6899999999999996E-11</v>
      </c>
      <c r="G2125" t="s">
        <v>3328</v>
      </c>
    </row>
    <row r="2126" spans="1:7" x14ac:dyDescent="0.35">
      <c r="A2126" t="s">
        <v>1039</v>
      </c>
      <c r="B2126" s="1">
        <v>9.3399999999999995E-15</v>
      </c>
      <c r="C2126">
        <v>-0.34228028500000002</v>
      </c>
      <c r="D2126">
        <v>0.40699999999999997</v>
      </c>
      <c r="E2126">
        <v>0.46</v>
      </c>
      <c r="F2126" s="1">
        <v>3.0099999999999999E-10</v>
      </c>
      <c r="G2126" t="s">
        <v>3328</v>
      </c>
    </row>
    <row r="2127" spans="1:7" x14ac:dyDescent="0.35">
      <c r="A2127" t="s">
        <v>1503</v>
      </c>
      <c r="B2127" s="1">
        <v>2.3400000000000001E-8</v>
      </c>
      <c r="C2127">
        <v>-0.34240214400000002</v>
      </c>
      <c r="D2127">
        <v>0.28999999999999998</v>
      </c>
      <c r="E2127">
        <v>0.32100000000000001</v>
      </c>
      <c r="F2127">
        <v>7.5685100000000001E-4</v>
      </c>
      <c r="G2127" t="s">
        <v>3328</v>
      </c>
    </row>
    <row r="2128" spans="1:7" x14ac:dyDescent="0.35">
      <c r="A2128" t="s">
        <v>1383</v>
      </c>
      <c r="B2128" s="1">
        <v>5.5500000000000005E-10</v>
      </c>
      <c r="C2128">
        <v>-0.34246116399999998</v>
      </c>
      <c r="D2128">
        <v>0.30099999999999999</v>
      </c>
      <c r="E2128">
        <v>0.33700000000000002</v>
      </c>
      <c r="F2128" s="1">
        <v>1.7900000000000001E-5</v>
      </c>
      <c r="G2128" t="s">
        <v>3328</v>
      </c>
    </row>
    <row r="2129" spans="1:7" x14ac:dyDescent="0.35">
      <c r="A2129" t="s">
        <v>1305</v>
      </c>
      <c r="B2129" s="1">
        <v>5.4199999999999998E-11</v>
      </c>
      <c r="C2129">
        <v>-0.34265110300000001</v>
      </c>
      <c r="D2129">
        <v>0.36499999999999999</v>
      </c>
      <c r="E2129">
        <v>0.40400000000000003</v>
      </c>
      <c r="F2129" s="1">
        <v>1.75E-6</v>
      </c>
      <c r="G2129" t="s">
        <v>3328</v>
      </c>
    </row>
    <row r="2130" spans="1:7" x14ac:dyDescent="0.35">
      <c r="A2130" t="s">
        <v>1250</v>
      </c>
      <c r="B2130" s="1">
        <v>1.1900000000000001E-11</v>
      </c>
      <c r="C2130">
        <v>-0.34284807099999998</v>
      </c>
      <c r="D2130">
        <v>0.26300000000000001</v>
      </c>
      <c r="E2130">
        <v>0.30599999999999999</v>
      </c>
      <c r="F2130" s="1">
        <v>3.8299999999999998E-7</v>
      </c>
      <c r="G2130" t="s">
        <v>3328</v>
      </c>
    </row>
    <row r="2131" spans="1:7" x14ac:dyDescent="0.35">
      <c r="A2131" t="s">
        <v>1091</v>
      </c>
      <c r="B2131" s="1">
        <v>6.5299999999999997E-14</v>
      </c>
      <c r="C2131">
        <v>-0.34359968600000002</v>
      </c>
      <c r="D2131">
        <v>0.44700000000000001</v>
      </c>
      <c r="E2131">
        <v>0.49</v>
      </c>
      <c r="F2131" s="1">
        <v>2.11E-9</v>
      </c>
      <c r="G2131" t="s">
        <v>3328</v>
      </c>
    </row>
    <row r="2132" spans="1:7" x14ac:dyDescent="0.35">
      <c r="A2132" t="s">
        <v>1172</v>
      </c>
      <c r="B2132" s="1">
        <v>7.2800000000000003E-13</v>
      </c>
      <c r="C2132">
        <v>-0.34377443499999999</v>
      </c>
      <c r="D2132">
        <v>0.29599999999999999</v>
      </c>
      <c r="E2132">
        <v>0.34100000000000003</v>
      </c>
      <c r="F2132" s="1">
        <v>2.3499999999999999E-8</v>
      </c>
      <c r="G2132" t="s">
        <v>3328</v>
      </c>
    </row>
    <row r="2133" spans="1:7" x14ac:dyDescent="0.35">
      <c r="A2133" t="s">
        <v>945</v>
      </c>
      <c r="B2133" s="1">
        <v>2.8999999999999998E-16</v>
      </c>
      <c r="C2133">
        <v>-0.344143478</v>
      </c>
      <c r="D2133">
        <v>0.41899999999999998</v>
      </c>
      <c r="E2133">
        <v>0.47</v>
      </c>
      <c r="F2133" s="1">
        <v>9.3600000000000005E-12</v>
      </c>
      <c r="G2133" t="s">
        <v>3328</v>
      </c>
    </row>
    <row r="2134" spans="1:7" x14ac:dyDescent="0.35">
      <c r="A2134" t="s">
        <v>1242</v>
      </c>
      <c r="B2134" s="1">
        <v>8.4400000000000004E-12</v>
      </c>
      <c r="C2134">
        <v>-0.34430934099999999</v>
      </c>
      <c r="D2134">
        <v>0.33</v>
      </c>
      <c r="E2134">
        <v>0.371</v>
      </c>
      <c r="F2134" s="1">
        <v>2.7300000000000002E-7</v>
      </c>
      <c r="G2134" t="s">
        <v>3328</v>
      </c>
    </row>
    <row r="2135" spans="1:7" x14ac:dyDescent="0.35">
      <c r="A2135" t="s">
        <v>1469</v>
      </c>
      <c r="B2135" s="1">
        <v>9.1800000000000001E-9</v>
      </c>
      <c r="C2135">
        <v>-0.34433217999999999</v>
      </c>
      <c r="D2135">
        <v>0.222</v>
      </c>
      <c r="E2135">
        <v>0.25600000000000001</v>
      </c>
      <c r="F2135">
        <v>2.96242E-4</v>
      </c>
      <c r="G2135" t="s">
        <v>3328</v>
      </c>
    </row>
    <row r="2136" spans="1:7" x14ac:dyDescent="0.35">
      <c r="A2136" t="s">
        <v>1398</v>
      </c>
      <c r="B2136" s="1">
        <v>8.7799999999999997E-10</v>
      </c>
      <c r="C2136">
        <v>-0.34468902299999998</v>
      </c>
      <c r="D2136">
        <v>0.34699999999999998</v>
      </c>
      <c r="E2136">
        <v>0.38100000000000001</v>
      </c>
      <c r="F2136" s="1">
        <v>2.83E-5</v>
      </c>
      <c r="G2136" t="s">
        <v>3328</v>
      </c>
    </row>
    <row r="2137" spans="1:7" x14ac:dyDescent="0.35">
      <c r="A2137" t="s">
        <v>1314</v>
      </c>
      <c r="B2137" s="1">
        <v>7.0500000000000002E-11</v>
      </c>
      <c r="C2137">
        <v>-0.344703761</v>
      </c>
      <c r="D2137">
        <v>0.38</v>
      </c>
      <c r="E2137">
        <v>0.41399999999999998</v>
      </c>
      <c r="F2137" s="1">
        <v>2.2800000000000002E-6</v>
      </c>
      <c r="G2137" t="s">
        <v>3328</v>
      </c>
    </row>
    <row r="2138" spans="1:7" x14ac:dyDescent="0.35">
      <c r="A2138" t="s">
        <v>1358</v>
      </c>
      <c r="B2138" s="1">
        <v>2.3800000000000001E-10</v>
      </c>
      <c r="C2138">
        <v>-0.344770246</v>
      </c>
      <c r="D2138">
        <v>0.34</v>
      </c>
      <c r="E2138">
        <v>0.376</v>
      </c>
      <c r="F2138" s="1">
        <v>7.6899999999999992E-6</v>
      </c>
      <c r="G2138" t="s">
        <v>3328</v>
      </c>
    </row>
    <row r="2139" spans="1:7" x14ac:dyDescent="0.35">
      <c r="A2139" t="s">
        <v>782</v>
      </c>
      <c r="B2139" s="1">
        <v>4.1600000000000003E-20</v>
      </c>
      <c r="C2139">
        <v>-0.34516210400000003</v>
      </c>
      <c r="D2139">
        <v>0.92900000000000005</v>
      </c>
      <c r="E2139">
        <v>0.92700000000000005</v>
      </c>
      <c r="F2139" s="1">
        <v>1.3400000000000001E-15</v>
      </c>
      <c r="G2139" t="s">
        <v>3328</v>
      </c>
    </row>
    <row r="2140" spans="1:7" x14ac:dyDescent="0.35">
      <c r="A2140" t="s">
        <v>1096</v>
      </c>
      <c r="B2140" s="1">
        <v>7.3500000000000002E-14</v>
      </c>
      <c r="C2140">
        <v>-0.345277377</v>
      </c>
      <c r="D2140">
        <v>0.97199999999999998</v>
      </c>
      <c r="E2140">
        <v>0.96299999999999997</v>
      </c>
      <c r="F2140" s="1">
        <v>2.3699999999999999E-9</v>
      </c>
      <c r="G2140" t="s">
        <v>3328</v>
      </c>
    </row>
    <row r="2141" spans="1:7" x14ac:dyDescent="0.35">
      <c r="A2141" t="s">
        <v>1145</v>
      </c>
      <c r="B2141" s="1">
        <v>3.6300000000000002E-13</v>
      </c>
      <c r="C2141">
        <v>-0.34528513399999999</v>
      </c>
      <c r="D2141">
        <v>0.46100000000000002</v>
      </c>
      <c r="E2141">
        <v>0.497</v>
      </c>
      <c r="F2141" s="1">
        <v>1.1700000000000001E-8</v>
      </c>
      <c r="G2141" t="s">
        <v>3328</v>
      </c>
    </row>
    <row r="2142" spans="1:7" x14ac:dyDescent="0.35">
      <c r="A2142" t="s">
        <v>1293</v>
      </c>
      <c r="B2142" s="1">
        <v>3.7599999999999998E-11</v>
      </c>
      <c r="C2142">
        <v>-0.34537021899999998</v>
      </c>
      <c r="D2142">
        <v>0.253</v>
      </c>
      <c r="E2142">
        <v>0.29299999999999998</v>
      </c>
      <c r="F2142" s="1">
        <v>1.2100000000000001E-6</v>
      </c>
      <c r="G2142" t="s">
        <v>3328</v>
      </c>
    </row>
    <row r="2143" spans="1:7" x14ac:dyDescent="0.35">
      <c r="A2143" t="s">
        <v>1322</v>
      </c>
      <c r="B2143" s="1">
        <v>9.1700000000000004E-11</v>
      </c>
      <c r="C2143">
        <v>-0.34568907799999998</v>
      </c>
      <c r="D2143">
        <v>0.27800000000000002</v>
      </c>
      <c r="E2143">
        <v>0.317</v>
      </c>
      <c r="F2143" s="1">
        <v>2.96E-6</v>
      </c>
      <c r="G2143" t="s">
        <v>3328</v>
      </c>
    </row>
    <row r="2144" spans="1:7" x14ac:dyDescent="0.35">
      <c r="A2144" t="s">
        <v>548</v>
      </c>
      <c r="B2144" s="1">
        <v>6.8699999999999997E-29</v>
      </c>
      <c r="C2144">
        <v>-0.34582368099999999</v>
      </c>
      <c r="D2144">
        <v>0.54400000000000004</v>
      </c>
      <c r="E2144">
        <v>0.60699999999999998</v>
      </c>
      <c r="F2144" s="1">
        <v>2.22E-24</v>
      </c>
      <c r="G2144" t="s">
        <v>3328</v>
      </c>
    </row>
    <row r="2145" spans="1:7" x14ac:dyDescent="0.35">
      <c r="A2145" t="s">
        <v>1557</v>
      </c>
      <c r="B2145" s="1">
        <v>6.9399999999999999E-8</v>
      </c>
      <c r="C2145">
        <v>-0.34592533399999997</v>
      </c>
      <c r="D2145">
        <v>0.31900000000000001</v>
      </c>
      <c r="E2145">
        <v>0.34699999999999998</v>
      </c>
      <c r="F2145">
        <v>2.2397049999999998E-3</v>
      </c>
      <c r="G2145" t="s">
        <v>3328</v>
      </c>
    </row>
    <row r="2146" spans="1:7" x14ac:dyDescent="0.35">
      <c r="A2146" t="s">
        <v>1420</v>
      </c>
      <c r="B2146" s="1">
        <v>1.8400000000000001E-9</v>
      </c>
      <c r="C2146">
        <v>-0.34606448099999998</v>
      </c>
      <c r="D2146">
        <v>0.67</v>
      </c>
      <c r="E2146">
        <v>0.66600000000000004</v>
      </c>
      <c r="F2146" s="1">
        <v>5.9599999999999999E-5</v>
      </c>
      <c r="G2146" t="s">
        <v>3328</v>
      </c>
    </row>
    <row r="2147" spans="1:7" x14ac:dyDescent="0.35">
      <c r="A2147" t="s">
        <v>1480</v>
      </c>
      <c r="B2147" s="1">
        <v>1.2E-8</v>
      </c>
      <c r="C2147">
        <v>-0.34612232100000001</v>
      </c>
      <c r="D2147">
        <v>0.46600000000000003</v>
      </c>
      <c r="E2147">
        <v>0.49099999999999999</v>
      </c>
      <c r="F2147">
        <v>3.8649399999999998E-4</v>
      </c>
      <c r="G2147" t="s">
        <v>3328</v>
      </c>
    </row>
    <row r="2148" spans="1:7" x14ac:dyDescent="0.35">
      <c r="A2148" t="s">
        <v>1439</v>
      </c>
      <c r="B2148" s="1">
        <v>3.29E-9</v>
      </c>
      <c r="C2148">
        <v>-0.34696537599999999</v>
      </c>
      <c r="D2148">
        <v>0.247</v>
      </c>
      <c r="E2148">
        <v>0.28299999999999997</v>
      </c>
      <c r="F2148">
        <v>1.06086E-4</v>
      </c>
      <c r="G2148" t="s">
        <v>3328</v>
      </c>
    </row>
    <row r="2149" spans="1:7" x14ac:dyDescent="0.35">
      <c r="A2149" t="s">
        <v>1015</v>
      </c>
      <c r="B2149" s="1">
        <v>4.1100000000000001E-15</v>
      </c>
      <c r="C2149">
        <v>-0.34718711899999999</v>
      </c>
      <c r="D2149">
        <v>0.28899999999999998</v>
      </c>
      <c r="E2149">
        <v>0.34100000000000003</v>
      </c>
      <c r="F2149" s="1">
        <v>1.3300000000000001E-10</v>
      </c>
      <c r="G2149" t="s">
        <v>3328</v>
      </c>
    </row>
    <row r="2150" spans="1:7" x14ac:dyDescent="0.35">
      <c r="A2150" t="s">
        <v>1520</v>
      </c>
      <c r="B2150" s="1">
        <v>3.4399999999999997E-8</v>
      </c>
      <c r="C2150">
        <v>-0.34727777599999998</v>
      </c>
      <c r="D2150">
        <v>0.39500000000000002</v>
      </c>
      <c r="E2150">
        <v>0.42099999999999999</v>
      </c>
      <c r="F2150">
        <v>1.109095E-3</v>
      </c>
      <c r="G2150" t="s">
        <v>3328</v>
      </c>
    </row>
    <row r="2151" spans="1:7" x14ac:dyDescent="0.35">
      <c r="A2151" t="s">
        <v>1191</v>
      </c>
      <c r="B2151" s="1">
        <v>1.2999999999999999E-12</v>
      </c>
      <c r="C2151">
        <v>-0.34761726700000001</v>
      </c>
      <c r="D2151">
        <v>0.38400000000000001</v>
      </c>
      <c r="E2151">
        <v>0.42499999999999999</v>
      </c>
      <c r="F2151" s="1">
        <v>4.1999999999999999E-8</v>
      </c>
      <c r="G2151" t="s">
        <v>3328</v>
      </c>
    </row>
    <row r="2152" spans="1:7" x14ac:dyDescent="0.35">
      <c r="A2152" t="s">
        <v>1373</v>
      </c>
      <c r="B2152" s="1">
        <v>4.0000000000000001E-10</v>
      </c>
      <c r="C2152">
        <v>-0.34776178400000002</v>
      </c>
      <c r="D2152">
        <v>0.34200000000000003</v>
      </c>
      <c r="E2152">
        <v>0.378</v>
      </c>
      <c r="F2152" s="1">
        <v>1.29E-5</v>
      </c>
      <c r="G2152" t="s">
        <v>3328</v>
      </c>
    </row>
    <row r="2153" spans="1:7" x14ac:dyDescent="0.35">
      <c r="A2153" t="s">
        <v>1044</v>
      </c>
      <c r="B2153" s="1">
        <v>1.1400000000000001E-14</v>
      </c>
      <c r="C2153">
        <v>-0.34842269799999998</v>
      </c>
      <c r="D2153">
        <v>0.30199999999999999</v>
      </c>
      <c r="E2153">
        <v>0.35</v>
      </c>
      <c r="F2153" s="1">
        <v>3.6900000000000002E-10</v>
      </c>
      <c r="G2153" t="s">
        <v>3328</v>
      </c>
    </row>
    <row r="2154" spans="1:7" x14ac:dyDescent="0.35">
      <c r="A2154" t="s">
        <v>1391</v>
      </c>
      <c r="B2154" s="1">
        <v>8.0300000000000002E-10</v>
      </c>
      <c r="C2154">
        <v>-0.348423451</v>
      </c>
      <c r="D2154">
        <v>0.65</v>
      </c>
      <c r="E2154">
        <v>0.65200000000000002</v>
      </c>
      <c r="F2154" s="1">
        <v>2.5899999999999999E-5</v>
      </c>
      <c r="G2154" t="s">
        <v>3328</v>
      </c>
    </row>
    <row r="2155" spans="1:7" x14ac:dyDescent="0.35">
      <c r="A2155" t="s">
        <v>1490</v>
      </c>
      <c r="B2155" s="1">
        <v>1.6899999999999999E-8</v>
      </c>
      <c r="C2155">
        <v>-0.348436672</v>
      </c>
      <c r="D2155">
        <v>0.29099999999999998</v>
      </c>
      <c r="E2155">
        <v>0.32300000000000001</v>
      </c>
      <c r="F2155">
        <v>5.4464200000000002E-4</v>
      </c>
      <c r="G2155" t="s">
        <v>3328</v>
      </c>
    </row>
    <row r="2156" spans="1:7" x14ac:dyDescent="0.35">
      <c r="A2156" t="s">
        <v>845</v>
      </c>
      <c r="B2156" s="1">
        <v>2.8499999999999999E-18</v>
      </c>
      <c r="C2156">
        <v>-0.34873853100000002</v>
      </c>
      <c r="D2156">
        <v>0.47</v>
      </c>
      <c r="E2156">
        <v>0.52100000000000002</v>
      </c>
      <c r="F2156" s="1">
        <v>9.2099999999999994E-14</v>
      </c>
      <c r="G2156" t="s">
        <v>3328</v>
      </c>
    </row>
    <row r="2157" spans="1:7" x14ac:dyDescent="0.35">
      <c r="A2157" t="s">
        <v>1327</v>
      </c>
      <c r="B2157" s="1">
        <v>1.11E-10</v>
      </c>
      <c r="C2157">
        <v>-0.34891979400000001</v>
      </c>
      <c r="D2157">
        <v>0.30199999999999999</v>
      </c>
      <c r="E2157">
        <v>0.34100000000000003</v>
      </c>
      <c r="F2157" s="1">
        <v>3.5899999999999999E-6</v>
      </c>
      <c r="G2157" t="s">
        <v>3328</v>
      </c>
    </row>
    <row r="2158" spans="1:7" x14ac:dyDescent="0.35">
      <c r="A2158" t="s">
        <v>1515</v>
      </c>
      <c r="B2158" s="1">
        <v>3.03E-8</v>
      </c>
      <c r="C2158">
        <v>-0.34911595499999998</v>
      </c>
      <c r="D2158">
        <v>0.23100000000000001</v>
      </c>
      <c r="E2158">
        <v>0.26300000000000001</v>
      </c>
      <c r="F2158">
        <v>9.7904700000000003E-4</v>
      </c>
      <c r="G2158" t="s">
        <v>3328</v>
      </c>
    </row>
    <row r="2159" spans="1:7" x14ac:dyDescent="0.35">
      <c r="A2159" t="s">
        <v>998</v>
      </c>
      <c r="B2159" s="1">
        <v>2.5199999999999999E-15</v>
      </c>
      <c r="C2159">
        <v>-0.349287446</v>
      </c>
      <c r="D2159">
        <v>0.504</v>
      </c>
      <c r="E2159">
        <v>0.54300000000000004</v>
      </c>
      <c r="F2159" s="1">
        <v>8.1399999999999998E-11</v>
      </c>
      <c r="G2159" t="s">
        <v>3328</v>
      </c>
    </row>
    <row r="2160" spans="1:7" x14ac:dyDescent="0.35">
      <c r="A2160" t="s">
        <v>1318</v>
      </c>
      <c r="B2160" s="1">
        <v>7.7000000000000006E-11</v>
      </c>
      <c r="C2160">
        <v>-0.34932780800000002</v>
      </c>
      <c r="D2160">
        <v>0.47699999999999998</v>
      </c>
      <c r="E2160">
        <v>0.505</v>
      </c>
      <c r="F2160" s="1">
        <v>2.4899999999999999E-6</v>
      </c>
      <c r="G2160" t="s">
        <v>3328</v>
      </c>
    </row>
    <row r="2161" spans="1:7" x14ac:dyDescent="0.35">
      <c r="A2161" t="s">
        <v>632</v>
      </c>
      <c r="B2161" s="1">
        <v>3.72E-25</v>
      </c>
      <c r="C2161">
        <v>-0.34942290399999998</v>
      </c>
      <c r="D2161">
        <v>0.61099999999999999</v>
      </c>
      <c r="E2161">
        <v>0.66100000000000003</v>
      </c>
      <c r="F2161" s="1">
        <v>1.2E-20</v>
      </c>
      <c r="G2161" t="s">
        <v>3328</v>
      </c>
    </row>
    <row r="2162" spans="1:7" x14ac:dyDescent="0.35">
      <c r="A2162" t="s">
        <v>1634</v>
      </c>
      <c r="B2162" s="1">
        <v>5.8100000000000003E-7</v>
      </c>
      <c r="C2162">
        <v>-0.349550058</v>
      </c>
      <c r="D2162">
        <v>0.65100000000000002</v>
      </c>
      <c r="E2162">
        <v>0.64800000000000002</v>
      </c>
      <c r="F2162">
        <v>1.8751902000000001E-2</v>
      </c>
      <c r="G2162" t="s">
        <v>3328</v>
      </c>
    </row>
    <row r="2163" spans="1:7" x14ac:dyDescent="0.35">
      <c r="A2163" t="s">
        <v>1436</v>
      </c>
      <c r="B2163" s="1">
        <v>3.2099999999999999E-9</v>
      </c>
      <c r="C2163">
        <v>-0.34985712899999999</v>
      </c>
      <c r="D2163">
        <v>0.222</v>
      </c>
      <c r="E2163">
        <v>0.25700000000000001</v>
      </c>
      <c r="F2163">
        <v>1.03589E-4</v>
      </c>
      <c r="G2163" t="s">
        <v>3328</v>
      </c>
    </row>
    <row r="2164" spans="1:7" x14ac:dyDescent="0.35">
      <c r="A2164" t="s">
        <v>1326</v>
      </c>
      <c r="B2164" s="1">
        <v>1.04E-10</v>
      </c>
      <c r="C2164">
        <v>-0.34994864999999997</v>
      </c>
      <c r="D2164">
        <v>0.29699999999999999</v>
      </c>
      <c r="E2164">
        <v>0.33600000000000002</v>
      </c>
      <c r="F2164" s="1">
        <v>3.3500000000000001E-6</v>
      </c>
      <c r="G2164" t="s">
        <v>3328</v>
      </c>
    </row>
    <row r="2165" spans="1:7" x14ac:dyDescent="0.35">
      <c r="A2165" t="s">
        <v>1351</v>
      </c>
      <c r="B2165" s="1">
        <v>2.1500000000000001E-10</v>
      </c>
      <c r="C2165">
        <v>-0.35007724299999998</v>
      </c>
      <c r="D2165">
        <v>0.219</v>
      </c>
      <c r="E2165">
        <v>0.25700000000000001</v>
      </c>
      <c r="F2165" s="1">
        <v>6.9299999999999997E-6</v>
      </c>
      <c r="G2165" t="s">
        <v>3328</v>
      </c>
    </row>
    <row r="2166" spans="1:7" x14ac:dyDescent="0.35">
      <c r="A2166" t="s">
        <v>1555</v>
      </c>
      <c r="B2166" s="1">
        <v>6.5999999999999995E-8</v>
      </c>
      <c r="C2166">
        <v>-0.35091861499999999</v>
      </c>
      <c r="D2166">
        <v>0.34300000000000003</v>
      </c>
      <c r="E2166">
        <v>0.37</v>
      </c>
      <c r="F2166">
        <v>2.1324E-3</v>
      </c>
      <c r="G2166" t="s">
        <v>3328</v>
      </c>
    </row>
    <row r="2167" spans="1:7" x14ac:dyDescent="0.35">
      <c r="A2167" t="s">
        <v>1657</v>
      </c>
      <c r="B2167" s="1">
        <v>9.4600000000000003E-7</v>
      </c>
      <c r="C2167">
        <v>-0.35104248399999999</v>
      </c>
      <c r="D2167">
        <v>0.27300000000000002</v>
      </c>
      <c r="E2167">
        <v>0.29899999999999999</v>
      </c>
      <c r="F2167">
        <v>3.0535310999999999E-2</v>
      </c>
      <c r="G2167" t="s">
        <v>3328</v>
      </c>
    </row>
    <row r="2168" spans="1:7" x14ac:dyDescent="0.35">
      <c r="A2168" t="s">
        <v>1432</v>
      </c>
      <c r="B2168" s="1">
        <v>2.6299999999999998E-9</v>
      </c>
      <c r="C2168">
        <v>-0.35105124799999998</v>
      </c>
      <c r="D2168">
        <v>0.26600000000000001</v>
      </c>
      <c r="E2168">
        <v>0.3</v>
      </c>
      <c r="F2168" s="1">
        <v>8.4900000000000004E-5</v>
      </c>
      <c r="G2168" t="s">
        <v>3328</v>
      </c>
    </row>
    <row r="2169" spans="1:7" x14ac:dyDescent="0.35">
      <c r="A2169" t="s">
        <v>992</v>
      </c>
      <c r="B2169" s="1">
        <v>2.0599999999999999E-15</v>
      </c>
      <c r="C2169">
        <v>-0.35107587099999998</v>
      </c>
      <c r="D2169">
        <v>0.98099999999999998</v>
      </c>
      <c r="E2169">
        <v>0.97399999999999998</v>
      </c>
      <c r="F2169" s="1">
        <v>6.6500000000000003E-11</v>
      </c>
      <c r="G2169" t="s">
        <v>3328</v>
      </c>
    </row>
    <row r="2170" spans="1:7" x14ac:dyDescent="0.35">
      <c r="A2170" t="s">
        <v>1167</v>
      </c>
      <c r="B2170" s="1">
        <v>6.3700000000000001E-13</v>
      </c>
      <c r="C2170">
        <v>-0.35118072900000002</v>
      </c>
      <c r="D2170">
        <v>0.313</v>
      </c>
      <c r="E2170">
        <v>0.35699999999999998</v>
      </c>
      <c r="F2170" s="1">
        <v>2.0599999999999999E-8</v>
      </c>
      <c r="G2170" t="s">
        <v>3328</v>
      </c>
    </row>
    <row r="2171" spans="1:7" x14ac:dyDescent="0.35">
      <c r="A2171" t="s">
        <v>1615</v>
      </c>
      <c r="B2171" s="1">
        <v>3.65E-7</v>
      </c>
      <c r="C2171">
        <v>-0.351356206</v>
      </c>
      <c r="D2171">
        <v>0.33700000000000002</v>
      </c>
      <c r="E2171">
        <v>0.36299999999999999</v>
      </c>
      <c r="F2171">
        <v>1.1782744E-2</v>
      </c>
      <c r="G2171" t="s">
        <v>3328</v>
      </c>
    </row>
    <row r="2172" spans="1:7" x14ac:dyDescent="0.35">
      <c r="A2172" t="s">
        <v>1406</v>
      </c>
      <c r="B2172" s="1">
        <v>1.26E-9</v>
      </c>
      <c r="C2172">
        <v>-0.35169361399999999</v>
      </c>
      <c r="D2172">
        <v>0.28100000000000003</v>
      </c>
      <c r="E2172">
        <v>0.316</v>
      </c>
      <c r="F2172" s="1">
        <v>4.0599999999999998E-5</v>
      </c>
      <c r="G2172" t="s">
        <v>3328</v>
      </c>
    </row>
    <row r="2173" spans="1:7" x14ac:dyDescent="0.35">
      <c r="A2173" t="s">
        <v>1267</v>
      </c>
      <c r="B2173" s="1">
        <v>1.6900000000000001E-11</v>
      </c>
      <c r="C2173">
        <v>-0.35187595799999999</v>
      </c>
      <c r="D2173">
        <v>0.24199999999999999</v>
      </c>
      <c r="E2173">
        <v>0.28399999999999997</v>
      </c>
      <c r="F2173" s="1">
        <v>5.4600000000000005E-7</v>
      </c>
      <c r="G2173" t="s">
        <v>3328</v>
      </c>
    </row>
    <row r="2174" spans="1:7" x14ac:dyDescent="0.35">
      <c r="A2174" t="s">
        <v>1360</v>
      </c>
      <c r="B2174" s="1">
        <v>2.5000000000000002E-10</v>
      </c>
      <c r="C2174">
        <v>-0.351931098</v>
      </c>
      <c r="D2174">
        <v>0.33600000000000002</v>
      </c>
      <c r="E2174">
        <v>0.37</v>
      </c>
      <c r="F2174" s="1">
        <v>8.0600000000000008E-6</v>
      </c>
      <c r="G2174" t="s">
        <v>3328</v>
      </c>
    </row>
    <row r="2175" spans="1:7" x14ac:dyDescent="0.35">
      <c r="A2175" t="s">
        <v>1087</v>
      </c>
      <c r="B2175" s="1">
        <v>5.5200000000000001E-14</v>
      </c>
      <c r="C2175">
        <v>-0.351970968</v>
      </c>
      <c r="D2175">
        <v>0.41</v>
      </c>
      <c r="E2175">
        <v>0.45400000000000001</v>
      </c>
      <c r="F2175" s="1">
        <v>1.7800000000000001E-9</v>
      </c>
      <c r="G2175" t="s">
        <v>3328</v>
      </c>
    </row>
    <row r="2176" spans="1:7" x14ac:dyDescent="0.35">
      <c r="A2176" t="s">
        <v>567</v>
      </c>
      <c r="B2176" s="1">
        <v>5.3999999999999998E-28</v>
      </c>
      <c r="C2176">
        <v>-0.35200559599999998</v>
      </c>
      <c r="D2176">
        <v>0.59</v>
      </c>
      <c r="E2176">
        <v>0.63700000000000001</v>
      </c>
      <c r="F2176" s="1">
        <v>1.7399999999999999E-23</v>
      </c>
      <c r="G2176" t="s">
        <v>3328</v>
      </c>
    </row>
    <row r="2177" spans="1:7" x14ac:dyDescent="0.35">
      <c r="A2177" t="s">
        <v>925</v>
      </c>
      <c r="B2177" s="1">
        <v>1.4499999999999999E-16</v>
      </c>
      <c r="C2177">
        <v>-0.35221897699999999</v>
      </c>
      <c r="D2177">
        <v>0.26200000000000001</v>
      </c>
      <c r="E2177">
        <v>0.317</v>
      </c>
      <c r="F2177" s="1">
        <v>4.6800000000000003E-12</v>
      </c>
      <c r="G2177" t="s">
        <v>3328</v>
      </c>
    </row>
    <row r="2178" spans="1:7" x14ac:dyDescent="0.35">
      <c r="A2178" t="s">
        <v>560</v>
      </c>
      <c r="B2178" s="1">
        <v>2.4299999999999998E-28</v>
      </c>
      <c r="C2178">
        <v>-0.35251423199999998</v>
      </c>
      <c r="D2178">
        <v>0.70899999999999996</v>
      </c>
      <c r="E2178">
        <v>0.75</v>
      </c>
      <c r="F2178" s="1">
        <v>7.8600000000000005E-24</v>
      </c>
      <c r="G2178" t="s">
        <v>3328</v>
      </c>
    </row>
    <row r="2179" spans="1:7" x14ac:dyDescent="0.35">
      <c r="A2179" t="s">
        <v>391</v>
      </c>
      <c r="B2179" s="1">
        <v>3.16E-38</v>
      </c>
      <c r="C2179">
        <v>-0.35268464599999999</v>
      </c>
      <c r="D2179">
        <v>0.98299999999999998</v>
      </c>
      <c r="E2179">
        <v>0.97799999999999998</v>
      </c>
      <c r="F2179" s="1">
        <v>1.02E-33</v>
      </c>
      <c r="G2179" t="s">
        <v>3328</v>
      </c>
    </row>
    <row r="2180" spans="1:7" x14ac:dyDescent="0.35">
      <c r="A2180" t="s">
        <v>1472</v>
      </c>
      <c r="B2180" s="1">
        <v>1.04E-8</v>
      </c>
      <c r="C2180">
        <v>-0.35281246300000002</v>
      </c>
      <c r="D2180">
        <v>0.26100000000000001</v>
      </c>
      <c r="E2180">
        <v>0.29299999999999998</v>
      </c>
      <c r="F2180">
        <v>3.3532599999999999E-4</v>
      </c>
      <c r="G2180" t="s">
        <v>3328</v>
      </c>
    </row>
    <row r="2181" spans="1:7" x14ac:dyDescent="0.35">
      <c r="A2181" t="s">
        <v>1425</v>
      </c>
      <c r="B2181" s="1">
        <v>2.16E-9</v>
      </c>
      <c r="C2181">
        <v>-0.35281677</v>
      </c>
      <c r="D2181">
        <v>0.83199999999999996</v>
      </c>
      <c r="E2181">
        <v>0.81599999999999995</v>
      </c>
      <c r="F2181" s="1">
        <v>6.9900000000000005E-5</v>
      </c>
      <c r="G2181" t="s">
        <v>3328</v>
      </c>
    </row>
    <row r="2182" spans="1:7" x14ac:dyDescent="0.35">
      <c r="A2182" t="s">
        <v>1090</v>
      </c>
      <c r="B2182" s="1">
        <v>6.5000000000000001E-14</v>
      </c>
      <c r="C2182">
        <v>-0.35368680899999999</v>
      </c>
      <c r="D2182">
        <v>0.53900000000000003</v>
      </c>
      <c r="E2182">
        <v>0.56799999999999995</v>
      </c>
      <c r="F2182" s="1">
        <v>2.1000000000000002E-9</v>
      </c>
      <c r="G2182" t="s">
        <v>3328</v>
      </c>
    </row>
    <row r="2183" spans="1:7" x14ac:dyDescent="0.35">
      <c r="A2183" t="s">
        <v>1225</v>
      </c>
      <c r="B2183" s="1">
        <v>4.3499999999999998E-12</v>
      </c>
      <c r="C2183">
        <v>-0.35389051399999999</v>
      </c>
      <c r="D2183">
        <v>0.248</v>
      </c>
      <c r="E2183">
        <v>0.29299999999999998</v>
      </c>
      <c r="F2183" s="1">
        <v>1.4000000000000001E-7</v>
      </c>
      <c r="G2183" t="s">
        <v>3328</v>
      </c>
    </row>
    <row r="2184" spans="1:7" x14ac:dyDescent="0.35">
      <c r="A2184" t="s">
        <v>1400</v>
      </c>
      <c r="B2184" s="1">
        <v>9.3600000000000008E-10</v>
      </c>
      <c r="C2184">
        <v>-0.35390004200000003</v>
      </c>
      <c r="D2184">
        <v>0.33100000000000002</v>
      </c>
      <c r="E2184">
        <v>0.36799999999999999</v>
      </c>
      <c r="F2184" s="1">
        <v>3.0199999999999999E-5</v>
      </c>
      <c r="G2184" t="s">
        <v>3328</v>
      </c>
    </row>
    <row r="2185" spans="1:7" x14ac:dyDescent="0.35">
      <c r="A2185" t="s">
        <v>1516</v>
      </c>
      <c r="B2185" s="1">
        <v>3.0400000000000001E-8</v>
      </c>
      <c r="C2185">
        <v>-0.354178775</v>
      </c>
      <c r="D2185">
        <v>0.24399999999999999</v>
      </c>
      <c r="E2185">
        <v>0.27500000000000002</v>
      </c>
      <c r="F2185">
        <v>9.8196700000000004E-4</v>
      </c>
      <c r="G2185" t="s">
        <v>3328</v>
      </c>
    </row>
    <row r="2186" spans="1:7" x14ac:dyDescent="0.35">
      <c r="A2186" t="s">
        <v>912</v>
      </c>
      <c r="B2186" s="1">
        <v>9.1199999999999995E-17</v>
      </c>
      <c r="C2186">
        <v>-0.35428284900000001</v>
      </c>
      <c r="D2186">
        <v>0.46300000000000002</v>
      </c>
      <c r="E2186">
        <v>0.50800000000000001</v>
      </c>
      <c r="F2186" s="1">
        <v>2.9500000000000002E-12</v>
      </c>
      <c r="G2186" t="s">
        <v>3328</v>
      </c>
    </row>
    <row r="2187" spans="1:7" x14ac:dyDescent="0.35">
      <c r="A2187" t="s">
        <v>1126</v>
      </c>
      <c r="B2187" s="1">
        <v>2.08E-13</v>
      </c>
      <c r="C2187">
        <v>-0.354304383</v>
      </c>
      <c r="D2187">
        <v>0.68700000000000006</v>
      </c>
      <c r="E2187">
        <v>0.69299999999999995</v>
      </c>
      <c r="F2187" s="1">
        <v>6.7100000000000002E-9</v>
      </c>
      <c r="G2187" t="s">
        <v>3328</v>
      </c>
    </row>
    <row r="2188" spans="1:7" x14ac:dyDescent="0.35">
      <c r="A2188" t="s">
        <v>1221</v>
      </c>
      <c r="B2188" s="1">
        <v>3.4600000000000002E-12</v>
      </c>
      <c r="C2188">
        <v>-0.35455517800000003</v>
      </c>
      <c r="D2188">
        <v>0.21299999999999999</v>
      </c>
      <c r="E2188">
        <v>0.25600000000000001</v>
      </c>
      <c r="F2188" s="1">
        <v>1.12E-7</v>
      </c>
      <c r="G2188" t="s">
        <v>3328</v>
      </c>
    </row>
    <row r="2189" spans="1:7" x14ac:dyDescent="0.35">
      <c r="A2189" t="s">
        <v>1289</v>
      </c>
      <c r="B2189" s="1">
        <v>3.08E-11</v>
      </c>
      <c r="C2189">
        <v>-0.35496628000000002</v>
      </c>
      <c r="D2189">
        <v>0.219</v>
      </c>
      <c r="E2189">
        <v>0.25900000000000001</v>
      </c>
      <c r="F2189" s="1">
        <v>9.9399999999999993E-7</v>
      </c>
      <c r="G2189" t="s">
        <v>3328</v>
      </c>
    </row>
    <row r="2190" spans="1:7" x14ac:dyDescent="0.35">
      <c r="A2190" t="s">
        <v>1530</v>
      </c>
      <c r="B2190" s="1">
        <v>4.1600000000000002E-8</v>
      </c>
      <c r="C2190">
        <v>-0.35501883400000001</v>
      </c>
      <c r="D2190">
        <v>0.28799999999999998</v>
      </c>
      <c r="E2190">
        <v>0.32100000000000001</v>
      </c>
      <c r="F2190">
        <v>1.3428400000000001E-3</v>
      </c>
      <c r="G2190" t="s">
        <v>3328</v>
      </c>
    </row>
    <row r="2191" spans="1:7" x14ac:dyDescent="0.35">
      <c r="A2191" t="s">
        <v>1056</v>
      </c>
      <c r="B2191" s="1">
        <v>2.6299999999999999E-14</v>
      </c>
      <c r="C2191">
        <v>-0.35522768500000002</v>
      </c>
      <c r="D2191">
        <v>0.56399999999999995</v>
      </c>
      <c r="E2191">
        <v>0.59499999999999997</v>
      </c>
      <c r="F2191" s="1">
        <v>8.4899999999999996E-10</v>
      </c>
      <c r="G2191" t="s">
        <v>3328</v>
      </c>
    </row>
    <row r="2192" spans="1:7" x14ac:dyDescent="0.35">
      <c r="A2192" t="s">
        <v>1143</v>
      </c>
      <c r="B2192" s="1">
        <v>3.3800000000000002E-13</v>
      </c>
      <c r="C2192">
        <v>-0.35535697399999999</v>
      </c>
      <c r="D2192">
        <v>0.40500000000000003</v>
      </c>
      <c r="E2192">
        <v>0.44500000000000001</v>
      </c>
      <c r="F2192" s="1">
        <v>1.09E-8</v>
      </c>
      <c r="G2192" t="s">
        <v>3328</v>
      </c>
    </row>
    <row r="2193" spans="1:7" x14ac:dyDescent="0.35">
      <c r="A2193" t="s">
        <v>1054</v>
      </c>
      <c r="B2193" s="1">
        <v>2.2000000000000001E-14</v>
      </c>
      <c r="C2193">
        <v>-0.35540350199999998</v>
      </c>
      <c r="D2193">
        <v>0.252</v>
      </c>
      <c r="E2193">
        <v>0.30099999999999999</v>
      </c>
      <c r="F2193" s="1">
        <v>7.1100000000000003E-10</v>
      </c>
      <c r="G2193" t="s">
        <v>3328</v>
      </c>
    </row>
    <row r="2194" spans="1:7" x14ac:dyDescent="0.35">
      <c r="A2194" t="s">
        <v>759</v>
      </c>
      <c r="B2194" s="1">
        <v>1.21E-20</v>
      </c>
      <c r="C2194">
        <v>-0.35547911300000001</v>
      </c>
      <c r="D2194">
        <v>0.55000000000000004</v>
      </c>
      <c r="E2194">
        <v>0.60099999999999998</v>
      </c>
      <c r="F2194" s="1">
        <v>3.9099999999999999E-16</v>
      </c>
      <c r="G2194" t="s">
        <v>3328</v>
      </c>
    </row>
    <row r="2195" spans="1:7" x14ac:dyDescent="0.35">
      <c r="A2195" t="s">
        <v>1021</v>
      </c>
      <c r="B2195" s="1">
        <v>5.3300000000000002E-15</v>
      </c>
      <c r="C2195">
        <v>-0.35554367199999998</v>
      </c>
      <c r="D2195">
        <v>0.434</v>
      </c>
      <c r="E2195">
        <v>0.47599999999999998</v>
      </c>
      <c r="F2195" s="1">
        <v>1.72E-10</v>
      </c>
      <c r="G2195" t="s">
        <v>3328</v>
      </c>
    </row>
    <row r="2196" spans="1:7" x14ac:dyDescent="0.35">
      <c r="A2196" t="s">
        <v>1232</v>
      </c>
      <c r="B2196" s="1">
        <v>5.7400000000000002E-12</v>
      </c>
      <c r="C2196">
        <v>-0.35556652500000002</v>
      </c>
      <c r="D2196">
        <v>0.38900000000000001</v>
      </c>
      <c r="E2196">
        <v>0.42699999999999999</v>
      </c>
      <c r="F2196" s="1">
        <v>1.85E-7</v>
      </c>
      <c r="G2196" t="s">
        <v>3328</v>
      </c>
    </row>
    <row r="2197" spans="1:7" x14ac:dyDescent="0.35">
      <c r="A2197" t="s">
        <v>1575</v>
      </c>
      <c r="B2197" s="1">
        <v>1.1000000000000001E-7</v>
      </c>
      <c r="C2197">
        <v>-0.355663595</v>
      </c>
      <c r="D2197">
        <v>0.26300000000000001</v>
      </c>
      <c r="E2197">
        <v>0.29299999999999998</v>
      </c>
      <c r="F2197">
        <v>3.5405229999999998E-3</v>
      </c>
      <c r="G2197" t="s">
        <v>3328</v>
      </c>
    </row>
    <row r="2198" spans="1:7" x14ac:dyDescent="0.35">
      <c r="A2198" t="s">
        <v>1279</v>
      </c>
      <c r="B2198" s="1">
        <v>2.2800000000000001E-11</v>
      </c>
      <c r="C2198">
        <v>-0.35566735300000002</v>
      </c>
      <c r="D2198">
        <v>0.215</v>
      </c>
      <c r="E2198">
        <v>0.25600000000000001</v>
      </c>
      <c r="F2198" s="1">
        <v>7.3499999999999995E-7</v>
      </c>
      <c r="G2198" t="s">
        <v>3328</v>
      </c>
    </row>
    <row r="2199" spans="1:7" x14ac:dyDescent="0.35">
      <c r="A2199" t="s">
        <v>1508</v>
      </c>
      <c r="B2199" s="1">
        <v>2.5300000000000002E-8</v>
      </c>
      <c r="C2199">
        <v>-0.35567993399999998</v>
      </c>
      <c r="D2199">
        <v>0.27100000000000002</v>
      </c>
      <c r="E2199">
        <v>0.30199999999999999</v>
      </c>
      <c r="F2199">
        <v>8.1716600000000003E-4</v>
      </c>
      <c r="G2199" t="s">
        <v>3328</v>
      </c>
    </row>
    <row r="2200" spans="1:7" x14ac:dyDescent="0.35">
      <c r="A2200" t="s">
        <v>1463</v>
      </c>
      <c r="B2200" s="1">
        <v>8.2999999999999999E-9</v>
      </c>
      <c r="C2200">
        <v>-0.35570328899999998</v>
      </c>
      <c r="D2200">
        <v>0.60899999999999999</v>
      </c>
      <c r="E2200">
        <v>0.60899999999999999</v>
      </c>
      <c r="F2200">
        <v>2.6791E-4</v>
      </c>
      <c r="G2200" t="s">
        <v>3328</v>
      </c>
    </row>
    <row r="2201" spans="1:7" x14ac:dyDescent="0.35">
      <c r="A2201" t="s">
        <v>1084</v>
      </c>
      <c r="B2201" s="1">
        <v>5.4199999999999999E-14</v>
      </c>
      <c r="C2201">
        <v>-0.35571971000000002</v>
      </c>
      <c r="D2201">
        <v>0.29199999999999998</v>
      </c>
      <c r="E2201">
        <v>0.34100000000000003</v>
      </c>
      <c r="F2201" s="1">
        <v>1.75E-9</v>
      </c>
      <c r="G2201" t="s">
        <v>3328</v>
      </c>
    </row>
    <row r="2202" spans="1:7" x14ac:dyDescent="0.35">
      <c r="A2202" t="s">
        <v>1660</v>
      </c>
      <c r="B2202" s="1">
        <v>1.15E-6</v>
      </c>
      <c r="C2202">
        <v>-0.35606051599999999</v>
      </c>
      <c r="D2202">
        <v>0.313</v>
      </c>
      <c r="E2202">
        <v>0.33700000000000002</v>
      </c>
      <c r="F2202">
        <v>3.7266654000000003E-2</v>
      </c>
      <c r="G2202" t="s">
        <v>3328</v>
      </c>
    </row>
    <row r="2203" spans="1:7" x14ac:dyDescent="0.35">
      <c r="A2203" t="s">
        <v>1097</v>
      </c>
      <c r="B2203" s="1">
        <v>7.6799999999999998E-14</v>
      </c>
      <c r="C2203">
        <v>-0.35615145100000001</v>
      </c>
      <c r="D2203">
        <v>0.30099999999999999</v>
      </c>
      <c r="E2203">
        <v>0.34699999999999998</v>
      </c>
      <c r="F2203" s="1">
        <v>2.4800000000000001E-9</v>
      </c>
      <c r="G2203" t="s">
        <v>3328</v>
      </c>
    </row>
    <row r="2204" spans="1:7" x14ac:dyDescent="0.35">
      <c r="A2204" t="s">
        <v>384</v>
      </c>
      <c r="B2204" s="1">
        <v>1.4800000000000001E-38</v>
      </c>
      <c r="C2204">
        <v>-0.35622837099999999</v>
      </c>
      <c r="D2204">
        <v>0.83099999999999996</v>
      </c>
      <c r="E2204">
        <v>0.85499999999999998</v>
      </c>
      <c r="F2204" s="1">
        <v>4.7599999999999997E-34</v>
      </c>
      <c r="G2204" t="s">
        <v>3328</v>
      </c>
    </row>
    <row r="2205" spans="1:7" x14ac:dyDescent="0.35">
      <c r="A2205" t="s">
        <v>1038</v>
      </c>
      <c r="B2205" s="1">
        <v>8.6499999999999997E-15</v>
      </c>
      <c r="C2205">
        <v>-0.35635043300000002</v>
      </c>
      <c r="D2205">
        <v>0.34899999999999998</v>
      </c>
      <c r="E2205">
        <v>0.39600000000000002</v>
      </c>
      <c r="F2205" s="1">
        <v>2.7900000000000002E-10</v>
      </c>
      <c r="G2205" t="s">
        <v>3328</v>
      </c>
    </row>
    <row r="2206" spans="1:7" x14ac:dyDescent="0.35">
      <c r="A2206" t="s">
        <v>948</v>
      </c>
      <c r="B2206" s="1">
        <v>3.0599999999999999E-16</v>
      </c>
      <c r="C2206">
        <v>-0.35652194199999998</v>
      </c>
      <c r="D2206">
        <v>0.27900000000000003</v>
      </c>
      <c r="E2206">
        <v>0.33300000000000002</v>
      </c>
      <c r="F2206" s="1">
        <v>9.8800000000000007E-12</v>
      </c>
      <c r="G2206" t="s">
        <v>3328</v>
      </c>
    </row>
    <row r="2207" spans="1:7" x14ac:dyDescent="0.35">
      <c r="A2207" t="s">
        <v>1431</v>
      </c>
      <c r="B2207" s="1">
        <v>2.6000000000000001E-9</v>
      </c>
      <c r="C2207">
        <v>-0.35661547399999999</v>
      </c>
      <c r="D2207">
        <v>0.27100000000000002</v>
      </c>
      <c r="E2207">
        <v>0.30599999999999999</v>
      </c>
      <c r="F2207" s="1">
        <v>8.3999999999999995E-5</v>
      </c>
      <c r="G2207" t="s">
        <v>3328</v>
      </c>
    </row>
    <row r="2208" spans="1:7" x14ac:dyDescent="0.35">
      <c r="A2208" t="s">
        <v>1447</v>
      </c>
      <c r="B2208" s="1">
        <v>4.56E-9</v>
      </c>
      <c r="C2208">
        <v>-0.35683456200000002</v>
      </c>
      <c r="D2208">
        <v>0.23699999999999999</v>
      </c>
      <c r="E2208">
        <v>0.27200000000000002</v>
      </c>
      <c r="F2208">
        <v>1.4733300000000001E-4</v>
      </c>
      <c r="G2208" t="s">
        <v>3328</v>
      </c>
    </row>
    <row r="2209" spans="1:7" x14ac:dyDescent="0.35">
      <c r="A2209" t="s">
        <v>954</v>
      </c>
      <c r="B2209" s="1">
        <v>3.7700000000000001E-16</v>
      </c>
      <c r="C2209">
        <v>-0.357048492</v>
      </c>
      <c r="D2209">
        <v>0.56299999999999994</v>
      </c>
      <c r="E2209">
        <v>0.6</v>
      </c>
      <c r="F2209" s="1">
        <v>1.2200000000000001E-11</v>
      </c>
      <c r="G2209" t="s">
        <v>3328</v>
      </c>
    </row>
    <row r="2210" spans="1:7" x14ac:dyDescent="0.35">
      <c r="A2210" t="s">
        <v>1268</v>
      </c>
      <c r="B2210" s="1">
        <v>1.7999999999999999E-11</v>
      </c>
      <c r="C2210">
        <v>-0.35754639500000002</v>
      </c>
      <c r="D2210">
        <v>0.22700000000000001</v>
      </c>
      <c r="E2210">
        <v>0.26800000000000002</v>
      </c>
      <c r="F2210" s="1">
        <v>5.8100000000000003E-7</v>
      </c>
      <c r="G2210" t="s">
        <v>3328</v>
      </c>
    </row>
    <row r="2211" spans="1:7" x14ac:dyDescent="0.35">
      <c r="A2211" t="s">
        <v>1645</v>
      </c>
      <c r="B2211" s="1">
        <v>7.1500000000000004E-7</v>
      </c>
      <c r="C2211">
        <v>-0.35825196500000001</v>
      </c>
      <c r="D2211">
        <v>0.28299999999999997</v>
      </c>
      <c r="E2211">
        <v>0.309</v>
      </c>
      <c r="F2211">
        <v>2.3085610999999999E-2</v>
      </c>
      <c r="G2211" t="s">
        <v>3328</v>
      </c>
    </row>
    <row r="2212" spans="1:7" x14ac:dyDescent="0.35">
      <c r="A2212" t="s">
        <v>1336</v>
      </c>
      <c r="B2212" s="1">
        <v>1.35E-10</v>
      </c>
      <c r="C2212">
        <v>-0.35825782499999997</v>
      </c>
      <c r="D2212">
        <v>0.32700000000000001</v>
      </c>
      <c r="E2212">
        <v>0.36299999999999999</v>
      </c>
      <c r="F2212" s="1">
        <v>4.3599999999999998E-6</v>
      </c>
      <c r="G2212" t="s">
        <v>3328</v>
      </c>
    </row>
    <row r="2213" spans="1:7" x14ac:dyDescent="0.35">
      <c r="A2213" t="s">
        <v>1229</v>
      </c>
      <c r="B2213" s="1">
        <v>4.7700000000000001E-12</v>
      </c>
      <c r="C2213">
        <v>-0.35828852700000002</v>
      </c>
      <c r="D2213">
        <v>0.34699999999999998</v>
      </c>
      <c r="E2213">
        <v>0.38900000000000001</v>
      </c>
      <c r="F2213" s="1">
        <v>1.54E-7</v>
      </c>
      <c r="G2213" t="s">
        <v>3328</v>
      </c>
    </row>
    <row r="2214" spans="1:7" x14ac:dyDescent="0.35">
      <c r="A2214" t="s">
        <v>1036</v>
      </c>
      <c r="B2214" s="1">
        <v>8.3600000000000002E-15</v>
      </c>
      <c r="C2214">
        <v>-0.35836308900000002</v>
      </c>
      <c r="D2214">
        <v>0.42499999999999999</v>
      </c>
      <c r="E2214">
        <v>0.47</v>
      </c>
      <c r="F2214" s="1">
        <v>2.7E-10</v>
      </c>
      <c r="G2214" t="s">
        <v>3328</v>
      </c>
    </row>
    <row r="2215" spans="1:7" x14ac:dyDescent="0.35">
      <c r="A2215" t="s">
        <v>1092</v>
      </c>
      <c r="B2215" s="1">
        <v>6.57E-14</v>
      </c>
      <c r="C2215">
        <v>-0.35854575700000002</v>
      </c>
      <c r="D2215">
        <v>0.22900000000000001</v>
      </c>
      <c r="E2215">
        <v>0.27600000000000002</v>
      </c>
      <c r="F2215" s="1">
        <v>2.1200000000000001E-9</v>
      </c>
      <c r="G2215" t="s">
        <v>3328</v>
      </c>
    </row>
    <row r="2216" spans="1:7" x14ac:dyDescent="0.35">
      <c r="A2216" t="s">
        <v>1636</v>
      </c>
      <c r="B2216" s="1">
        <v>6.0800000000000004E-7</v>
      </c>
      <c r="C2216">
        <v>-0.358594511</v>
      </c>
      <c r="D2216">
        <v>0.28699999999999998</v>
      </c>
      <c r="E2216">
        <v>0.313</v>
      </c>
      <c r="F2216">
        <v>1.9621070000000001E-2</v>
      </c>
      <c r="G2216" t="s">
        <v>3328</v>
      </c>
    </row>
    <row r="2217" spans="1:7" x14ac:dyDescent="0.35">
      <c r="A2217" t="s">
        <v>922</v>
      </c>
      <c r="B2217" s="1">
        <v>1.32E-16</v>
      </c>
      <c r="C2217">
        <v>-0.35892500999999999</v>
      </c>
      <c r="D2217">
        <v>0.53700000000000003</v>
      </c>
      <c r="E2217">
        <v>0.57199999999999995</v>
      </c>
      <c r="F2217" s="1">
        <v>4.2700000000000002E-12</v>
      </c>
      <c r="G2217" t="s">
        <v>3328</v>
      </c>
    </row>
    <row r="2218" spans="1:7" x14ac:dyDescent="0.35">
      <c r="A2218" t="s">
        <v>1311</v>
      </c>
      <c r="B2218" s="1">
        <v>6.6599999999999995E-11</v>
      </c>
      <c r="C2218">
        <v>-0.35921971499999999</v>
      </c>
      <c r="D2218">
        <v>0.73699999999999999</v>
      </c>
      <c r="E2218">
        <v>0.73399999999999999</v>
      </c>
      <c r="F2218" s="1">
        <v>2.1500000000000002E-6</v>
      </c>
      <c r="G2218" t="s">
        <v>3328</v>
      </c>
    </row>
    <row r="2219" spans="1:7" x14ac:dyDescent="0.35">
      <c r="A2219" t="s">
        <v>1352</v>
      </c>
      <c r="B2219" s="1">
        <v>2.1899999999999999E-10</v>
      </c>
      <c r="C2219">
        <v>-0.35930116099999998</v>
      </c>
      <c r="D2219">
        <v>0.254</v>
      </c>
      <c r="E2219">
        <v>0.29199999999999998</v>
      </c>
      <c r="F2219" s="1">
        <v>7.0700000000000001E-6</v>
      </c>
      <c r="G2219" t="s">
        <v>3328</v>
      </c>
    </row>
    <row r="2220" spans="1:7" x14ac:dyDescent="0.35">
      <c r="A2220" t="s">
        <v>1371</v>
      </c>
      <c r="B2220" s="1">
        <v>3.6599999999999998E-10</v>
      </c>
      <c r="C2220">
        <v>-0.35931406900000001</v>
      </c>
      <c r="D2220">
        <v>0.29499999999999998</v>
      </c>
      <c r="E2220">
        <v>0.33100000000000002</v>
      </c>
      <c r="F2220" s="1">
        <v>1.1800000000000001E-5</v>
      </c>
      <c r="G2220" t="s">
        <v>3328</v>
      </c>
    </row>
    <row r="2221" spans="1:7" x14ac:dyDescent="0.35">
      <c r="A2221" t="s">
        <v>1354</v>
      </c>
      <c r="B2221" s="1">
        <v>2.2699999999999999E-10</v>
      </c>
      <c r="C2221">
        <v>-0.359473192</v>
      </c>
      <c r="D2221">
        <v>0.32300000000000001</v>
      </c>
      <c r="E2221">
        <v>0.35799999999999998</v>
      </c>
      <c r="F2221" s="1">
        <v>7.3300000000000001E-6</v>
      </c>
      <c r="G2221" t="s">
        <v>3328</v>
      </c>
    </row>
    <row r="2222" spans="1:7" x14ac:dyDescent="0.35">
      <c r="A2222" t="s">
        <v>455</v>
      </c>
      <c r="B2222" s="1">
        <v>4.5299999999999998E-34</v>
      </c>
      <c r="C2222">
        <v>-0.35957091200000002</v>
      </c>
      <c r="D2222">
        <v>0.66600000000000004</v>
      </c>
      <c r="E2222">
        <v>0.72599999999999998</v>
      </c>
      <c r="F2222" s="1">
        <v>1.4600000000000001E-29</v>
      </c>
      <c r="G2222" t="s">
        <v>3328</v>
      </c>
    </row>
    <row r="2223" spans="1:7" x14ac:dyDescent="0.35">
      <c r="A2223" t="s">
        <v>941</v>
      </c>
      <c r="B2223" s="1">
        <v>2.6200000000000002E-16</v>
      </c>
      <c r="C2223">
        <v>-0.35957477999999998</v>
      </c>
      <c r="D2223">
        <v>0.46400000000000002</v>
      </c>
      <c r="E2223">
        <v>0.50900000000000001</v>
      </c>
      <c r="F2223" s="1">
        <v>8.4600000000000007E-12</v>
      </c>
      <c r="G2223" t="s">
        <v>3328</v>
      </c>
    </row>
    <row r="2224" spans="1:7" x14ac:dyDescent="0.35">
      <c r="A2224" t="s">
        <v>1254</v>
      </c>
      <c r="B2224" s="1">
        <v>1.24E-11</v>
      </c>
      <c r="C2224">
        <v>-0.35974862699999999</v>
      </c>
      <c r="D2224">
        <v>0.311</v>
      </c>
      <c r="E2224">
        <v>0.35199999999999998</v>
      </c>
      <c r="F2224" s="1">
        <v>4.01E-7</v>
      </c>
      <c r="G2224" t="s">
        <v>3328</v>
      </c>
    </row>
    <row r="2225" spans="1:7" x14ac:dyDescent="0.35">
      <c r="A2225" t="s">
        <v>1558</v>
      </c>
      <c r="B2225" s="1">
        <v>7.2300000000000006E-8</v>
      </c>
      <c r="C2225">
        <v>-0.35994814400000003</v>
      </c>
      <c r="D2225">
        <v>0.53600000000000003</v>
      </c>
      <c r="E2225">
        <v>0.54500000000000004</v>
      </c>
      <c r="F2225">
        <v>2.3355060000000002E-3</v>
      </c>
      <c r="G2225" t="s">
        <v>3328</v>
      </c>
    </row>
    <row r="2226" spans="1:7" x14ac:dyDescent="0.35">
      <c r="A2226" t="s">
        <v>980</v>
      </c>
      <c r="B2226" s="1">
        <v>1.6300000000000001E-15</v>
      </c>
      <c r="C2226">
        <v>-0.359955729</v>
      </c>
      <c r="D2226">
        <v>0.33200000000000002</v>
      </c>
      <c r="E2226">
        <v>0.38300000000000001</v>
      </c>
      <c r="F2226" s="1">
        <v>5.25E-11</v>
      </c>
      <c r="G2226" t="s">
        <v>3328</v>
      </c>
    </row>
    <row r="2227" spans="1:7" x14ac:dyDescent="0.35">
      <c r="A2227" t="s">
        <v>972</v>
      </c>
      <c r="B2227" s="1">
        <v>1.09E-15</v>
      </c>
      <c r="C2227">
        <v>-0.36011585000000002</v>
      </c>
      <c r="D2227">
        <v>0.51400000000000001</v>
      </c>
      <c r="E2227">
        <v>0.55200000000000005</v>
      </c>
      <c r="F2227" s="1">
        <v>3.5199999999999999E-11</v>
      </c>
      <c r="G2227" t="s">
        <v>3328</v>
      </c>
    </row>
    <row r="2228" spans="1:7" x14ac:dyDescent="0.35">
      <c r="A2228" t="s">
        <v>1307</v>
      </c>
      <c r="B2228" s="1">
        <v>5.7399999999999997E-11</v>
      </c>
      <c r="C2228">
        <v>-0.36046873000000001</v>
      </c>
      <c r="D2228">
        <v>0.26700000000000002</v>
      </c>
      <c r="E2228">
        <v>0.309</v>
      </c>
      <c r="F2228" s="1">
        <v>1.8500000000000001E-6</v>
      </c>
      <c r="G2228" t="s">
        <v>3328</v>
      </c>
    </row>
    <row r="2229" spans="1:7" x14ac:dyDescent="0.35">
      <c r="A2229" t="s">
        <v>1269</v>
      </c>
      <c r="B2229" s="1">
        <v>1.8100000000000001E-11</v>
      </c>
      <c r="C2229">
        <v>-0.36061246000000002</v>
      </c>
      <c r="D2229">
        <v>0.21199999999999999</v>
      </c>
      <c r="E2229">
        <v>0.253</v>
      </c>
      <c r="F2229" s="1">
        <v>5.8599999999999998E-7</v>
      </c>
      <c r="G2229" t="s">
        <v>3328</v>
      </c>
    </row>
    <row r="2230" spans="1:7" x14ac:dyDescent="0.35">
      <c r="A2230" t="s">
        <v>910</v>
      </c>
      <c r="B2230" s="1">
        <v>8.0399999999999997E-17</v>
      </c>
      <c r="C2230">
        <v>-0.36067660299999998</v>
      </c>
      <c r="D2230">
        <v>0.40600000000000003</v>
      </c>
      <c r="E2230">
        <v>0.45800000000000002</v>
      </c>
      <c r="F2230" s="1">
        <v>2.5999999999999998E-12</v>
      </c>
      <c r="G2230" t="s">
        <v>3328</v>
      </c>
    </row>
    <row r="2231" spans="1:7" x14ac:dyDescent="0.35">
      <c r="A2231" t="s">
        <v>1063</v>
      </c>
      <c r="B2231" s="1">
        <v>2.9199999999999998E-14</v>
      </c>
      <c r="C2231">
        <v>-0.36117724200000001</v>
      </c>
      <c r="D2231">
        <v>0.39100000000000001</v>
      </c>
      <c r="E2231">
        <v>0.435</v>
      </c>
      <c r="F2231" s="1">
        <v>9.4299999999999995E-10</v>
      </c>
      <c r="G2231" t="s">
        <v>3328</v>
      </c>
    </row>
    <row r="2232" spans="1:7" x14ac:dyDescent="0.35">
      <c r="A2232" t="s">
        <v>1404</v>
      </c>
      <c r="B2232" s="1">
        <v>9.6999999999999996E-10</v>
      </c>
      <c r="C2232">
        <v>-0.36186274499999999</v>
      </c>
      <c r="D2232">
        <v>0.22700000000000001</v>
      </c>
      <c r="E2232">
        <v>0.26300000000000001</v>
      </c>
      <c r="F2232" s="1">
        <v>3.1300000000000002E-5</v>
      </c>
      <c r="G2232" t="s">
        <v>3328</v>
      </c>
    </row>
    <row r="2233" spans="1:7" x14ac:dyDescent="0.35">
      <c r="A2233" t="s">
        <v>1046</v>
      </c>
      <c r="B2233" s="1">
        <v>1.4800000000000001E-14</v>
      </c>
      <c r="C2233">
        <v>-0.362153899</v>
      </c>
      <c r="D2233">
        <v>0.56999999999999995</v>
      </c>
      <c r="E2233">
        <v>0.60399999999999998</v>
      </c>
      <c r="F2233" s="1">
        <v>4.79E-10</v>
      </c>
      <c r="G2233" t="s">
        <v>3328</v>
      </c>
    </row>
    <row r="2234" spans="1:7" x14ac:dyDescent="0.35">
      <c r="A2234" t="s">
        <v>1058</v>
      </c>
      <c r="B2234" s="1">
        <v>2.6699999999999999E-14</v>
      </c>
      <c r="C2234">
        <v>-0.36229974599999998</v>
      </c>
      <c r="D2234">
        <v>0.248</v>
      </c>
      <c r="E2234">
        <v>0.29699999999999999</v>
      </c>
      <c r="F2234" s="1">
        <v>8.6200000000000002E-10</v>
      </c>
      <c r="G2234" t="s">
        <v>3328</v>
      </c>
    </row>
    <row r="2235" spans="1:7" x14ac:dyDescent="0.35">
      <c r="A2235" t="s">
        <v>1140</v>
      </c>
      <c r="B2235" s="1">
        <v>3.1299999999999998E-13</v>
      </c>
      <c r="C2235">
        <v>-0.3623036</v>
      </c>
      <c r="D2235">
        <v>0.318</v>
      </c>
      <c r="E2235">
        <v>0.36299999999999999</v>
      </c>
      <c r="F2235" s="1">
        <v>1.0099999999999999E-8</v>
      </c>
      <c r="G2235" t="s">
        <v>3328</v>
      </c>
    </row>
    <row r="2236" spans="1:7" x14ac:dyDescent="0.35">
      <c r="A2236" t="s">
        <v>1440</v>
      </c>
      <c r="B2236" s="1">
        <v>3.6100000000000001E-9</v>
      </c>
      <c r="C2236">
        <v>-0.362782141</v>
      </c>
      <c r="D2236">
        <v>0.50600000000000001</v>
      </c>
      <c r="E2236">
        <v>0.52100000000000002</v>
      </c>
      <c r="F2236">
        <v>1.16642E-4</v>
      </c>
      <c r="G2236" t="s">
        <v>3328</v>
      </c>
    </row>
    <row r="2237" spans="1:7" x14ac:dyDescent="0.35">
      <c r="A2237" t="s">
        <v>1103</v>
      </c>
      <c r="B2237" s="1">
        <v>9.1399999999999994E-14</v>
      </c>
      <c r="C2237">
        <v>-0.36298461199999998</v>
      </c>
      <c r="D2237">
        <v>0.52500000000000002</v>
      </c>
      <c r="E2237">
        <v>0.55000000000000004</v>
      </c>
      <c r="F2237" s="1">
        <v>2.9499999999999999E-9</v>
      </c>
      <c r="G2237" t="s">
        <v>3328</v>
      </c>
    </row>
    <row r="2238" spans="1:7" x14ac:dyDescent="0.35">
      <c r="A2238" t="s">
        <v>870</v>
      </c>
      <c r="B2238" s="1">
        <v>1.1E-17</v>
      </c>
      <c r="C2238">
        <v>-0.36324947899999999</v>
      </c>
      <c r="D2238">
        <v>0.46</v>
      </c>
      <c r="E2238">
        <v>0.50700000000000001</v>
      </c>
      <c r="F2238" s="1">
        <v>3.55E-13</v>
      </c>
      <c r="G2238" t="s">
        <v>3328</v>
      </c>
    </row>
    <row r="2239" spans="1:7" x14ac:dyDescent="0.35">
      <c r="A2239" t="s">
        <v>1082</v>
      </c>
      <c r="B2239" s="1">
        <v>5.3900000000000003E-14</v>
      </c>
      <c r="C2239">
        <v>-0.36327632700000001</v>
      </c>
      <c r="D2239">
        <v>0.26400000000000001</v>
      </c>
      <c r="E2239">
        <v>0.311</v>
      </c>
      <c r="F2239" s="1">
        <v>1.74E-9</v>
      </c>
      <c r="G2239" t="s">
        <v>3328</v>
      </c>
    </row>
    <row r="2240" spans="1:7" x14ac:dyDescent="0.35">
      <c r="A2240" t="s">
        <v>1464</v>
      </c>
      <c r="B2240" s="1">
        <v>8.3799999999999996E-9</v>
      </c>
      <c r="C2240">
        <v>-0.36332462500000001</v>
      </c>
      <c r="D2240">
        <v>0.25</v>
      </c>
      <c r="E2240">
        <v>0.28299999999999997</v>
      </c>
      <c r="F2240">
        <v>2.7064999999999999E-4</v>
      </c>
      <c r="G2240" t="s">
        <v>3328</v>
      </c>
    </row>
    <row r="2241" spans="1:7" x14ac:dyDescent="0.35">
      <c r="A2241" t="s">
        <v>1243</v>
      </c>
      <c r="B2241" s="1">
        <v>8.6300000000000002E-12</v>
      </c>
      <c r="C2241">
        <v>-0.36337599100000001</v>
      </c>
      <c r="D2241">
        <v>0.29899999999999999</v>
      </c>
      <c r="E2241">
        <v>0.34</v>
      </c>
      <c r="F2241" s="1">
        <v>2.7799999999999997E-7</v>
      </c>
      <c r="G2241" t="s">
        <v>3328</v>
      </c>
    </row>
    <row r="2242" spans="1:7" x14ac:dyDescent="0.35">
      <c r="A2242" t="s">
        <v>952</v>
      </c>
      <c r="B2242" s="1">
        <v>3.5300000000000002E-16</v>
      </c>
      <c r="C2242">
        <v>-0.36361528300000001</v>
      </c>
      <c r="D2242">
        <v>0.40400000000000003</v>
      </c>
      <c r="E2242">
        <v>0.45400000000000001</v>
      </c>
      <c r="F2242" s="1">
        <v>1.1400000000000001E-11</v>
      </c>
      <c r="G2242" t="s">
        <v>3328</v>
      </c>
    </row>
    <row r="2243" spans="1:7" x14ac:dyDescent="0.35">
      <c r="A2243" t="s">
        <v>905</v>
      </c>
      <c r="B2243" s="1">
        <v>5.3700000000000002E-17</v>
      </c>
      <c r="C2243">
        <v>-0.36372816499999999</v>
      </c>
      <c r="D2243">
        <v>0.33300000000000002</v>
      </c>
      <c r="E2243">
        <v>0.38700000000000001</v>
      </c>
      <c r="F2243" s="1">
        <v>1.7300000000000001E-12</v>
      </c>
      <c r="G2243" t="s">
        <v>3328</v>
      </c>
    </row>
    <row r="2244" spans="1:7" x14ac:dyDescent="0.35">
      <c r="A2244" t="s">
        <v>1067</v>
      </c>
      <c r="B2244" s="1">
        <v>3.4399999999999997E-14</v>
      </c>
      <c r="C2244">
        <v>-0.363779505</v>
      </c>
      <c r="D2244">
        <v>0.32</v>
      </c>
      <c r="E2244">
        <v>0.36599999999999999</v>
      </c>
      <c r="F2244" s="1">
        <v>1.1100000000000001E-9</v>
      </c>
      <c r="G2244" t="s">
        <v>3328</v>
      </c>
    </row>
    <row r="2245" spans="1:7" x14ac:dyDescent="0.35">
      <c r="A2245" t="s">
        <v>1607</v>
      </c>
      <c r="B2245" s="1">
        <v>2.8200000000000001E-7</v>
      </c>
      <c r="C2245">
        <v>-0.36405873300000002</v>
      </c>
      <c r="D2245">
        <v>0.61699999999999999</v>
      </c>
      <c r="E2245">
        <v>0.61599999999999999</v>
      </c>
      <c r="F2245">
        <v>9.1107099999999993E-3</v>
      </c>
      <c r="G2245" t="s">
        <v>3328</v>
      </c>
    </row>
    <row r="2246" spans="1:7" x14ac:dyDescent="0.35">
      <c r="A2246" t="s">
        <v>1596</v>
      </c>
      <c r="B2246" s="1">
        <v>1.8699999999999999E-7</v>
      </c>
      <c r="C2246">
        <v>-0.36433894300000003</v>
      </c>
      <c r="D2246">
        <v>0.315</v>
      </c>
      <c r="E2246">
        <v>0.34</v>
      </c>
      <c r="F2246">
        <v>6.0222460000000002E-3</v>
      </c>
      <c r="G2246" t="s">
        <v>3328</v>
      </c>
    </row>
    <row r="2247" spans="1:7" x14ac:dyDescent="0.35">
      <c r="A2247" t="s">
        <v>1429</v>
      </c>
      <c r="B2247" s="1">
        <v>2.4199999999999999E-9</v>
      </c>
      <c r="C2247">
        <v>-0.36452009499999999</v>
      </c>
      <c r="D2247">
        <v>0.23300000000000001</v>
      </c>
      <c r="E2247">
        <v>0.26800000000000002</v>
      </c>
      <c r="F2247" s="1">
        <v>7.8100000000000001E-5</v>
      </c>
      <c r="G2247" t="s">
        <v>3328</v>
      </c>
    </row>
    <row r="2248" spans="1:7" x14ac:dyDescent="0.35">
      <c r="A2248" t="s">
        <v>1382</v>
      </c>
      <c r="B2248" s="1">
        <v>5.2800000000000004E-10</v>
      </c>
      <c r="C2248">
        <v>-0.36461942800000002</v>
      </c>
      <c r="D2248">
        <v>0.39300000000000002</v>
      </c>
      <c r="E2248">
        <v>0.42499999999999999</v>
      </c>
      <c r="F2248" s="1">
        <v>1.7E-5</v>
      </c>
      <c r="G2248" t="s">
        <v>3328</v>
      </c>
    </row>
    <row r="2249" spans="1:7" x14ac:dyDescent="0.35">
      <c r="A2249" t="s">
        <v>1151</v>
      </c>
      <c r="B2249" s="1">
        <v>4.3500000000000001E-13</v>
      </c>
      <c r="C2249">
        <v>-0.36468232699999997</v>
      </c>
      <c r="D2249">
        <v>0.28599999999999998</v>
      </c>
      <c r="E2249">
        <v>0.33200000000000002</v>
      </c>
      <c r="F2249" s="1">
        <v>1.4E-8</v>
      </c>
      <c r="G2249" t="s">
        <v>3328</v>
      </c>
    </row>
    <row r="2250" spans="1:7" x14ac:dyDescent="0.35">
      <c r="A2250" t="s">
        <v>1299</v>
      </c>
      <c r="B2250" s="1">
        <v>4.6500000000000001E-11</v>
      </c>
      <c r="C2250">
        <v>-0.36469852899999999</v>
      </c>
      <c r="D2250">
        <v>0.224</v>
      </c>
      <c r="E2250">
        <v>0.26400000000000001</v>
      </c>
      <c r="F2250" s="1">
        <v>1.5E-6</v>
      </c>
      <c r="G2250" t="s">
        <v>3328</v>
      </c>
    </row>
    <row r="2251" spans="1:7" x14ac:dyDescent="0.35">
      <c r="A2251" t="s">
        <v>1227</v>
      </c>
      <c r="B2251" s="1">
        <v>4.4999999999999998E-12</v>
      </c>
      <c r="C2251">
        <v>-0.36470502900000001</v>
      </c>
      <c r="D2251">
        <v>0.40699999999999997</v>
      </c>
      <c r="E2251">
        <v>0.442</v>
      </c>
      <c r="F2251" s="1">
        <v>1.4499999999999999E-7</v>
      </c>
      <c r="G2251" t="s">
        <v>3328</v>
      </c>
    </row>
    <row r="2252" spans="1:7" x14ac:dyDescent="0.35">
      <c r="A2252" t="s">
        <v>1594</v>
      </c>
      <c r="B2252" s="1">
        <v>1.79E-7</v>
      </c>
      <c r="C2252">
        <v>-0.36499340200000002</v>
      </c>
      <c r="D2252">
        <v>0.248</v>
      </c>
      <c r="E2252">
        <v>0.27700000000000002</v>
      </c>
      <c r="F2252">
        <v>5.7862759999999999E-3</v>
      </c>
      <c r="G2252" t="s">
        <v>3328</v>
      </c>
    </row>
    <row r="2253" spans="1:7" x14ac:dyDescent="0.35">
      <c r="A2253" t="s">
        <v>1259</v>
      </c>
      <c r="B2253" s="1">
        <v>1.45E-11</v>
      </c>
      <c r="C2253">
        <v>-0.36502192100000003</v>
      </c>
      <c r="D2253">
        <v>0.24</v>
      </c>
      <c r="E2253">
        <v>0.28100000000000003</v>
      </c>
      <c r="F2253" s="1">
        <v>4.6800000000000001E-7</v>
      </c>
      <c r="G2253" t="s">
        <v>3328</v>
      </c>
    </row>
    <row r="2254" spans="1:7" x14ac:dyDescent="0.35">
      <c r="A2254" t="s">
        <v>1403</v>
      </c>
      <c r="B2254" s="1">
        <v>9.6199999999999999E-10</v>
      </c>
      <c r="C2254">
        <v>-0.36508106099999998</v>
      </c>
      <c r="D2254">
        <v>0.32100000000000001</v>
      </c>
      <c r="E2254">
        <v>0.35499999999999998</v>
      </c>
      <c r="F2254" s="1">
        <v>3.1099999999999997E-5</v>
      </c>
      <c r="G2254" t="s">
        <v>3328</v>
      </c>
    </row>
    <row r="2255" spans="1:7" x14ac:dyDescent="0.35">
      <c r="A2255" t="s">
        <v>773</v>
      </c>
      <c r="B2255" s="1">
        <v>2.7499999999999998E-20</v>
      </c>
      <c r="C2255">
        <v>-0.36564137800000002</v>
      </c>
      <c r="D2255">
        <v>0.34599999999999997</v>
      </c>
      <c r="E2255">
        <v>0.40799999999999997</v>
      </c>
      <c r="F2255" s="1">
        <v>8.8700000000000002E-16</v>
      </c>
      <c r="G2255" t="s">
        <v>3328</v>
      </c>
    </row>
    <row r="2256" spans="1:7" x14ac:dyDescent="0.35">
      <c r="A2256" t="s">
        <v>930</v>
      </c>
      <c r="B2256" s="1">
        <v>1.6600000000000001E-16</v>
      </c>
      <c r="C2256">
        <v>-0.36564917499999999</v>
      </c>
      <c r="D2256">
        <v>0.35699999999999998</v>
      </c>
      <c r="E2256">
        <v>0.40899999999999997</v>
      </c>
      <c r="F2256" s="1">
        <v>5.3699999999999999E-12</v>
      </c>
      <c r="G2256" t="s">
        <v>3328</v>
      </c>
    </row>
    <row r="2257" spans="1:7" x14ac:dyDescent="0.35">
      <c r="A2257" t="s">
        <v>1483</v>
      </c>
      <c r="B2257" s="1">
        <v>1.33E-8</v>
      </c>
      <c r="C2257">
        <v>-0.36567845300000001</v>
      </c>
      <c r="D2257">
        <v>0.23499999999999999</v>
      </c>
      <c r="E2257">
        <v>0.26800000000000002</v>
      </c>
      <c r="F2257">
        <v>4.3071599999999999E-4</v>
      </c>
      <c r="G2257" t="s">
        <v>3328</v>
      </c>
    </row>
    <row r="2258" spans="1:7" x14ac:dyDescent="0.35">
      <c r="A2258" t="s">
        <v>1479</v>
      </c>
      <c r="B2258" s="1">
        <v>1.1900000000000001E-8</v>
      </c>
      <c r="C2258">
        <v>-0.365801561</v>
      </c>
      <c r="D2258">
        <v>0.249</v>
      </c>
      <c r="E2258">
        <v>0.28100000000000003</v>
      </c>
      <c r="F2258">
        <v>3.8374600000000002E-4</v>
      </c>
      <c r="G2258" t="s">
        <v>3328</v>
      </c>
    </row>
    <row r="2259" spans="1:7" x14ac:dyDescent="0.35">
      <c r="A2259" s="2">
        <v>45901</v>
      </c>
      <c r="B2259" s="1">
        <v>8.3400000000000003E-25</v>
      </c>
      <c r="C2259">
        <v>-0.36600044700000001</v>
      </c>
      <c r="D2259">
        <v>0.67400000000000004</v>
      </c>
      <c r="E2259">
        <v>0.70099999999999996</v>
      </c>
      <c r="F2259" s="1">
        <v>2.6899999999999999E-20</v>
      </c>
      <c r="G2259" t="s">
        <v>3328</v>
      </c>
    </row>
    <row r="2260" spans="1:7" x14ac:dyDescent="0.35">
      <c r="A2260" t="s">
        <v>1544</v>
      </c>
      <c r="B2260" s="1">
        <v>5.6300000000000001E-8</v>
      </c>
      <c r="C2260">
        <v>-0.36604916300000001</v>
      </c>
      <c r="D2260">
        <v>0.32400000000000001</v>
      </c>
      <c r="E2260">
        <v>0.35099999999999998</v>
      </c>
      <c r="F2260">
        <v>1.8188270000000001E-3</v>
      </c>
      <c r="G2260" t="s">
        <v>3328</v>
      </c>
    </row>
    <row r="2261" spans="1:7" x14ac:dyDescent="0.35">
      <c r="A2261" t="s">
        <v>1510</v>
      </c>
      <c r="B2261" s="1">
        <v>2.77E-8</v>
      </c>
      <c r="C2261">
        <v>-0.36617969700000003</v>
      </c>
      <c r="D2261">
        <v>0.372</v>
      </c>
      <c r="E2261">
        <v>0.39800000000000002</v>
      </c>
      <c r="F2261">
        <v>8.9559100000000005E-4</v>
      </c>
      <c r="G2261" t="s">
        <v>3328</v>
      </c>
    </row>
    <row r="2262" spans="1:7" x14ac:dyDescent="0.35">
      <c r="A2262" t="s">
        <v>1355</v>
      </c>
      <c r="B2262" s="1">
        <v>2.3000000000000001E-10</v>
      </c>
      <c r="C2262">
        <v>-0.366652372</v>
      </c>
      <c r="D2262">
        <v>0.223</v>
      </c>
      <c r="E2262">
        <v>0.26100000000000001</v>
      </c>
      <c r="F2262" s="1">
        <v>7.4200000000000001E-6</v>
      </c>
      <c r="G2262" t="s">
        <v>3328</v>
      </c>
    </row>
    <row r="2263" spans="1:7" x14ac:dyDescent="0.35">
      <c r="A2263" t="s">
        <v>1488</v>
      </c>
      <c r="B2263" s="1">
        <v>1.59E-8</v>
      </c>
      <c r="C2263">
        <v>-0.36666348100000001</v>
      </c>
      <c r="D2263">
        <v>0.26300000000000001</v>
      </c>
      <c r="E2263">
        <v>0.29499999999999998</v>
      </c>
      <c r="F2263">
        <v>5.1405799999999996E-4</v>
      </c>
      <c r="G2263" t="s">
        <v>3328</v>
      </c>
    </row>
    <row r="2264" spans="1:7" x14ac:dyDescent="0.35">
      <c r="A2264" t="s">
        <v>1310</v>
      </c>
      <c r="B2264" s="1">
        <v>6.4799999999999999E-11</v>
      </c>
      <c r="C2264">
        <v>-0.36670644899999999</v>
      </c>
      <c r="D2264">
        <v>0.28399999999999997</v>
      </c>
      <c r="E2264">
        <v>0.32300000000000001</v>
      </c>
      <c r="F2264" s="1">
        <v>2.0899999999999999E-6</v>
      </c>
      <c r="G2264" t="s">
        <v>3328</v>
      </c>
    </row>
    <row r="2265" spans="1:7" x14ac:dyDescent="0.35">
      <c r="A2265" t="s">
        <v>209</v>
      </c>
      <c r="B2265" s="1">
        <v>8.1600000000000004E-65</v>
      </c>
      <c r="C2265">
        <v>-0.36696565599999997</v>
      </c>
      <c r="D2265">
        <v>0.878</v>
      </c>
      <c r="E2265">
        <v>0.90100000000000002</v>
      </c>
      <c r="F2265" s="1">
        <v>2.6299999999999998E-60</v>
      </c>
      <c r="G2265" t="s">
        <v>3328</v>
      </c>
    </row>
    <row r="2266" spans="1:7" x14ac:dyDescent="0.35">
      <c r="A2266" t="s">
        <v>893</v>
      </c>
      <c r="B2266" s="1">
        <v>3.0800000000000003E-17</v>
      </c>
      <c r="C2266">
        <v>-0.36700508799999998</v>
      </c>
      <c r="D2266">
        <v>0.53900000000000003</v>
      </c>
      <c r="E2266">
        <v>0.57799999999999996</v>
      </c>
      <c r="F2266" s="1">
        <v>9.9400000000000001E-13</v>
      </c>
      <c r="G2266" t="s">
        <v>3328</v>
      </c>
    </row>
    <row r="2267" spans="1:7" x14ac:dyDescent="0.35">
      <c r="A2267" t="s">
        <v>1586</v>
      </c>
      <c r="B2267" s="1">
        <v>1.4700000000000001E-7</v>
      </c>
      <c r="C2267">
        <v>-0.367193255</v>
      </c>
      <c r="D2267">
        <v>0.22500000000000001</v>
      </c>
      <c r="E2267">
        <v>0.254</v>
      </c>
      <c r="F2267">
        <v>4.7461639999999998E-3</v>
      </c>
      <c r="G2267" t="s">
        <v>3328</v>
      </c>
    </row>
    <row r="2268" spans="1:7" x14ac:dyDescent="0.35">
      <c r="A2268" t="s">
        <v>1204</v>
      </c>
      <c r="B2268" s="1">
        <v>2.0999999999999999E-12</v>
      </c>
      <c r="C2268">
        <v>-0.36721829</v>
      </c>
      <c r="D2268">
        <v>0.218</v>
      </c>
      <c r="E2268">
        <v>0.26100000000000001</v>
      </c>
      <c r="F2268" s="1">
        <v>6.7599999999999997E-8</v>
      </c>
      <c r="G2268" t="s">
        <v>3328</v>
      </c>
    </row>
    <row r="2269" spans="1:7" x14ac:dyDescent="0.35">
      <c r="A2269" t="s">
        <v>871</v>
      </c>
      <c r="B2269" s="1">
        <v>1.1999999999999999E-17</v>
      </c>
      <c r="C2269">
        <v>-0.36740532999999997</v>
      </c>
      <c r="D2269">
        <v>0.64600000000000002</v>
      </c>
      <c r="E2269">
        <v>0.68200000000000005</v>
      </c>
      <c r="F2269" s="1">
        <v>3.8800000000000001E-13</v>
      </c>
      <c r="G2269" t="s">
        <v>3328</v>
      </c>
    </row>
    <row r="2270" spans="1:7" x14ac:dyDescent="0.35">
      <c r="A2270" t="s">
        <v>1401</v>
      </c>
      <c r="B2270" s="1">
        <v>9.4600000000000004E-10</v>
      </c>
      <c r="C2270">
        <v>-0.36752335400000002</v>
      </c>
      <c r="D2270">
        <v>0.22500000000000001</v>
      </c>
      <c r="E2270">
        <v>0.26200000000000001</v>
      </c>
      <c r="F2270" s="1">
        <v>3.0499999999999999E-5</v>
      </c>
      <c r="G2270" t="s">
        <v>3328</v>
      </c>
    </row>
    <row r="2271" spans="1:7" x14ac:dyDescent="0.35">
      <c r="A2271" t="s">
        <v>1075</v>
      </c>
      <c r="B2271" s="1">
        <v>4.1399999999999999E-14</v>
      </c>
      <c r="C2271">
        <v>-0.36780115800000002</v>
      </c>
      <c r="D2271">
        <v>0.53300000000000003</v>
      </c>
      <c r="E2271">
        <v>0.56599999999999995</v>
      </c>
      <c r="F2271" s="1">
        <v>1.3399999999999999E-9</v>
      </c>
      <c r="G2271" t="s">
        <v>3328</v>
      </c>
    </row>
    <row r="2272" spans="1:7" x14ac:dyDescent="0.35">
      <c r="A2272" t="s">
        <v>1334</v>
      </c>
      <c r="B2272" s="1">
        <v>1.2999999999999999E-10</v>
      </c>
      <c r="C2272">
        <v>-0.36791607799999998</v>
      </c>
      <c r="D2272">
        <v>0.23799999999999999</v>
      </c>
      <c r="E2272">
        <v>0.27600000000000002</v>
      </c>
      <c r="F2272" s="1">
        <v>4.1999999999999996E-6</v>
      </c>
      <c r="G2272" t="s">
        <v>3328</v>
      </c>
    </row>
    <row r="2273" spans="1:7" x14ac:dyDescent="0.35">
      <c r="A2273" t="s">
        <v>1189</v>
      </c>
      <c r="B2273" s="1">
        <v>1.23E-12</v>
      </c>
      <c r="C2273">
        <v>-0.36794448699999999</v>
      </c>
      <c r="D2273">
        <v>0.311</v>
      </c>
      <c r="E2273">
        <v>0.35399999999999998</v>
      </c>
      <c r="F2273" s="1">
        <v>3.9699999999999998E-8</v>
      </c>
      <c r="G2273" t="s">
        <v>3328</v>
      </c>
    </row>
    <row r="2274" spans="1:7" x14ac:dyDescent="0.35">
      <c r="A2274" t="s">
        <v>1124</v>
      </c>
      <c r="B2274" s="1">
        <v>1.89E-13</v>
      </c>
      <c r="C2274">
        <v>-0.367967555</v>
      </c>
      <c r="D2274">
        <v>0.29099999999999998</v>
      </c>
      <c r="E2274">
        <v>0.33600000000000002</v>
      </c>
      <c r="F2274" s="1">
        <v>6.0900000000000003E-9</v>
      </c>
      <c r="G2274" t="s">
        <v>3328</v>
      </c>
    </row>
    <row r="2275" spans="1:7" x14ac:dyDescent="0.35">
      <c r="A2275" t="s">
        <v>1108</v>
      </c>
      <c r="B2275" s="1">
        <v>1.3199999999999999E-13</v>
      </c>
      <c r="C2275">
        <v>-0.36797050399999998</v>
      </c>
      <c r="D2275">
        <v>0.214</v>
      </c>
      <c r="E2275">
        <v>0.26</v>
      </c>
      <c r="F2275" s="1">
        <v>4.2700000000000004E-9</v>
      </c>
      <c r="G2275" t="s">
        <v>3328</v>
      </c>
    </row>
    <row r="2276" spans="1:7" x14ac:dyDescent="0.35">
      <c r="A2276" t="s">
        <v>1120</v>
      </c>
      <c r="B2276" s="1">
        <v>1.6300000000000001E-13</v>
      </c>
      <c r="C2276">
        <v>-0.36832615099999999</v>
      </c>
      <c r="D2276">
        <v>0.28499999999999998</v>
      </c>
      <c r="E2276">
        <v>0.33100000000000002</v>
      </c>
      <c r="F2276" s="1">
        <v>5.2700000000000002E-9</v>
      </c>
      <c r="G2276" t="s">
        <v>3328</v>
      </c>
    </row>
    <row r="2277" spans="1:7" x14ac:dyDescent="0.35">
      <c r="A2277" t="s">
        <v>1468</v>
      </c>
      <c r="B2277" s="1">
        <v>9.1199999999999999E-9</v>
      </c>
      <c r="C2277">
        <v>-0.36852028100000001</v>
      </c>
      <c r="D2277">
        <v>0.27100000000000002</v>
      </c>
      <c r="E2277">
        <v>0.30399999999999999</v>
      </c>
      <c r="F2277">
        <v>2.9434399999999999E-4</v>
      </c>
      <c r="G2277" t="s">
        <v>3328</v>
      </c>
    </row>
    <row r="2278" spans="1:7" x14ac:dyDescent="0.35">
      <c r="A2278" t="s">
        <v>1359</v>
      </c>
      <c r="B2278" s="1">
        <v>2.4399999999999998E-10</v>
      </c>
      <c r="C2278">
        <v>-0.36858870199999999</v>
      </c>
      <c r="D2278">
        <v>0.34</v>
      </c>
      <c r="E2278">
        <v>0.377</v>
      </c>
      <c r="F2278" s="1">
        <v>7.8900000000000007E-6</v>
      </c>
      <c r="G2278" t="s">
        <v>3328</v>
      </c>
    </row>
    <row r="2279" spans="1:7" x14ac:dyDescent="0.35">
      <c r="A2279" t="s">
        <v>795</v>
      </c>
      <c r="B2279" s="1">
        <v>1.2299999999999999E-19</v>
      </c>
      <c r="C2279">
        <v>-0.36859387599999999</v>
      </c>
      <c r="D2279">
        <v>0.315</v>
      </c>
      <c r="E2279">
        <v>0.376</v>
      </c>
      <c r="F2279" s="1">
        <v>3.98E-15</v>
      </c>
      <c r="G2279" t="s">
        <v>3328</v>
      </c>
    </row>
    <row r="2280" spans="1:7" x14ac:dyDescent="0.35">
      <c r="A2280" t="s">
        <v>1573</v>
      </c>
      <c r="B2280" s="1">
        <v>1.0700000000000001E-7</v>
      </c>
      <c r="C2280">
        <v>-0.36885293499999999</v>
      </c>
      <c r="D2280">
        <v>0.28899999999999998</v>
      </c>
      <c r="E2280">
        <v>0.318</v>
      </c>
      <c r="F2280">
        <v>3.4413099999999999E-3</v>
      </c>
      <c r="G2280" t="s">
        <v>3328</v>
      </c>
    </row>
    <row r="2281" spans="1:7" x14ac:dyDescent="0.35">
      <c r="A2281" t="s">
        <v>1199</v>
      </c>
      <c r="B2281" s="1">
        <v>1.76E-12</v>
      </c>
      <c r="C2281">
        <v>-0.36893221799999998</v>
      </c>
      <c r="D2281">
        <v>0.32900000000000001</v>
      </c>
      <c r="E2281">
        <v>0.371</v>
      </c>
      <c r="F2281" s="1">
        <v>5.69E-8</v>
      </c>
      <c r="G2281" t="s">
        <v>3328</v>
      </c>
    </row>
    <row r="2282" spans="1:7" x14ac:dyDescent="0.35">
      <c r="A2282" t="s">
        <v>1309</v>
      </c>
      <c r="B2282" s="1">
        <v>6.0600000000000003E-11</v>
      </c>
      <c r="C2282">
        <v>-0.36896248999999998</v>
      </c>
      <c r="D2282">
        <v>0.32400000000000001</v>
      </c>
      <c r="E2282">
        <v>0.36099999999999999</v>
      </c>
      <c r="F2282" s="1">
        <v>1.9599999999999999E-6</v>
      </c>
      <c r="G2282" t="s">
        <v>3328</v>
      </c>
    </row>
    <row r="2283" spans="1:7" x14ac:dyDescent="0.35">
      <c r="A2283" t="s">
        <v>1578</v>
      </c>
      <c r="B2283" s="1">
        <v>1.17E-7</v>
      </c>
      <c r="C2283">
        <v>-0.369200262</v>
      </c>
      <c r="D2283">
        <v>0.443</v>
      </c>
      <c r="E2283">
        <v>0.45900000000000002</v>
      </c>
      <c r="F2283">
        <v>3.7717580000000001E-3</v>
      </c>
      <c r="G2283" t="s">
        <v>3328</v>
      </c>
    </row>
    <row r="2284" spans="1:7" x14ac:dyDescent="0.35">
      <c r="A2284" t="s">
        <v>1023</v>
      </c>
      <c r="B2284" s="1">
        <v>5.6599999999999997E-15</v>
      </c>
      <c r="C2284">
        <v>-0.36945456599999998</v>
      </c>
      <c r="D2284">
        <v>0.30399999999999999</v>
      </c>
      <c r="E2284">
        <v>0.35399999999999998</v>
      </c>
      <c r="F2284" s="1">
        <v>1.8299999999999999E-10</v>
      </c>
      <c r="G2284" t="s">
        <v>3328</v>
      </c>
    </row>
    <row r="2285" spans="1:7" x14ac:dyDescent="0.35">
      <c r="A2285" t="s">
        <v>1426</v>
      </c>
      <c r="B2285" s="1">
        <v>2.2699999999999998E-9</v>
      </c>
      <c r="C2285">
        <v>-0.36992869</v>
      </c>
      <c r="D2285">
        <v>0.33300000000000002</v>
      </c>
      <c r="E2285">
        <v>0.36499999999999999</v>
      </c>
      <c r="F2285" s="1">
        <v>7.3399999999999995E-5</v>
      </c>
      <c r="G2285" t="s">
        <v>3328</v>
      </c>
    </row>
    <row r="2286" spans="1:7" x14ac:dyDescent="0.35">
      <c r="A2286" t="s">
        <v>1367</v>
      </c>
      <c r="B2286" s="1">
        <v>2.98E-10</v>
      </c>
      <c r="C2286">
        <v>-0.36998012000000002</v>
      </c>
      <c r="D2286">
        <v>0.245</v>
      </c>
      <c r="E2286">
        <v>0.28299999999999997</v>
      </c>
      <c r="F2286" s="1">
        <v>9.6299999999999993E-6</v>
      </c>
      <c r="G2286" t="s">
        <v>3328</v>
      </c>
    </row>
    <row r="2287" spans="1:7" x14ac:dyDescent="0.35">
      <c r="A2287" t="s">
        <v>1119</v>
      </c>
      <c r="B2287" s="1">
        <v>1.5200000000000001E-13</v>
      </c>
      <c r="C2287">
        <v>-0.37048582800000002</v>
      </c>
      <c r="D2287">
        <v>0.30199999999999999</v>
      </c>
      <c r="E2287">
        <v>0.34899999999999998</v>
      </c>
      <c r="F2287" s="1">
        <v>4.9099999999999998E-9</v>
      </c>
      <c r="G2287" t="s">
        <v>3328</v>
      </c>
    </row>
    <row r="2288" spans="1:7" x14ac:dyDescent="0.35">
      <c r="A2288" t="s">
        <v>853</v>
      </c>
      <c r="B2288" s="1">
        <v>4.2499999999999997E-18</v>
      </c>
      <c r="C2288">
        <v>-0.37075488299999998</v>
      </c>
      <c r="D2288">
        <v>0.44700000000000001</v>
      </c>
      <c r="E2288">
        <v>0.49399999999999999</v>
      </c>
      <c r="F2288" s="1">
        <v>1.37E-13</v>
      </c>
      <c r="G2288" t="s">
        <v>3328</v>
      </c>
    </row>
    <row r="2289" spans="1:7" x14ac:dyDescent="0.35">
      <c r="A2289" t="s">
        <v>1117</v>
      </c>
      <c r="B2289" s="1">
        <v>1.5099999999999999E-13</v>
      </c>
      <c r="C2289">
        <v>-0.37085461400000003</v>
      </c>
      <c r="D2289">
        <v>0.56599999999999995</v>
      </c>
      <c r="E2289">
        <v>0.59199999999999997</v>
      </c>
      <c r="F2289" s="1">
        <v>4.8900000000000003E-9</v>
      </c>
      <c r="G2289" t="s">
        <v>3328</v>
      </c>
    </row>
    <row r="2290" spans="1:7" x14ac:dyDescent="0.35">
      <c r="A2290" t="s">
        <v>381</v>
      </c>
      <c r="B2290" s="1">
        <v>6.3799999999999994E-39</v>
      </c>
      <c r="C2290">
        <v>-0.37094249000000001</v>
      </c>
      <c r="D2290">
        <v>0.85499999999999998</v>
      </c>
      <c r="E2290">
        <v>0.85099999999999998</v>
      </c>
      <c r="F2290" s="1">
        <v>2.06E-34</v>
      </c>
      <c r="G2290" t="s">
        <v>3328</v>
      </c>
    </row>
    <row r="2291" spans="1:7" x14ac:dyDescent="0.35">
      <c r="A2291" t="s">
        <v>1570</v>
      </c>
      <c r="B2291" s="1">
        <v>9.6299999999999995E-8</v>
      </c>
      <c r="C2291">
        <v>-0.37130223099999998</v>
      </c>
      <c r="D2291">
        <v>0.45800000000000002</v>
      </c>
      <c r="E2291">
        <v>0.47299999999999998</v>
      </c>
      <c r="F2291">
        <v>3.1100979999999999E-3</v>
      </c>
      <c r="G2291" t="s">
        <v>3328</v>
      </c>
    </row>
    <row r="2292" spans="1:7" x14ac:dyDescent="0.35">
      <c r="A2292" t="s">
        <v>863</v>
      </c>
      <c r="B2292" s="1">
        <v>5.9999999999999997E-18</v>
      </c>
      <c r="C2292">
        <v>-0.371575502</v>
      </c>
      <c r="D2292">
        <v>0.65300000000000002</v>
      </c>
      <c r="E2292">
        <v>0.67900000000000005</v>
      </c>
      <c r="F2292" s="1">
        <v>1.9400000000000001E-13</v>
      </c>
      <c r="G2292" t="s">
        <v>3328</v>
      </c>
    </row>
    <row r="2293" spans="1:7" x14ac:dyDescent="0.35">
      <c r="A2293" t="s">
        <v>1210</v>
      </c>
      <c r="B2293" s="1">
        <v>2.4900000000000001E-12</v>
      </c>
      <c r="C2293">
        <v>-0.371931968</v>
      </c>
      <c r="D2293">
        <v>0.29699999999999999</v>
      </c>
      <c r="E2293">
        <v>0.33900000000000002</v>
      </c>
      <c r="F2293" s="1">
        <v>8.05E-8</v>
      </c>
      <c r="G2293" t="s">
        <v>3328</v>
      </c>
    </row>
    <row r="2294" spans="1:7" x14ac:dyDescent="0.35">
      <c r="A2294" t="s">
        <v>1106</v>
      </c>
      <c r="B2294" s="1">
        <v>1.07E-13</v>
      </c>
      <c r="C2294">
        <v>-0.37211587000000002</v>
      </c>
      <c r="D2294">
        <v>0.31900000000000001</v>
      </c>
      <c r="E2294">
        <v>0.36599999999999999</v>
      </c>
      <c r="F2294" s="1">
        <v>3.4699999999999998E-9</v>
      </c>
      <c r="G2294" t="s">
        <v>3328</v>
      </c>
    </row>
    <row r="2295" spans="1:7" x14ac:dyDescent="0.35">
      <c r="A2295" t="s">
        <v>1019</v>
      </c>
      <c r="B2295" s="1">
        <v>4.5399999999999996E-15</v>
      </c>
      <c r="C2295">
        <v>-0.37211612199999999</v>
      </c>
      <c r="D2295">
        <v>0.31</v>
      </c>
      <c r="E2295">
        <v>0.36099999999999999</v>
      </c>
      <c r="F2295" s="1">
        <v>1.4700000000000001E-10</v>
      </c>
      <c r="G2295" t="s">
        <v>3328</v>
      </c>
    </row>
    <row r="2296" spans="1:7" x14ac:dyDescent="0.35">
      <c r="A2296" t="s">
        <v>1113</v>
      </c>
      <c r="B2296" s="1">
        <v>1.42E-13</v>
      </c>
      <c r="C2296">
        <v>-0.372265966</v>
      </c>
      <c r="D2296">
        <v>0.59799999999999998</v>
      </c>
      <c r="E2296">
        <v>0.61799999999999999</v>
      </c>
      <c r="F2296" s="1">
        <v>4.5800000000000003E-9</v>
      </c>
      <c r="G2296" t="s">
        <v>3328</v>
      </c>
    </row>
    <row r="2297" spans="1:7" x14ac:dyDescent="0.35">
      <c r="A2297" t="s">
        <v>843</v>
      </c>
      <c r="B2297" s="1">
        <v>2.31E-18</v>
      </c>
      <c r="C2297">
        <v>-0.372434977</v>
      </c>
      <c r="D2297">
        <v>0.32600000000000001</v>
      </c>
      <c r="E2297">
        <v>0.38300000000000001</v>
      </c>
      <c r="F2297" s="1">
        <v>7.47E-14</v>
      </c>
      <c r="G2297" t="s">
        <v>3328</v>
      </c>
    </row>
    <row r="2298" spans="1:7" x14ac:dyDescent="0.35">
      <c r="A2298" t="s">
        <v>1262</v>
      </c>
      <c r="B2298" s="1">
        <v>1.5500000000000001E-11</v>
      </c>
      <c r="C2298">
        <v>-0.37244795400000003</v>
      </c>
      <c r="D2298">
        <v>0.22800000000000001</v>
      </c>
      <c r="E2298">
        <v>0.26900000000000002</v>
      </c>
      <c r="F2298" s="1">
        <v>4.9900000000000001E-7</v>
      </c>
      <c r="G2298" t="s">
        <v>3328</v>
      </c>
    </row>
    <row r="2299" spans="1:7" x14ac:dyDescent="0.35">
      <c r="A2299" t="s">
        <v>1020</v>
      </c>
      <c r="B2299" s="1">
        <v>5.0099999999999998E-15</v>
      </c>
      <c r="C2299">
        <v>-0.372522613</v>
      </c>
      <c r="D2299">
        <v>0.36899999999999999</v>
      </c>
      <c r="E2299">
        <v>0.41899999999999998</v>
      </c>
      <c r="F2299" s="1">
        <v>1.6200000000000001E-10</v>
      </c>
      <c r="G2299" t="s">
        <v>3328</v>
      </c>
    </row>
    <row r="2300" spans="1:7" x14ac:dyDescent="0.35">
      <c r="A2300" t="s">
        <v>1258</v>
      </c>
      <c r="B2300" s="1">
        <v>1.4E-11</v>
      </c>
      <c r="C2300">
        <v>-0.37278534099999999</v>
      </c>
      <c r="D2300">
        <v>0.34899999999999998</v>
      </c>
      <c r="E2300">
        <v>0.38700000000000001</v>
      </c>
      <c r="F2300" s="1">
        <v>4.5299999999999999E-7</v>
      </c>
      <c r="G2300" t="s">
        <v>3328</v>
      </c>
    </row>
    <row r="2301" spans="1:7" x14ac:dyDescent="0.35">
      <c r="A2301" t="s">
        <v>1290</v>
      </c>
      <c r="B2301" s="1">
        <v>3.0899999999999998E-11</v>
      </c>
      <c r="C2301">
        <v>-0.37289296199999999</v>
      </c>
      <c r="D2301">
        <v>0.26300000000000001</v>
      </c>
      <c r="E2301">
        <v>0.30299999999999999</v>
      </c>
      <c r="F2301" s="1">
        <v>9.9800000000000002E-7</v>
      </c>
      <c r="G2301" t="s">
        <v>3328</v>
      </c>
    </row>
    <row r="2302" spans="1:7" x14ac:dyDescent="0.35">
      <c r="A2302" t="s">
        <v>1631</v>
      </c>
      <c r="B2302" s="1">
        <v>5.2799999999999996E-7</v>
      </c>
      <c r="C2302">
        <v>-0.373418529</v>
      </c>
      <c r="D2302">
        <v>0.23599999999999999</v>
      </c>
      <c r="E2302">
        <v>0.26400000000000001</v>
      </c>
      <c r="F2302">
        <v>1.7049917000000001E-2</v>
      </c>
      <c r="G2302" t="s">
        <v>3328</v>
      </c>
    </row>
    <row r="2303" spans="1:7" x14ac:dyDescent="0.35">
      <c r="A2303" t="s">
        <v>1220</v>
      </c>
      <c r="B2303" s="1">
        <v>3.2500000000000001E-12</v>
      </c>
      <c r="C2303">
        <v>-0.374410364</v>
      </c>
      <c r="D2303">
        <v>0.22800000000000001</v>
      </c>
      <c r="E2303">
        <v>0.27</v>
      </c>
      <c r="F2303" s="1">
        <v>1.05E-7</v>
      </c>
      <c r="G2303" t="s">
        <v>3328</v>
      </c>
    </row>
    <row r="2304" spans="1:7" x14ac:dyDescent="0.35">
      <c r="A2304" t="s">
        <v>1033</v>
      </c>
      <c r="B2304" s="1">
        <v>7.2500000000000007E-15</v>
      </c>
      <c r="C2304">
        <v>-0.37477207200000001</v>
      </c>
      <c r="D2304">
        <v>0.28799999999999998</v>
      </c>
      <c r="E2304">
        <v>0.33800000000000002</v>
      </c>
      <c r="F2304" s="1">
        <v>2.3400000000000002E-10</v>
      </c>
      <c r="G2304" t="s">
        <v>3328</v>
      </c>
    </row>
    <row r="2305" spans="1:7" x14ac:dyDescent="0.35">
      <c r="A2305" t="s">
        <v>848</v>
      </c>
      <c r="B2305" s="1">
        <v>3.0699999999999998E-18</v>
      </c>
      <c r="C2305">
        <v>-0.37486733900000002</v>
      </c>
      <c r="D2305">
        <v>0.48499999999999999</v>
      </c>
      <c r="E2305">
        <v>0.53</v>
      </c>
      <c r="F2305" s="1">
        <v>9.9100000000000002E-14</v>
      </c>
      <c r="G2305" t="s">
        <v>3328</v>
      </c>
    </row>
    <row r="2306" spans="1:7" x14ac:dyDescent="0.35">
      <c r="A2306" t="s">
        <v>1069</v>
      </c>
      <c r="B2306" s="1">
        <v>3.5999999999999998E-14</v>
      </c>
      <c r="C2306">
        <v>-0.37487013299999999</v>
      </c>
      <c r="D2306">
        <v>0.36599999999999999</v>
      </c>
      <c r="E2306">
        <v>0.40899999999999997</v>
      </c>
      <c r="F2306" s="1">
        <v>1.1599999999999999E-9</v>
      </c>
      <c r="G2306" t="s">
        <v>3328</v>
      </c>
    </row>
    <row r="2307" spans="1:7" x14ac:dyDescent="0.35">
      <c r="A2307" t="s">
        <v>1390</v>
      </c>
      <c r="B2307" s="1">
        <v>7.79E-10</v>
      </c>
      <c r="C2307">
        <v>-0.37488925699999998</v>
      </c>
      <c r="D2307">
        <v>0.22</v>
      </c>
      <c r="E2307">
        <v>0.25600000000000001</v>
      </c>
      <c r="F2307" s="1">
        <v>2.5199999999999999E-5</v>
      </c>
      <c r="G2307" t="s">
        <v>3328</v>
      </c>
    </row>
    <row r="2308" spans="1:7" x14ac:dyDescent="0.35">
      <c r="A2308" t="s">
        <v>1301</v>
      </c>
      <c r="B2308" s="1">
        <v>5.01E-11</v>
      </c>
      <c r="C2308">
        <v>-0.37490739200000001</v>
      </c>
      <c r="D2308">
        <v>0.39</v>
      </c>
      <c r="E2308">
        <v>0.42099999999999999</v>
      </c>
      <c r="F2308" s="1">
        <v>1.6199999999999999E-6</v>
      </c>
      <c r="G2308" t="s">
        <v>3328</v>
      </c>
    </row>
    <row r="2309" spans="1:7" x14ac:dyDescent="0.35">
      <c r="A2309" t="s">
        <v>1272</v>
      </c>
      <c r="B2309" s="1">
        <v>1.8999999999999999E-11</v>
      </c>
      <c r="C2309">
        <v>-0.375077944</v>
      </c>
      <c r="D2309">
        <v>0.435</v>
      </c>
      <c r="E2309">
        <v>0.46400000000000002</v>
      </c>
      <c r="F2309" s="1">
        <v>6.1200000000000003E-7</v>
      </c>
      <c r="G2309" t="s">
        <v>3328</v>
      </c>
    </row>
    <row r="2310" spans="1:7" x14ac:dyDescent="0.35">
      <c r="A2310" t="s">
        <v>1071</v>
      </c>
      <c r="B2310" s="1">
        <v>3.7300000000000003E-14</v>
      </c>
      <c r="C2310">
        <v>-0.37516064900000001</v>
      </c>
      <c r="D2310">
        <v>0.73199999999999998</v>
      </c>
      <c r="E2310">
        <v>0.73299999999999998</v>
      </c>
      <c r="F2310" s="1">
        <v>1.2E-9</v>
      </c>
      <c r="G2310" t="s">
        <v>3328</v>
      </c>
    </row>
    <row r="2311" spans="1:7" x14ac:dyDescent="0.35">
      <c r="A2311" t="s">
        <v>918</v>
      </c>
      <c r="B2311" s="1">
        <v>1.1600000000000001E-16</v>
      </c>
      <c r="C2311">
        <v>-0.375238656</v>
      </c>
      <c r="D2311">
        <v>0.441</v>
      </c>
      <c r="E2311">
        <v>0.48599999999999999</v>
      </c>
      <c r="F2311" s="1">
        <v>3.7600000000000001E-12</v>
      </c>
      <c r="G2311" t="s">
        <v>3328</v>
      </c>
    </row>
    <row r="2312" spans="1:7" x14ac:dyDescent="0.35">
      <c r="A2312" t="s">
        <v>1270</v>
      </c>
      <c r="B2312" s="1">
        <v>1.8399999999999999E-11</v>
      </c>
      <c r="C2312">
        <v>-0.37578342599999998</v>
      </c>
      <c r="D2312">
        <v>0.34799999999999998</v>
      </c>
      <c r="E2312">
        <v>0.38500000000000001</v>
      </c>
      <c r="F2312" s="1">
        <v>5.9400000000000005E-7</v>
      </c>
      <c r="G2312" t="s">
        <v>3328</v>
      </c>
    </row>
    <row r="2313" spans="1:7" x14ac:dyDescent="0.35">
      <c r="A2313" t="s">
        <v>933</v>
      </c>
      <c r="B2313" s="1">
        <v>1.8400000000000001E-16</v>
      </c>
      <c r="C2313">
        <v>-0.37596808199999998</v>
      </c>
      <c r="D2313">
        <v>0.23300000000000001</v>
      </c>
      <c r="E2313">
        <v>0.28599999999999998</v>
      </c>
      <c r="F2313" s="1">
        <v>5.93E-12</v>
      </c>
      <c r="G2313" t="s">
        <v>3328</v>
      </c>
    </row>
    <row r="2314" spans="1:7" x14ac:dyDescent="0.35">
      <c r="A2314" t="s">
        <v>929</v>
      </c>
      <c r="B2314" s="1">
        <v>1.5700000000000001E-16</v>
      </c>
      <c r="C2314">
        <v>-0.37598561800000002</v>
      </c>
      <c r="D2314">
        <v>0.35299999999999998</v>
      </c>
      <c r="E2314">
        <v>0.40400000000000003</v>
      </c>
      <c r="F2314" s="1">
        <v>5.07E-12</v>
      </c>
      <c r="G2314" t="s">
        <v>3328</v>
      </c>
    </row>
    <row r="2315" spans="1:7" x14ac:dyDescent="0.35">
      <c r="A2315" t="s">
        <v>917</v>
      </c>
      <c r="B2315" s="1">
        <v>1.15E-16</v>
      </c>
      <c r="C2315">
        <v>-0.37602875299999999</v>
      </c>
      <c r="D2315">
        <v>0.38700000000000001</v>
      </c>
      <c r="E2315">
        <v>0.437</v>
      </c>
      <c r="F2315" s="1">
        <v>3.7200000000000003E-12</v>
      </c>
      <c r="G2315" t="s">
        <v>3328</v>
      </c>
    </row>
    <row r="2316" spans="1:7" x14ac:dyDescent="0.35">
      <c r="A2316" t="s">
        <v>982</v>
      </c>
      <c r="B2316" s="1">
        <v>1.6300000000000001E-15</v>
      </c>
      <c r="C2316">
        <v>-0.37609260700000002</v>
      </c>
      <c r="D2316">
        <v>0.307</v>
      </c>
      <c r="E2316">
        <v>0.35799999999999998</v>
      </c>
      <c r="F2316" s="1">
        <v>5.2599999999999998E-11</v>
      </c>
      <c r="G2316" t="s">
        <v>3328</v>
      </c>
    </row>
    <row r="2317" spans="1:7" x14ac:dyDescent="0.35">
      <c r="A2317" t="s">
        <v>429</v>
      </c>
      <c r="B2317" s="1">
        <v>6.46E-36</v>
      </c>
      <c r="C2317">
        <v>-0.37628862899999999</v>
      </c>
      <c r="D2317">
        <v>0.76600000000000001</v>
      </c>
      <c r="E2317">
        <v>0.79</v>
      </c>
      <c r="F2317" s="1">
        <v>2.0900000000000001E-31</v>
      </c>
      <c r="G2317" t="s">
        <v>3328</v>
      </c>
    </row>
    <row r="2318" spans="1:7" x14ac:dyDescent="0.35">
      <c r="A2318" t="s">
        <v>1356</v>
      </c>
      <c r="B2318" s="1">
        <v>2.31E-10</v>
      </c>
      <c r="C2318">
        <v>-0.376338175</v>
      </c>
      <c r="D2318">
        <v>0.22500000000000001</v>
      </c>
      <c r="E2318">
        <v>0.26100000000000001</v>
      </c>
      <c r="F2318" s="1">
        <v>7.4399999999999999E-6</v>
      </c>
      <c r="G2318" t="s">
        <v>3328</v>
      </c>
    </row>
    <row r="2319" spans="1:7" x14ac:dyDescent="0.35">
      <c r="A2319" t="s">
        <v>1514</v>
      </c>
      <c r="B2319" s="1">
        <v>2.9999999999999997E-8</v>
      </c>
      <c r="C2319">
        <v>-0.37634266999999999</v>
      </c>
      <c r="D2319">
        <v>0.39</v>
      </c>
      <c r="E2319">
        <v>0.41499999999999998</v>
      </c>
      <c r="F2319">
        <v>9.6998899999999999E-4</v>
      </c>
      <c r="G2319" t="s">
        <v>3328</v>
      </c>
    </row>
    <row r="2320" spans="1:7" x14ac:dyDescent="0.35">
      <c r="A2320" t="s">
        <v>1288</v>
      </c>
      <c r="B2320" s="1">
        <v>3.0099999999999998E-11</v>
      </c>
      <c r="C2320">
        <v>-0.37640504899999999</v>
      </c>
      <c r="D2320">
        <v>0.316</v>
      </c>
      <c r="E2320">
        <v>0.35299999999999998</v>
      </c>
      <c r="F2320" s="1">
        <v>9.7300000000000004E-7</v>
      </c>
      <c r="G2320" t="s">
        <v>3328</v>
      </c>
    </row>
    <row r="2321" spans="1:7" x14ac:dyDescent="0.35">
      <c r="A2321" t="s">
        <v>1423</v>
      </c>
      <c r="B2321" s="1">
        <v>1.9500000000000001E-9</v>
      </c>
      <c r="C2321">
        <v>-0.37655227899999999</v>
      </c>
      <c r="D2321">
        <v>0.23100000000000001</v>
      </c>
      <c r="E2321">
        <v>0.26500000000000001</v>
      </c>
      <c r="F2321" s="1">
        <v>6.3E-5</v>
      </c>
      <c r="G2321" t="s">
        <v>3328</v>
      </c>
    </row>
    <row r="2322" spans="1:7" x14ac:dyDescent="0.35">
      <c r="A2322" t="s">
        <v>647</v>
      </c>
      <c r="B2322" s="1">
        <v>1.9899999999999999E-24</v>
      </c>
      <c r="C2322">
        <v>-0.37659570799999997</v>
      </c>
      <c r="D2322">
        <v>0.44900000000000001</v>
      </c>
      <c r="E2322">
        <v>0.51500000000000001</v>
      </c>
      <c r="F2322" s="1">
        <v>6.4099999999999997E-20</v>
      </c>
      <c r="G2322" t="s">
        <v>3328</v>
      </c>
    </row>
    <row r="2323" spans="1:7" x14ac:dyDescent="0.35">
      <c r="A2323" t="s">
        <v>1249</v>
      </c>
      <c r="B2323" s="1">
        <v>1.0899999999999999E-11</v>
      </c>
      <c r="C2323">
        <v>-0.37675868299999998</v>
      </c>
      <c r="D2323">
        <v>0.29299999999999998</v>
      </c>
      <c r="E2323">
        <v>0.33400000000000002</v>
      </c>
      <c r="F2323" s="1">
        <v>3.53E-7</v>
      </c>
      <c r="G2323" t="s">
        <v>3328</v>
      </c>
    </row>
    <row r="2324" spans="1:7" x14ac:dyDescent="0.35">
      <c r="A2324" t="s">
        <v>767</v>
      </c>
      <c r="B2324" s="1">
        <v>2.33E-20</v>
      </c>
      <c r="C2324">
        <v>-0.37690413900000003</v>
      </c>
      <c r="D2324">
        <v>0.51700000000000002</v>
      </c>
      <c r="E2324">
        <v>0.56499999999999995</v>
      </c>
      <c r="F2324" s="1">
        <v>7.5300000000000001E-16</v>
      </c>
      <c r="G2324" t="s">
        <v>3328</v>
      </c>
    </row>
    <row r="2325" spans="1:7" x14ac:dyDescent="0.35">
      <c r="A2325" t="s">
        <v>1445</v>
      </c>
      <c r="B2325" s="1">
        <v>3.84E-9</v>
      </c>
      <c r="C2325">
        <v>-0.376991621</v>
      </c>
      <c r="D2325">
        <v>0.46500000000000002</v>
      </c>
      <c r="E2325">
        <v>0.48799999999999999</v>
      </c>
      <c r="F2325">
        <v>1.24005E-4</v>
      </c>
      <c r="G2325" t="s">
        <v>3328</v>
      </c>
    </row>
    <row r="2326" spans="1:7" x14ac:dyDescent="0.35">
      <c r="A2326" t="s">
        <v>436</v>
      </c>
      <c r="B2326" s="1">
        <v>9.6700000000000006E-36</v>
      </c>
      <c r="C2326">
        <v>-0.37736083399999998</v>
      </c>
      <c r="D2326">
        <v>0.96899999999999997</v>
      </c>
      <c r="E2326">
        <v>0.95899999999999996</v>
      </c>
      <c r="F2326" s="1">
        <v>3.1200000000000001E-31</v>
      </c>
      <c r="G2326" t="s">
        <v>3328</v>
      </c>
    </row>
    <row r="2327" spans="1:7" x14ac:dyDescent="0.35">
      <c r="A2327" t="s">
        <v>1182</v>
      </c>
      <c r="B2327" s="1">
        <v>1.0099999999999999E-12</v>
      </c>
      <c r="C2327">
        <v>-0.37748526900000001</v>
      </c>
      <c r="D2327">
        <v>0.30199999999999999</v>
      </c>
      <c r="E2327">
        <v>0.34399999999999997</v>
      </c>
      <c r="F2327" s="1">
        <v>3.2600000000000001E-8</v>
      </c>
      <c r="G2327" t="s">
        <v>3328</v>
      </c>
    </row>
    <row r="2328" spans="1:7" x14ac:dyDescent="0.35">
      <c r="A2328" t="s">
        <v>1374</v>
      </c>
      <c r="B2328" s="1">
        <v>4.0100000000000001E-10</v>
      </c>
      <c r="C2328">
        <v>-0.37749580999999999</v>
      </c>
      <c r="D2328">
        <v>0.27500000000000002</v>
      </c>
      <c r="E2328">
        <v>0.312</v>
      </c>
      <c r="F2328" s="1">
        <v>1.29E-5</v>
      </c>
      <c r="G2328" t="s">
        <v>3328</v>
      </c>
    </row>
    <row r="2329" spans="1:7" x14ac:dyDescent="0.35">
      <c r="A2329" t="s">
        <v>789</v>
      </c>
      <c r="B2329" s="1">
        <v>6.89E-20</v>
      </c>
      <c r="C2329">
        <v>-0.37768708499999998</v>
      </c>
      <c r="D2329">
        <v>0.3</v>
      </c>
      <c r="E2329">
        <v>0.36199999999999999</v>
      </c>
      <c r="F2329" s="1">
        <v>2.2200000000000002E-15</v>
      </c>
      <c r="G2329" t="s">
        <v>3328</v>
      </c>
    </row>
    <row r="2330" spans="1:7" x14ac:dyDescent="0.35">
      <c r="A2330" t="s">
        <v>987</v>
      </c>
      <c r="B2330" s="1">
        <v>1.7199999999999999E-15</v>
      </c>
      <c r="C2330">
        <v>-0.37776084500000001</v>
      </c>
      <c r="D2330">
        <v>0.35099999999999998</v>
      </c>
      <c r="E2330">
        <v>0.39900000000000002</v>
      </c>
      <c r="F2330" s="1">
        <v>5.5399999999999997E-11</v>
      </c>
      <c r="G2330" t="s">
        <v>3328</v>
      </c>
    </row>
    <row r="2331" spans="1:7" x14ac:dyDescent="0.35">
      <c r="A2331" t="s">
        <v>1152</v>
      </c>
      <c r="B2331" s="1">
        <v>4.6700000000000003E-13</v>
      </c>
      <c r="C2331">
        <v>-0.37818049599999998</v>
      </c>
      <c r="D2331">
        <v>0.29499999999999998</v>
      </c>
      <c r="E2331">
        <v>0.34</v>
      </c>
      <c r="F2331" s="1">
        <v>1.51E-8</v>
      </c>
      <c r="G2331" t="s">
        <v>3328</v>
      </c>
    </row>
    <row r="2332" spans="1:7" x14ac:dyDescent="0.35">
      <c r="A2332" t="s">
        <v>901</v>
      </c>
      <c r="B2332" s="1">
        <v>4.43E-17</v>
      </c>
      <c r="C2332">
        <v>-0.37837453199999999</v>
      </c>
      <c r="D2332">
        <v>0.31900000000000001</v>
      </c>
      <c r="E2332">
        <v>0.371</v>
      </c>
      <c r="F2332" s="1">
        <v>1.43E-12</v>
      </c>
      <c r="G2332" t="s">
        <v>3328</v>
      </c>
    </row>
    <row r="2333" spans="1:7" x14ac:dyDescent="0.35">
      <c r="A2333" t="s">
        <v>1332</v>
      </c>
      <c r="B2333" s="1">
        <v>1.28E-10</v>
      </c>
      <c r="C2333">
        <v>-0.37892252100000001</v>
      </c>
      <c r="D2333">
        <v>0.30199999999999999</v>
      </c>
      <c r="E2333">
        <v>0.33800000000000002</v>
      </c>
      <c r="F2333" s="1">
        <v>4.1300000000000003E-6</v>
      </c>
      <c r="G2333" t="s">
        <v>3328</v>
      </c>
    </row>
    <row r="2334" spans="1:7" x14ac:dyDescent="0.35">
      <c r="A2334" t="s">
        <v>999</v>
      </c>
      <c r="B2334" s="1">
        <v>2.6300000000000001E-15</v>
      </c>
      <c r="C2334">
        <v>-0.37901004300000002</v>
      </c>
      <c r="D2334">
        <v>0.42699999999999999</v>
      </c>
      <c r="E2334">
        <v>0.47</v>
      </c>
      <c r="F2334" s="1">
        <v>8.4799999999999994E-11</v>
      </c>
      <c r="G2334" t="s">
        <v>3328</v>
      </c>
    </row>
    <row r="2335" spans="1:7" x14ac:dyDescent="0.35">
      <c r="A2335" t="s">
        <v>880</v>
      </c>
      <c r="B2335" s="1">
        <v>1.6399999999999999E-17</v>
      </c>
      <c r="C2335">
        <v>-0.37912747000000002</v>
      </c>
      <c r="D2335">
        <v>0.45</v>
      </c>
      <c r="E2335">
        <v>0.498</v>
      </c>
      <c r="F2335" s="1">
        <v>5.3099999999999996E-13</v>
      </c>
      <c r="G2335" t="s">
        <v>3328</v>
      </c>
    </row>
    <row r="2336" spans="1:7" x14ac:dyDescent="0.35">
      <c r="A2336" t="s">
        <v>1148</v>
      </c>
      <c r="B2336" s="1">
        <v>3.7400000000000002E-13</v>
      </c>
      <c r="C2336">
        <v>-0.37916623199999999</v>
      </c>
      <c r="D2336">
        <v>0.40100000000000002</v>
      </c>
      <c r="E2336">
        <v>0.438</v>
      </c>
      <c r="F2336" s="1">
        <v>1.2100000000000001E-8</v>
      </c>
      <c r="G2336" t="s">
        <v>3328</v>
      </c>
    </row>
    <row r="2337" spans="1:7" x14ac:dyDescent="0.35">
      <c r="A2337" t="s">
        <v>1331</v>
      </c>
      <c r="B2337" s="1">
        <v>1.2299999999999999E-10</v>
      </c>
      <c r="C2337">
        <v>-0.37925091399999999</v>
      </c>
      <c r="D2337">
        <v>0.33500000000000002</v>
      </c>
      <c r="E2337">
        <v>0.371</v>
      </c>
      <c r="F2337" s="1">
        <v>3.98E-6</v>
      </c>
      <c r="G2337" t="s">
        <v>3328</v>
      </c>
    </row>
    <row r="2338" spans="1:7" x14ac:dyDescent="0.35">
      <c r="A2338" t="s">
        <v>1261</v>
      </c>
      <c r="B2338" s="1">
        <v>1.54E-11</v>
      </c>
      <c r="C2338">
        <v>-0.37965552400000002</v>
      </c>
      <c r="D2338">
        <v>0.219</v>
      </c>
      <c r="E2338">
        <v>0.26</v>
      </c>
      <c r="F2338" s="1">
        <v>4.9800000000000004E-7</v>
      </c>
      <c r="G2338" t="s">
        <v>3328</v>
      </c>
    </row>
    <row r="2339" spans="1:7" x14ac:dyDescent="0.35">
      <c r="A2339" t="s">
        <v>833</v>
      </c>
      <c r="B2339" s="1">
        <v>1.1699999999999999E-18</v>
      </c>
      <c r="C2339">
        <v>-0.38002283999999997</v>
      </c>
      <c r="D2339">
        <v>0.48</v>
      </c>
      <c r="E2339">
        <v>0.52500000000000002</v>
      </c>
      <c r="F2339" s="1">
        <v>3.77E-14</v>
      </c>
      <c r="G2339" t="s">
        <v>3328</v>
      </c>
    </row>
    <row r="2340" spans="1:7" x14ac:dyDescent="0.35">
      <c r="A2340" t="s">
        <v>1561</v>
      </c>
      <c r="B2340" s="1">
        <v>7.4700000000000001E-8</v>
      </c>
      <c r="C2340">
        <v>-0.38083391500000002</v>
      </c>
      <c r="D2340">
        <v>0.23599999999999999</v>
      </c>
      <c r="E2340">
        <v>0.26600000000000001</v>
      </c>
      <c r="F2340">
        <v>2.410227E-3</v>
      </c>
      <c r="G2340" t="s">
        <v>3328</v>
      </c>
    </row>
    <row r="2341" spans="1:7" x14ac:dyDescent="0.35">
      <c r="A2341" t="s">
        <v>1588</v>
      </c>
      <c r="B2341" s="1">
        <v>1.5099999999999999E-7</v>
      </c>
      <c r="C2341">
        <v>-0.38116396400000002</v>
      </c>
      <c r="D2341">
        <v>0.49</v>
      </c>
      <c r="E2341">
        <v>0.496</v>
      </c>
      <c r="F2341">
        <v>4.8710209999999997E-3</v>
      </c>
      <c r="G2341" t="s">
        <v>3328</v>
      </c>
    </row>
    <row r="2342" spans="1:7" x14ac:dyDescent="0.35">
      <c r="A2342" t="s">
        <v>1215</v>
      </c>
      <c r="B2342" s="1">
        <v>2.8799999999999998E-12</v>
      </c>
      <c r="C2342">
        <v>-0.38156187800000002</v>
      </c>
      <c r="D2342">
        <v>0.28799999999999998</v>
      </c>
      <c r="E2342">
        <v>0.33</v>
      </c>
      <c r="F2342" s="1">
        <v>9.3100000000000006E-8</v>
      </c>
      <c r="G2342" t="s">
        <v>3328</v>
      </c>
    </row>
    <row r="2343" spans="1:7" x14ac:dyDescent="0.35">
      <c r="A2343" t="s">
        <v>1375</v>
      </c>
      <c r="B2343" s="1">
        <v>4.1300000000000002E-10</v>
      </c>
      <c r="C2343">
        <v>-0.38156922300000001</v>
      </c>
      <c r="D2343">
        <v>0.253</v>
      </c>
      <c r="E2343">
        <v>0.28899999999999998</v>
      </c>
      <c r="F2343" s="1">
        <v>1.33E-5</v>
      </c>
      <c r="G2343" t="s">
        <v>3328</v>
      </c>
    </row>
    <row r="2344" spans="1:7" x14ac:dyDescent="0.35">
      <c r="A2344" t="s">
        <v>1611</v>
      </c>
      <c r="B2344" s="1">
        <v>3.1699999999999999E-7</v>
      </c>
      <c r="C2344">
        <v>-0.38174361200000001</v>
      </c>
      <c r="D2344">
        <v>0.49399999999999999</v>
      </c>
      <c r="E2344">
        <v>0.504</v>
      </c>
      <c r="F2344">
        <v>1.0218592E-2</v>
      </c>
      <c r="G2344" t="s">
        <v>3328</v>
      </c>
    </row>
    <row r="2345" spans="1:7" x14ac:dyDescent="0.35">
      <c r="A2345" t="s">
        <v>1240</v>
      </c>
      <c r="B2345" s="1">
        <v>7.1600000000000002E-12</v>
      </c>
      <c r="C2345">
        <v>-0.38197053399999997</v>
      </c>
      <c r="D2345">
        <v>0.21099999999999999</v>
      </c>
      <c r="E2345">
        <v>0.252</v>
      </c>
      <c r="F2345" s="1">
        <v>2.3099999999999999E-7</v>
      </c>
      <c r="G2345" t="s">
        <v>3328</v>
      </c>
    </row>
    <row r="2346" spans="1:7" x14ac:dyDescent="0.35">
      <c r="A2346" t="s">
        <v>1493</v>
      </c>
      <c r="B2346" s="1">
        <v>1.7999999999999999E-8</v>
      </c>
      <c r="C2346">
        <v>-0.38198880099999999</v>
      </c>
      <c r="D2346">
        <v>0.32200000000000001</v>
      </c>
      <c r="E2346">
        <v>0.35</v>
      </c>
      <c r="F2346">
        <v>5.8253600000000003E-4</v>
      </c>
      <c r="G2346" t="s">
        <v>3328</v>
      </c>
    </row>
    <row r="2347" spans="1:7" x14ac:dyDescent="0.35">
      <c r="A2347" t="s">
        <v>1234</v>
      </c>
      <c r="B2347" s="1">
        <v>5.7699999999999998E-12</v>
      </c>
      <c r="C2347">
        <v>-0.38254839600000001</v>
      </c>
      <c r="D2347">
        <v>0.54500000000000004</v>
      </c>
      <c r="E2347">
        <v>0.56299999999999994</v>
      </c>
      <c r="F2347" s="1">
        <v>1.86E-7</v>
      </c>
      <c r="G2347" t="s">
        <v>3328</v>
      </c>
    </row>
    <row r="2348" spans="1:7" x14ac:dyDescent="0.35">
      <c r="A2348" t="s">
        <v>1549</v>
      </c>
      <c r="B2348" s="1">
        <v>6.2200000000000001E-8</v>
      </c>
      <c r="C2348">
        <v>-0.38264581399999997</v>
      </c>
      <c r="D2348">
        <v>0.32</v>
      </c>
      <c r="E2348">
        <v>0.34799999999999998</v>
      </c>
      <c r="F2348">
        <v>2.0072860000000001E-3</v>
      </c>
      <c r="G2348" t="s">
        <v>3328</v>
      </c>
    </row>
    <row r="2349" spans="1:7" x14ac:dyDescent="0.35">
      <c r="A2349" t="s">
        <v>1059</v>
      </c>
      <c r="B2349" s="1">
        <v>2.68E-14</v>
      </c>
      <c r="C2349">
        <v>-0.382676085</v>
      </c>
      <c r="D2349">
        <v>0.21099999999999999</v>
      </c>
      <c r="E2349">
        <v>0.25800000000000001</v>
      </c>
      <c r="F2349" s="1">
        <v>8.6500000000000001E-10</v>
      </c>
      <c r="G2349" t="s">
        <v>3328</v>
      </c>
    </row>
    <row r="2350" spans="1:7" x14ac:dyDescent="0.35">
      <c r="A2350" t="s">
        <v>1291</v>
      </c>
      <c r="B2350" s="1">
        <v>3.3100000000000001E-11</v>
      </c>
      <c r="C2350">
        <v>-0.38270776899999998</v>
      </c>
      <c r="D2350">
        <v>0.36499999999999999</v>
      </c>
      <c r="E2350">
        <v>0.39900000000000002</v>
      </c>
      <c r="F2350" s="1">
        <v>1.0699999999999999E-6</v>
      </c>
      <c r="G2350" t="s">
        <v>3328</v>
      </c>
    </row>
    <row r="2351" spans="1:7" x14ac:dyDescent="0.35">
      <c r="A2351" t="s">
        <v>1197</v>
      </c>
      <c r="B2351" s="1">
        <v>1.65E-12</v>
      </c>
      <c r="C2351">
        <v>-0.38289127000000001</v>
      </c>
      <c r="D2351">
        <v>0.31</v>
      </c>
      <c r="E2351">
        <v>0.35</v>
      </c>
      <c r="F2351" s="1">
        <v>5.3300000000000001E-8</v>
      </c>
      <c r="G2351" t="s">
        <v>3328</v>
      </c>
    </row>
    <row r="2352" spans="1:7" x14ac:dyDescent="0.35">
      <c r="A2352" t="s">
        <v>730</v>
      </c>
      <c r="B2352" s="1">
        <v>8.5000000000000001E-22</v>
      </c>
      <c r="C2352">
        <v>-0.38298197099999998</v>
      </c>
      <c r="D2352">
        <v>0.42599999999999999</v>
      </c>
      <c r="E2352">
        <v>0.48499999999999999</v>
      </c>
      <c r="F2352" s="1">
        <v>2.75E-17</v>
      </c>
      <c r="G2352" t="s">
        <v>3328</v>
      </c>
    </row>
    <row r="2353" spans="1:7" x14ac:dyDescent="0.35">
      <c r="A2353" t="s">
        <v>1196</v>
      </c>
      <c r="B2353" s="1">
        <v>1.61E-12</v>
      </c>
      <c r="C2353">
        <v>-0.38304678399999997</v>
      </c>
      <c r="D2353">
        <v>0.40699999999999997</v>
      </c>
      <c r="E2353">
        <v>0.44500000000000001</v>
      </c>
      <c r="F2353" s="1">
        <v>5.2000000000000002E-8</v>
      </c>
      <c r="G2353" t="s">
        <v>3328</v>
      </c>
    </row>
    <row r="2354" spans="1:7" x14ac:dyDescent="0.35">
      <c r="A2354" t="s">
        <v>971</v>
      </c>
      <c r="B2354" s="1">
        <v>1.0499999999999999E-15</v>
      </c>
      <c r="C2354">
        <v>-0.38347328899999999</v>
      </c>
      <c r="D2354">
        <v>0.54500000000000004</v>
      </c>
      <c r="E2354">
        <v>0.57099999999999995</v>
      </c>
      <c r="F2354" s="1">
        <v>3.3900000000000001E-11</v>
      </c>
      <c r="G2354" t="s">
        <v>3328</v>
      </c>
    </row>
    <row r="2355" spans="1:7" x14ac:dyDescent="0.35">
      <c r="A2355" t="s">
        <v>957</v>
      </c>
      <c r="B2355" s="1">
        <v>4.5600000000000001E-16</v>
      </c>
      <c r="C2355">
        <v>-0.38352460599999999</v>
      </c>
      <c r="D2355">
        <v>0.51800000000000002</v>
      </c>
      <c r="E2355">
        <v>0.55600000000000005</v>
      </c>
      <c r="F2355" s="1">
        <v>1.4700000000000002E-11</v>
      </c>
      <c r="G2355" t="s">
        <v>3328</v>
      </c>
    </row>
    <row r="2356" spans="1:7" x14ac:dyDescent="0.35">
      <c r="A2356" t="s">
        <v>906</v>
      </c>
      <c r="B2356" s="1">
        <v>5.4499999999999998E-17</v>
      </c>
      <c r="C2356">
        <v>-0.38357636099999998</v>
      </c>
      <c r="D2356">
        <v>0.35099999999999998</v>
      </c>
      <c r="E2356">
        <v>0.40300000000000002</v>
      </c>
      <c r="F2356" s="1">
        <v>1.76E-12</v>
      </c>
      <c r="G2356" t="s">
        <v>3328</v>
      </c>
    </row>
    <row r="2357" spans="1:7" x14ac:dyDescent="0.35">
      <c r="A2357" t="s">
        <v>873</v>
      </c>
      <c r="B2357" s="1">
        <v>1.3E-17</v>
      </c>
      <c r="C2357">
        <v>-0.38391404699999998</v>
      </c>
      <c r="D2357">
        <v>0.55800000000000005</v>
      </c>
      <c r="E2357">
        <v>0.59499999999999997</v>
      </c>
      <c r="F2357" s="1">
        <v>4.1899999999999998E-13</v>
      </c>
      <c r="G2357" t="s">
        <v>3328</v>
      </c>
    </row>
    <row r="2358" spans="1:7" x14ac:dyDescent="0.35">
      <c r="A2358" t="s">
        <v>1300</v>
      </c>
      <c r="B2358" s="1">
        <v>4.9399999999999999E-11</v>
      </c>
      <c r="C2358">
        <v>-0.384113961</v>
      </c>
      <c r="D2358">
        <v>0.23599999999999999</v>
      </c>
      <c r="E2358">
        <v>0.27500000000000002</v>
      </c>
      <c r="F2358" s="1">
        <v>1.59E-6</v>
      </c>
      <c r="G2358" t="s">
        <v>3328</v>
      </c>
    </row>
    <row r="2359" spans="1:7" x14ac:dyDescent="0.35">
      <c r="A2359" t="s">
        <v>1146</v>
      </c>
      <c r="B2359" s="1">
        <v>3.6500000000000001E-13</v>
      </c>
      <c r="C2359">
        <v>-0.38411995399999999</v>
      </c>
      <c r="D2359">
        <v>0.23499999999999999</v>
      </c>
      <c r="E2359">
        <v>0.28000000000000003</v>
      </c>
      <c r="F2359" s="1">
        <v>1.18E-8</v>
      </c>
      <c r="G2359" t="s">
        <v>3328</v>
      </c>
    </row>
    <row r="2360" spans="1:7" x14ac:dyDescent="0.35">
      <c r="A2360" t="s">
        <v>974</v>
      </c>
      <c r="B2360" s="1">
        <v>1.2900000000000001E-15</v>
      </c>
      <c r="C2360">
        <v>-0.384217527</v>
      </c>
      <c r="D2360">
        <v>0.33</v>
      </c>
      <c r="E2360">
        <v>0.379</v>
      </c>
      <c r="F2360" s="1">
        <v>4.1700000000000002E-11</v>
      </c>
      <c r="G2360" t="s">
        <v>3328</v>
      </c>
    </row>
    <row r="2361" spans="1:7" x14ac:dyDescent="0.35">
      <c r="A2361" t="s">
        <v>1081</v>
      </c>
      <c r="B2361" s="1">
        <v>5.21E-14</v>
      </c>
      <c r="C2361">
        <v>-0.38440692199999998</v>
      </c>
      <c r="D2361">
        <v>0.254</v>
      </c>
      <c r="E2361">
        <v>0.30099999999999999</v>
      </c>
      <c r="F2361" s="1">
        <v>1.68E-9</v>
      </c>
      <c r="G2361" t="s">
        <v>3328</v>
      </c>
    </row>
    <row r="2362" spans="1:7" x14ac:dyDescent="0.35">
      <c r="A2362" t="s">
        <v>953</v>
      </c>
      <c r="B2362" s="1">
        <v>3.76E-16</v>
      </c>
      <c r="C2362">
        <v>-0.38455998899999999</v>
      </c>
      <c r="D2362">
        <v>0.505</v>
      </c>
      <c r="E2362">
        <v>0.54</v>
      </c>
      <c r="F2362" s="1">
        <v>1.2100000000000001E-11</v>
      </c>
      <c r="G2362" t="s">
        <v>3328</v>
      </c>
    </row>
    <row r="2363" spans="1:7" x14ac:dyDescent="0.35">
      <c r="A2363" t="s">
        <v>1394</v>
      </c>
      <c r="B2363" s="1">
        <v>8.3100000000000003E-10</v>
      </c>
      <c r="C2363">
        <v>-0.384570205</v>
      </c>
      <c r="D2363">
        <v>0.249</v>
      </c>
      <c r="E2363">
        <v>0.28499999999999998</v>
      </c>
      <c r="F2363" s="1">
        <v>2.6800000000000001E-5</v>
      </c>
      <c r="G2363" t="s">
        <v>3328</v>
      </c>
    </row>
    <row r="2364" spans="1:7" x14ac:dyDescent="0.35">
      <c r="A2364" t="s">
        <v>1027</v>
      </c>
      <c r="B2364" s="1">
        <v>5.9400000000000003E-15</v>
      </c>
      <c r="C2364">
        <v>-0.38464513299999997</v>
      </c>
      <c r="D2364">
        <v>0.36699999999999999</v>
      </c>
      <c r="E2364">
        <v>0.41299999999999998</v>
      </c>
      <c r="F2364" s="1">
        <v>1.9200000000000001E-10</v>
      </c>
      <c r="G2364" t="s">
        <v>3328</v>
      </c>
    </row>
    <row r="2365" spans="1:7" x14ac:dyDescent="0.35">
      <c r="A2365" t="s">
        <v>1116</v>
      </c>
      <c r="B2365" s="1">
        <v>1.49E-13</v>
      </c>
      <c r="C2365">
        <v>-0.38467073400000001</v>
      </c>
      <c r="D2365">
        <v>0.26100000000000001</v>
      </c>
      <c r="E2365">
        <v>0.30499999999999999</v>
      </c>
      <c r="F2365" s="1">
        <v>4.8E-9</v>
      </c>
      <c r="G2365" t="s">
        <v>3328</v>
      </c>
    </row>
    <row r="2366" spans="1:7" x14ac:dyDescent="0.35">
      <c r="A2366" t="s">
        <v>641</v>
      </c>
      <c r="B2366" s="1">
        <v>1.1899999999999999E-24</v>
      </c>
      <c r="C2366">
        <v>-0.38483650400000002</v>
      </c>
      <c r="D2366">
        <v>0.45200000000000001</v>
      </c>
      <c r="E2366">
        <v>0.51500000000000001</v>
      </c>
      <c r="F2366" s="1">
        <v>3.8599999999999999E-20</v>
      </c>
      <c r="G2366" t="s">
        <v>3328</v>
      </c>
    </row>
    <row r="2367" spans="1:7" x14ac:dyDescent="0.35">
      <c r="A2367" t="s">
        <v>1050</v>
      </c>
      <c r="B2367" s="1">
        <v>1.8399999999999999E-14</v>
      </c>
      <c r="C2367">
        <v>-0.38487502899999998</v>
      </c>
      <c r="D2367">
        <v>0.32800000000000001</v>
      </c>
      <c r="E2367">
        <v>0.375</v>
      </c>
      <c r="F2367" s="1">
        <v>5.9500000000000001E-10</v>
      </c>
      <c r="G2367" t="s">
        <v>3328</v>
      </c>
    </row>
    <row r="2368" spans="1:7" x14ac:dyDescent="0.35">
      <c r="A2368" t="s">
        <v>1245</v>
      </c>
      <c r="B2368" s="1">
        <v>9.0300000000000001E-12</v>
      </c>
      <c r="C2368">
        <v>-0.38493201399999999</v>
      </c>
      <c r="D2368">
        <v>0.502</v>
      </c>
      <c r="E2368">
        <v>0.52100000000000002</v>
      </c>
      <c r="F2368" s="1">
        <v>2.91E-7</v>
      </c>
      <c r="G2368" t="s">
        <v>3328</v>
      </c>
    </row>
    <row r="2369" spans="1:7" x14ac:dyDescent="0.35">
      <c r="A2369" t="s">
        <v>755</v>
      </c>
      <c r="B2369" s="1">
        <v>7.3399999999999996E-21</v>
      </c>
      <c r="C2369">
        <v>-0.385013983</v>
      </c>
      <c r="D2369">
        <v>0.68600000000000005</v>
      </c>
      <c r="E2369">
        <v>0.70899999999999996</v>
      </c>
      <c r="F2369" s="1">
        <v>2.3700000000000001E-16</v>
      </c>
      <c r="G2369" t="s">
        <v>3328</v>
      </c>
    </row>
    <row r="2370" spans="1:7" x14ac:dyDescent="0.35">
      <c r="A2370" t="s">
        <v>1635</v>
      </c>
      <c r="B2370" s="1">
        <v>6.0399999999999996E-7</v>
      </c>
      <c r="C2370">
        <v>-0.38506727200000002</v>
      </c>
      <c r="D2370">
        <v>0.52</v>
      </c>
      <c r="E2370">
        <v>0.52100000000000002</v>
      </c>
      <c r="F2370">
        <v>1.9506656000000001E-2</v>
      </c>
      <c r="G2370" t="s">
        <v>3328</v>
      </c>
    </row>
    <row r="2371" spans="1:7" x14ac:dyDescent="0.35">
      <c r="A2371" t="s">
        <v>1467</v>
      </c>
      <c r="B2371" s="1">
        <v>8.8100000000000008E-9</v>
      </c>
      <c r="C2371">
        <v>-0.38524145500000001</v>
      </c>
      <c r="D2371">
        <v>0.22900000000000001</v>
      </c>
      <c r="E2371">
        <v>0.26200000000000001</v>
      </c>
      <c r="F2371">
        <v>2.8451000000000003E-4</v>
      </c>
      <c r="G2371" t="s">
        <v>3328</v>
      </c>
    </row>
    <row r="2372" spans="1:7" x14ac:dyDescent="0.35">
      <c r="A2372" t="s">
        <v>1062</v>
      </c>
      <c r="B2372" s="1">
        <v>2.8100000000000001E-14</v>
      </c>
      <c r="C2372">
        <v>-0.38531520000000002</v>
      </c>
      <c r="D2372">
        <v>0.26100000000000001</v>
      </c>
      <c r="E2372">
        <v>0.309</v>
      </c>
      <c r="F2372" s="1">
        <v>9.0899999999999996E-10</v>
      </c>
      <c r="G2372" t="s">
        <v>3328</v>
      </c>
    </row>
    <row r="2373" spans="1:7" x14ac:dyDescent="0.35">
      <c r="A2373" t="s">
        <v>1637</v>
      </c>
      <c r="B2373" s="1">
        <v>6.1600000000000001E-7</v>
      </c>
      <c r="C2373">
        <v>-0.385379949</v>
      </c>
      <c r="D2373">
        <v>0.27400000000000002</v>
      </c>
      <c r="E2373">
        <v>0.29899999999999999</v>
      </c>
      <c r="F2373">
        <v>1.9890511E-2</v>
      </c>
      <c r="G2373" t="s">
        <v>3328</v>
      </c>
    </row>
    <row r="2374" spans="1:7" x14ac:dyDescent="0.35">
      <c r="A2374" t="s">
        <v>1007</v>
      </c>
      <c r="B2374" s="1">
        <v>3.4800000000000001E-15</v>
      </c>
      <c r="C2374">
        <v>-0.38546709299999998</v>
      </c>
      <c r="D2374">
        <v>0.46899999999999997</v>
      </c>
      <c r="E2374">
        <v>0.50700000000000001</v>
      </c>
      <c r="F2374" s="1">
        <v>1.12E-10</v>
      </c>
      <c r="G2374" t="s">
        <v>3328</v>
      </c>
    </row>
    <row r="2375" spans="1:7" x14ac:dyDescent="0.35">
      <c r="A2375" t="s">
        <v>1385</v>
      </c>
      <c r="B2375" s="1">
        <v>5.8800000000000004E-10</v>
      </c>
      <c r="C2375">
        <v>-0.385916021</v>
      </c>
      <c r="D2375">
        <v>0.26100000000000001</v>
      </c>
      <c r="E2375">
        <v>0.29699999999999999</v>
      </c>
      <c r="F2375" s="1">
        <v>1.9000000000000001E-5</v>
      </c>
      <c r="G2375" t="s">
        <v>3328</v>
      </c>
    </row>
    <row r="2376" spans="1:7" x14ac:dyDescent="0.35">
      <c r="A2376" t="s">
        <v>1466</v>
      </c>
      <c r="B2376" s="1">
        <v>8.7399999999999992E-9</v>
      </c>
      <c r="C2376">
        <v>-0.38630901499999998</v>
      </c>
      <c r="D2376">
        <v>0.248</v>
      </c>
      <c r="E2376">
        <v>0.28000000000000003</v>
      </c>
      <c r="F2376">
        <v>2.82298E-4</v>
      </c>
      <c r="G2376" t="s">
        <v>3328</v>
      </c>
    </row>
    <row r="2377" spans="1:7" x14ac:dyDescent="0.35">
      <c r="A2377" t="s">
        <v>1179</v>
      </c>
      <c r="B2377" s="1">
        <v>8.5699999999999998E-13</v>
      </c>
      <c r="C2377">
        <v>-0.386363823</v>
      </c>
      <c r="D2377">
        <v>0.20799999999999999</v>
      </c>
      <c r="E2377">
        <v>0.25</v>
      </c>
      <c r="F2377" s="1">
        <v>2.77E-8</v>
      </c>
      <c r="G2377" t="s">
        <v>3328</v>
      </c>
    </row>
    <row r="2378" spans="1:7" x14ac:dyDescent="0.35">
      <c r="A2378" t="s">
        <v>1150</v>
      </c>
      <c r="B2378" s="1">
        <v>4.2799999999999999E-13</v>
      </c>
      <c r="C2378">
        <v>-0.38659995899999999</v>
      </c>
      <c r="D2378">
        <v>0.26700000000000002</v>
      </c>
      <c r="E2378">
        <v>0.312</v>
      </c>
      <c r="F2378" s="1">
        <v>1.3799999999999999E-8</v>
      </c>
      <c r="G2378" t="s">
        <v>3328</v>
      </c>
    </row>
    <row r="2379" spans="1:7" x14ac:dyDescent="0.35">
      <c r="A2379" t="s">
        <v>1320</v>
      </c>
      <c r="B2379" s="1">
        <v>8.5899999999999995E-11</v>
      </c>
      <c r="C2379">
        <v>-0.38664044400000003</v>
      </c>
      <c r="D2379">
        <v>0.27900000000000003</v>
      </c>
      <c r="E2379">
        <v>0.316</v>
      </c>
      <c r="F2379" s="1">
        <v>2.7700000000000002E-6</v>
      </c>
      <c r="G2379" t="s">
        <v>3328</v>
      </c>
    </row>
    <row r="2380" spans="1:7" x14ac:dyDescent="0.35">
      <c r="A2380" t="s">
        <v>976</v>
      </c>
      <c r="B2380" s="1">
        <v>1.43E-15</v>
      </c>
      <c r="C2380">
        <v>-0.386999871</v>
      </c>
      <c r="D2380">
        <v>0.83299999999999996</v>
      </c>
      <c r="E2380">
        <v>0.83199999999999996</v>
      </c>
      <c r="F2380" s="1">
        <v>4.6199999999999999E-11</v>
      </c>
      <c r="G2380" t="s">
        <v>3328</v>
      </c>
    </row>
    <row r="2381" spans="1:7" x14ac:dyDescent="0.35">
      <c r="A2381" t="s">
        <v>661</v>
      </c>
      <c r="B2381" s="1">
        <v>3.9999999999999997E-24</v>
      </c>
      <c r="C2381">
        <v>-0.387660489</v>
      </c>
      <c r="D2381">
        <v>0.54200000000000004</v>
      </c>
      <c r="E2381">
        <v>0.59099999999999997</v>
      </c>
      <c r="F2381" s="1">
        <v>1.29E-19</v>
      </c>
      <c r="G2381" t="s">
        <v>3328</v>
      </c>
    </row>
    <row r="2382" spans="1:7" x14ac:dyDescent="0.35">
      <c r="A2382" t="s">
        <v>847</v>
      </c>
      <c r="B2382" s="1">
        <v>3.0599999999999999E-18</v>
      </c>
      <c r="C2382">
        <v>-0.38812263400000002</v>
      </c>
      <c r="D2382">
        <v>0.30399999999999999</v>
      </c>
      <c r="E2382">
        <v>0.36</v>
      </c>
      <c r="F2382" s="1">
        <v>9.89E-14</v>
      </c>
      <c r="G2382" t="s">
        <v>3328</v>
      </c>
    </row>
    <row r="2383" spans="1:7" x14ac:dyDescent="0.35">
      <c r="A2383" t="s">
        <v>490</v>
      </c>
      <c r="B2383" s="1">
        <v>1.0799999999999999E-31</v>
      </c>
      <c r="C2383">
        <v>-0.388392089</v>
      </c>
      <c r="D2383">
        <v>0.83499999999999996</v>
      </c>
      <c r="E2383">
        <v>0.85599999999999998</v>
      </c>
      <c r="F2383" s="1">
        <v>3.4899999999999999E-27</v>
      </c>
      <c r="G2383" t="s">
        <v>3328</v>
      </c>
    </row>
    <row r="2384" spans="1:7" x14ac:dyDescent="0.35">
      <c r="A2384" t="s">
        <v>1185</v>
      </c>
      <c r="B2384" s="1">
        <v>1.09E-12</v>
      </c>
      <c r="C2384">
        <v>-0.388406688</v>
      </c>
      <c r="D2384">
        <v>0.21099999999999999</v>
      </c>
      <c r="E2384">
        <v>0.254</v>
      </c>
      <c r="F2384" s="1">
        <v>3.5199999999999998E-8</v>
      </c>
      <c r="G2384" t="s">
        <v>3328</v>
      </c>
    </row>
    <row r="2385" spans="1:7" x14ac:dyDescent="0.35">
      <c r="A2385" t="s">
        <v>1085</v>
      </c>
      <c r="B2385" s="1">
        <v>5.44E-14</v>
      </c>
      <c r="C2385">
        <v>-0.38847583200000002</v>
      </c>
      <c r="D2385">
        <v>0.20599999999999999</v>
      </c>
      <c r="E2385">
        <v>0.252</v>
      </c>
      <c r="F2385" s="1">
        <v>1.7599999999999999E-9</v>
      </c>
      <c r="G2385" t="s">
        <v>3328</v>
      </c>
    </row>
    <row r="2386" spans="1:7" x14ac:dyDescent="0.35">
      <c r="A2386" t="s">
        <v>832</v>
      </c>
      <c r="B2386" s="1">
        <v>1.15E-18</v>
      </c>
      <c r="C2386">
        <v>-0.38859080200000001</v>
      </c>
      <c r="D2386">
        <v>0.38800000000000001</v>
      </c>
      <c r="E2386">
        <v>0.439</v>
      </c>
      <c r="F2386" s="1">
        <v>3.7300000000000003E-14</v>
      </c>
      <c r="G2386" t="s">
        <v>3328</v>
      </c>
    </row>
    <row r="2387" spans="1:7" x14ac:dyDescent="0.35">
      <c r="A2387" t="s">
        <v>1005</v>
      </c>
      <c r="B2387" s="1">
        <v>3.2899999999999998E-15</v>
      </c>
      <c r="C2387">
        <v>-0.38865951199999998</v>
      </c>
      <c r="D2387">
        <v>0.22600000000000001</v>
      </c>
      <c r="E2387">
        <v>0.27500000000000002</v>
      </c>
      <c r="F2387" s="1">
        <v>1.06E-10</v>
      </c>
      <c r="G2387" t="s">
        <v>3328</v>
      </c>
    </row>
    <row r="2388" spans="1:7" x14ac:dyDescent="0.35">
      <c r="A2388" t="s">
        <v>968</v>
      </c>
      <c r="B2388" s="1">
        <v>9.8500000000000003E-16</v>
      </c>
      <c r="C2388">
        <v>-0.38871767499999998</v>
      </c>
      <c r="D2388">
        <v>0.29399999999999998</v>
      </c>
      <c r="E2388">
        <v>0.34300000000000003</v>
      </c>
      <c r="F2388" s="1">
        <v>3.1800000000000003E-11</v>
      </c>
      <c r="G2388" t="s">
        <v>3328</v>
      </c>
    </row>
    <row r="2389" spans="1:7" x14ac:dyDescent="0.35">
      <c r="A2389" t="s">
        <v>1041</v>
      </c>
      <c r="B2389" s="1">
        <v>1.09E-14</v>
      </c>
      <c r="C2389">
        <v>-0.38872175799999997</v>
      </c>
      <c r="D2389">
        <v>0.247</v>
      </c>
      <c r="E2389">
        <v>0.29599999999999999</v>
      </c>
      <c r="F2389" s="1">
        <v>3.5200000000000003E-10</v>
      </c>
      <c r="G2389" t="s">
        <v>3328</v>
      </c>
    </row>
    <row r="2390" spans="1:7" x14ac:dyDescent="0.35">
      <c r="A2390" t="s">
        <v>1086</v>
      </c>
      <c r="B2390" s="1">
        <v>5.4899999999999998E-14</v>
      </c>
      <c r="C2390">
        <v>-0.38886203699999999</v>
      </c>
      <c r="D2390">
        <v>0.28599999999999998</v>
      </c>
      <c r="E2390">
        <v>0.33100000000000002</v>
      </c>
      <c r="F2390" s="1">
        <v>1.7700000000000001E-9</v>
      </c>
      <c r="G2390" t="s">
        <v>3328</v>
      </c>
    </row>
    <row r="2391" spans="1:7" x14ac:dyDescent="0.35">
      <c r="A2391" t="s">
        <v>451</v>
      </c>
      <c r="B2391" s="1">
        <v>1.7599999999999999E-34</v>
      </c>
      <c r="C2391">
        <v>-0.38909363400000002</v>
      </c>
      <c r="D2391">
        <v>0.54900000000000004</v>
      </c>
      <c r="E2391">
        <v>0.61799999999999999</v>
      </c>
      <c r="F2391" s="1">
        <v>5.6700000000000003E-30</v>
      </c>
      <c r="G2391" t="s">
        <v>3328</v>
      </c>
    </row>
    <row r="2392" spans="1:7" x14ac:dyDescent="0.35">
      <c r="A2392" t="s">
        <v>879</v>
      </c>
      <c r="B2392" s="1">
        <v>1.5799999999999999E-17</v>
      </c>
      <c r="C2392">
        <v>-0.38916031099999998</v>
      </c>
      <c r="D2392">
        <v>0.38200000000000001</v>
      </c>
      <c r="E2392">
        <v>0.432</v>
      </c>
      <c r="F2392" s="1">
        <v>5.0899999999999995E-13</v>
      </c>
      <c r="G2392" t="s">
        <v>3328</v>
      </c>
    </row>
    <row r="2393" spans="1:7" x14ac:dyDescent="0.35">
      <c r="A2393" t="s">
        <v>1102</v>
      </c>
      <c r="B2393" s="1">
        <v>8.9900000000000001E-14</v>
      </c>
      <c r="C2393">
        <v>-0.38924160499999999</v>
      </c>
      <c r="D2393">
        <v>0.44700000000000001</v>
      </c>
      <c r="E2393">
        <v>0.48299999999999998</v>
      </c>
      <c r="F2393" s="1">
        <v>2.8999999999999999E-9</v>
      </c>
      <c r="G2393" t="s">
        <v>3328</v>
      </c>
    </row>
    <row r="2394" spans="1:7" x14ac:dyDescent="0.35">
      <c r="A2394" t="s">
        <v>762</v>
      </c>
      <c r="B2394" s="1">
        <v>1.6199999999999999E-20</v>
      </c>
      <c r="C2394">
        <v>-0.389245644</v>
      </c>
      <c r="D2394">
        <v>0.32700000000000001</v>
      </c>
      <c r="E2394">
        <v>0.38800000000000001</v>
      </c>
      <c r="F2394" s="1">
        <v>5.2099999999999999E-16</v>
      </c>
      <c r="G2394" t="s">
        <v>3328</v>
      </c>
    </row>
    <row r="2395" spans="1:7" x14ac:dyDescent="0.35">
      <c r="A2395" t="s">
        <v>742</v>
      </c>
      <c r="B2395" s="1">
        <v>2.0899999999999999E-21</v>
      </c>
      <c r="C2395">
        <v>-0.38927995500000001</v>
      </c>
      <c r="D2395">
        <v>0.46400000000000002</v>
      </c>
      <c r="E2395">
        <v>0.51700000000000002</v>
      </c>
      <c r="F2395" s="1">
        <v>6.7399999999999996E-17</v>
      </c>
      <c r="G2395" t="s">
        <v>3328</v>
      </c>
    </row>
    <row r="2396" spans="1:7" x14ac:dyDescent="0.35">
      <c r="A2396" t="s">
        <v>1111</v>
      </c>
      <c r="B2396" s="1">
        <v>1.3899999999999999E-13</v>
      </c>
      <c r="C2396">
        <v>-0.389387818</v>
      </c>
      <c r="D2396">
        <v>0.22800000000000001</v>
      </c>
      <c r="E2396">
        <v>0.27300000000000002</v>
      </c>
      <c r="F2396" s="1">
        <v>4.4999999999999998E-9</v>
      </c>
      <c r="G2396" t="s">
        <v>3328</v>
      </c>
    </row>
    <row r="2397" spans="1:7" x14ac:dyDescent="0.35">
      <c r="A2397" t="s">
        <v>1181</v>
      </c>
      <c r="B2397" s="1">
        <v>9.7899999999999997E-13</v>
      </c>
      <c r="C2397">
        <v>-0.38940780200000003</v>
      </c>
      <c r="D2397">
        <v>0.22500000000000001</v>
      </c>
      <c r="E2397">
        <v>0.26900000000000002</v>
      </c>
      <c r="F2397" s="1">
        <v>3.1599999999999998E-8</v>
      </c>
      <c r="G2397" t="s">
        <v>3328</v>
      </c>
    </row>
    <row r="2398" spans="1:7" x14ac:dyDescent="0.35">
      <c r="A2398" t="s">
        <v>885</v>
      </c>
      <c r="B2398" s="1">
        <v>2.2E-17</v>
      </c>
      <c r="C2398">
        <v>-0.38947295100000001</v>
      </c>
      <c r="D2398">
        <v>0.32500000000000001</v>
      </c>
      <c r="E2398">
        <v>0.378</v>
      </c>
      <c r="F2398" s="1">
        <v>7.1E-13</v>
      </c>
      <c r="G2398" t="s">
        <v>3328</v>
      </c>
    </row>
    <row r="2399" spans="1:7" x14ac:dyDescent="0.35">
      <c r="A2399" t="s">
        <v>1070</v>
      </c>
      <c r="B2399" s="1">
        <v>3.6400000000000001E-14</v>
      </c>
      <c r="C2399">
        <v>-0.38958410500000001</v>
      </c>
      <c r="D2399">
        <v>0.36599999999999999</v>
      </c>
      <c r="E2399">
        <v>0.41</v>
      </c>
      <c r="F2399" s="1">
        <v>1.1700000000000001E-9</v>
      </c>
      <c r="G2399" t="s">
        <v>3328</v>
      </c>
    </row>
    <row r="2400" spans="1:7" x14ac:dyDescent="0.35">
      <c r="A2400" t="s">
        <v>1114</v>
      </c>
      <c r="B2400" s="1">
        <v>1.4399999999999999E-13</v>
      </c>
      <c r="C2400">
        <v>-0.38985104100000001</v>
      </c>
      <c r="D2400">
        <v>0.23100000000000001</v>
      </c>
      <c r="E2400">
        <v>0.27600000000000002</v>
      </c>
      <c r="F2400" s="1">
        <v>4.66E-9</v>
      </c>
      <c r="G2400" t="s">
        <v>3328</v>
      </c>
    </row>
    <row r="2401" spans="1:7" x14ac:dyDescent="0.35">
      <c r="A2401" t="s">
        <v>1365</v>
      </c>
      <c r="B2401" s="1">
        <v>2.8000000000000002E-10</v>
      </c>
      <c r="C2401">
        <v>-0.390207631</v>
      </c>
      <c r="D2401">
        <v>0.22800000000000001</v>
      </c>
      <c r="E2401">
        <v>0.26500000000000001</v>
      </c>
      <c r="F2401" s="1">
        <v>9.0299999999999999E-6</v>
      </c>
      <c r="G2401" t="s">
        <v>3328</v>
      </c>
    </row>
    <row r="2402" spans="1:7" x14ac:dyDescent="0.35">
      <c r="A2402" t="s">
        <v>988</v>
      </c>
      <c r="B2402" s="1">
        <v>1.7899999999999999E-15</v>
      </c>
      <c r="C2402">
        <v>-0.39025748700000001</v>
      </c>
      <c r="D2402">
        <v>0.217</v>
      </c>
      <c r="E2402">
        <v>0.26700000000000002</v>
      </c>
      <c r="F2402" s="1">
        <v>5.76E-11</v>
      </c>
      <c r="G2402" t="s">
        <v>3328</v>
      </c>
    </row>
    <row r="2403" spans="1:7" x14ac:dyDescent="0.35">
      <c r="A2403" t="s">
        <v>1107</v>
      </c>
      <c r="B2403" s="1">
        <v>1.18E-13</v>
      </c>
      <c r="C2403">
        <v>-0.39035783400000001</v>
      </c>
      <c r="D2403">
        <v>0.217</v>
      </c>
      <c r="E2403">
        <v>0.26300000000000001</v>
      </c>
      <c r="F2403" s="1">
        <v>3.8099999999999999E-9</v>
      </c>
      <c r="G2403" t="s">
        <v>3328</v>
      </c>
    </row>
    <row r="2404" spans="1:7" x14ac:dyDescent="0.35">
      <c r="A2404" t="s">
        <v>1207</v>
      </c>
      <c r="B2404" s="1">
        <v>2.2699999999999998E-12</v>
      </c>
      <c r="C2404">
        <v>-0.39037797699999999</v>
      </c>
      <c r="D2404">
        <v>0.20899999999999999</v>
      </c>
      <c r="E2404">
        <v>0.251</v>
      </c>
      <c r="F2404" s="1">
        <v>7.3399999999999996E-8</v>
      </c>
      <c r="G2404" t="s">
        <v>3328</v>
      </c>
    </row>
    <row r="2405" spans="1:7" x14ac:dyDescent="0.35">
      <c r="A2405" t="s">
        <v>1095</v>
      </c>
      <c r="B2405" s="1">
        <v>6.9199999999999998E-14</v>
      </c>
      <c r="C2405">
        <v>-0.39063194400000001</v>
      </c>
      <c r="D2405">
        <v>0.218</v>
      </c>
      <c r="E2405">
        <v>0.26400000000000001</v>
      </c>
      <c r="F2405" s="1">
        <v>2.23E-9</v>
      </c>
      <c r="G2405" t="s">
        <v>3328</v>
      </c>
    </row>
    <row r="2406" spans="1:7" x14ac:dyDescent="0.35">
      <c r="A2406" t="s">
        <v>733</v>
      </c>
      <c r="B2406" s="1">
        <v>1.0299999999999999E-21</v>
      </c>
      <c r="C2406">
        <v>-0.39068416299999997</v>
      </c>
      <c r="D2406">
        <v>0.38400000000000001</v>
      </c>
      <c r="E2406">
        <v>0.44500000000000001</v>
      </c>
      <c r="F2406" s="1">
        <v>3.3200000000000002E-17</v>
      </c>
      <c r="G2406" t="s">
        <v>3328</v>
      </c>
    </row>
    <row r="2407" spans="1:7" x14ac:dyDescent="0.35">
      <c r="A2407" t="s">
        <v>770</v>
      </c>
      <c r="B2407" s="1">
        <v>2.5899999999999999E-20</v>
      </c>
      <c r="C2407">
        <v>-0.390777598</v>
      </c>
      <c r="D2407">
        <v>0.42799999999999999</v>
      </c>
      <c r="E2407">
        <v>0.48299999999999998</v>
      </c>
      <c r="F2407" s="1">
        <v>8.3800000000000001E-16</v>
      </c>
      <c r="G2407" t="s">
        <v>3328</v>
      </c>
    </row>
    <row r="2408" spans="1:7" x14ac:dyDescent="0.35">
      <c r="A2408" t="s">
        <v>1121</v>
      </c>
      <c r="B2408" s="1">
        <v>1.7899999999999999E-13</v>
      </c>
      <c r="C2408">
        <v>-0.390868198</v>
      </c>
      <c r="D2408">
        <v>0.28100000000000003</v>
      </c>
      <c r="E2408">
        <v>0.32700000000000001</v>
      </c>
      <c r="F2408" s="1">
        <v>5.7699999999999997E-9</v>
      </c>
      <c r="G2408" t="s">
        <v>3328</v>
      </c>
    </row>
    <row r="2409" spans="1:7" x14ac:dyDescent="0.35">
      <c r="A2409" t="s">
        <v>1171</v>
      </c>
      <c r="B2409" s="1">
        <v>7.1899999999999997E-13</v>
      </c>
      <c r="C2409">
        <v>-0.39087636599999998</v>
      </c>
      <c r="D2409">
        <v>0.39</v>
      </c>
      <c r="E2409">
        <v>0.42899999999999999</v>
      </c>
      <c r="F2409" s="1">
        <v>2.3199999999999999E-8</v>
      </c>
      <c r="G2409" t="s">
        <v>3328</v>
      </c>
    </row>
    <row r="2410" spans="1:7" x14ac:dyDescent="0.35">
      <c r="A2410" t="s">
        <v>761</v>
      </c>
      <c r="B2410" s="1">
        <v>1.5999999999999999E-20</v>
      </c>
      <c r="C2410">
        <v>-0.39088395100000001</v>
      </c>
      <c r="D2410">
        <v>0.36299999999999999</v>
      </c>
      <c r="E2410">
        <v>0.42</v>
      </c>
      <c r="F2410" s="1">
        <v>5.1700000000000002E-16</v>
      </c>
      <c r="G2410" t="s">
        <v>3328</v>
      </c>
    </row>
    <row r="2411" spans="1:7" x14ac:dyDescent="0.35">
      <c r="A2411" t="s">
        <v>1013</v>
      </c>
      <c r="B2411" s="1">
        <v>4.08E-15</v>
      </c>
      <c r="C2411">
        <v>-0.39089592499999998</v>
      </c>
      <c r="D2411">
        <v>0.52500000000000002</v>
      </c>
      <c r="E2411">
        <v>0.55600000000000005</v>
      </c>
      <c r="F2411" s="1">
        <v>1.3200000000000001E-10</v>
      </c>
      <c r="G2411" t="s">
        <v>3328</v>
      </c>
    </row>
    <row r="2412" spans="1:7" x14ac:dyDescent="0.35">
      <c r="A2412" t="s">
        <v>487</v>
      </c>
      <c r="B2412" s="1">
        <v>7.5300000000000002E-32</v>
      </c>
      <c r="C2412">
        <v>-0.39101615299999998</v>
      </c>
      <c r="D2412">
        <v>0.57899999999999996</v>
      </c>
      <c r="E2412">
        <v>0.63700000000000001</v>
      </c>
      <c r="F2412" s="1">
        <v>2.4300000000000001E-27</v>
      </c>
      <c r="G2412" t="s">
        <v>3328</v>
      </c>
    </row>
    <row r="2413" spans="1:7" x14ac:dyDescent="0.35">
      <c r="A2413" t="s">
        <v>305</v>
      </c>
      <c r="B2413" s="1">
        <v>3.15E-46</v>
      </c>
      <c r="C2413">
        <v>-0.39129106899999999</v>
      </c>
      <c r="D2413">
        <v>0.60199999999999998</v>
      </c>
      <c r="E2413">
        <v>0.67900000000000005</v>
      </c>
      <c r="F2413" s="1">
        <v>1.02E-41</v>
      </c>
      <c r="G2413" t="s">
        <v>3328</v>
      </c>
    </row>
    <row r="2414" spans="1:7" x14ac:dyDescent="0.35">
      <c r="A2414" t="s">
        <v>1213</v>
      </c>
      <c r="B2414" s="1">
        <v>2.6700000000000001E-12</v>
      </c>
      <c r="C2414">
        <v>-0.39141770199999998</v>
      </c>
      <c r="D2414">
        <v>0.27100000000000002</v>
      </c>
      <c r="E2414">
        <v>0.314</v>
      </c>
      <c r="F2414" s="1">
        <v>8.6200000000000004E-8</v>
      </c>
      <c r="G2414" t="s">
        <v>3328</v>
      </c>
    </row>
    <row r="2415" spans="1:7" x14ac:dyDescent="0.35">
      <c r="A2415" t="s">
        <v>691</v>
      </c>
      <c r="B2415" s="1">
        <v>5.1200000000000002E-23</v>
      </c>
      <c r="C2415">
        <v>-0.39146696199999997</v>
      </c>
      <c r="D2415">
        <v>0.54300000000000004</v>
      </c>
      <c r="E2415">
        <v>0.59199999999999997</v>
      </c>
      <c r="F2415" s="1">
        <v>1.6500000000000001E-18</v>
      </c>
      <c r="G2415" t="s">
        <v>3328</v>
      </c>
    </row>
    <row r="2416" spans="1:7" x14ac:dyDescent="0.35">
      <c r="A2416" t="s">
        <v>1147</v>
      </c>
      <c r="B2416" s="1">
        <v>3.6899999999999999E-13</v>
      </c>
      <c r="C2416">
        <v>-0.39204391500000002</v>
      </c>
      <c r="D2416">
        <v>0.34399999999999997</v>
      </c>
      <c r="E2416">
        <v>0.38600000000000001</v>
      </c>
      <c r="F2416" s="1">
        <v>1.1900000000000001E-8</v>
      </c>
      <c r="G2416" t="s">
        <v>3328</v>
      </c>
    </row>
    <row r="2417" spans="1:7" x14ac:dyDescent="0.35">
      <c r="A2417" t="s">
        <v>1248</v>
      </c>
      <c r="B2417" s="1">
        <v>1.0499999999999999E-11</v>
      </c>
      <c r="C2417">
        <v>-0.392051388</v>
      </c>
      <c r="D2417">
        <v>0.26900000000000002</v>
      </c>
      <c r="E2417">
        <v>0.309</v>
      </c>
      <c r="F2417" s="1">
        <v>3.3799999999999998E-7</v>
      </c>
      <c r="G2417" t="s">
        <v>3328</v>
      </c>
    </row>
    <row r="2418" spans="1:7" x14ac:dyDescent="0.35">
      <c r="A2418" t="s">
        <v>849</v>
      </c>
      <c r="B2418" s="1">
        <v>3.0800000000000002E-18</v>
      </c>
      <c r="C2418">
        <v>-0.39217505800000002</v>
      </c>
      <c r="D2418">
        <v>0.35699999999999998</v>
      </c>
      <c r="E2418">
        <v>0.41099999999999998</v>
      </c>
      <c r="F2418" s="1">
        <v>9.9300000000000003E-14</v>
      </c>
      <c r="G2418" t="s">
        <v>3328</v>
      </c>
    </row>
    <row r="2419" spans="1:7" x14ac:dyDescent="0.35">
      <c r="A2419" t="s">
        <v>1345</v>
      </c>
      <c r="B2419" s="1">
        <v>1.7600000000000001E-10</v>
      </c>
      <c r="C2419">
        <v>-0.392207268</v>
      </c>
      <c r="D2419">
        <v>0.437</v>
      </c>
      <c r="E2419">
        <v>0.46300000000000002</v>
      </c>
      <c r="F2419" s="1">
        <v>5.6799999999999998E-6</v>
      </c>
      <c r="G2419" t="s">
        <v>3328</v>
      </c>
    </row>
    <row r="2420" spans="1:7" x14ac:dyDescent="0.35">
      <c r="A2420" t="s">
        <v>1453</v>
      </c>
      <c r="B2420" s="1">
        <v>5.6999999999999998E-9</v>
      </c>
      <c r="C2420">
        <v>-0.392461738</v>
      </c>
      <c r="D2420">
        <v>0.22900000000000001</v>
      </c>
      <c r="E2420">
        <v>0.26200000000000001</v>
      </c>
      <c r="F2420">
        <v>1.8388500000000001E-4</v>
      </c>
      <c r="G2420" t="s">
        <v>3328</v>
      </c>
    </row>
    <row r="2421" spans="1:7" x14ac:dyDescent="0.35">
      <c r="A2421" t="s">
        <v>750</v>
      </c>
      <c r="B2421" s="1">
        <v>4.8400000000000001E-21</v>
      </c>
      <c r="C2421">
        <v>-0.39260071099999999</v>
      </c>
      <c r="D2421">
        <v>0.41399999999999998</v>
      </c>
      <c r="E2421">
        <v>0.47099999999999997</v>
      </c>
      <c r="F2421" s="1">
        <v>1.56E-16</v>
      </c>
      <c r="G2421" t="s">
        <v>3328</v>
      </c>
    </row>
    <row r="2422" spans="1:7" x14ac:dyDescent="0.35">
      <c r="A2422" t="s">
        <v>353</v>
      </c>
      <c r="B2422" s="1">
        <v>1.46E-42</v>
      </c>
      <c r="C2422">
        <v>-0.39268625000000001</v>
      </c>
      <c r="D2422">
        <v>0.98399999999999999</v>
      </c>
      <c r="E2422">
        <v>0.97899999999999998</v>
      </c>
      <c r="F2422" s="1">
        <v>4.7099999999999997E-38</v>
      </c>
      <c r="G2422" t="s">
        <v>3328</v>
      </c>
    </row>
    <row r="2423" spans="1:7" x14ac:dyDescent="0.35">
      <c r="A2423" t="s">
        <v>483</v>
      </c>
      <c r="B2423" s="1">
        <v>4.6899999999999998E-32</v>
      </c>
      <c r="C2423">
        <v>-0.39272462600000002</v>
      </c>
      <c r="D2423">
        <v>0.755</v>
      </c>
      <c r="E2423">
        <v>0.78300000000000003</v>
      </c>
      <c r="F2423" s="1">
        <v>1.51E-27</v>
      </c>
      <c r="G2423" t="s">
        <v>3328</v>
      </c>
    </row>
    <row r="2424" spans="1:7" x14ac:dyDescent="0.35">
      <c r="A2424" t="s">
        <v>1222</v>
      </c>
      <c r="B2424" s="1">
        <v>3.8799999999999996E-12</v>
      </c>
      <c r="C2424">
        <v>-0.39281648600000002</v>
      </c>
      <c r="D2424">
        <v>0.34899999999999998</v>
      </c>
      <c r="E2424">
        <v>0.38700000000000001</v>
      </c>
      <c r="F2424" s="1">
        <v>1.2499999999999999E-7</v>
      </c>
      <c r="G2424" t="s">
        <v>3328</v>
      </c>
    </row>
    <row r="2425" spans="1:7" x14ac:dyDescent="0.35">
      <c r="A2425" t="s">
        <v>1230</v>
      </c>
      <c r="B2425" s="1">
        <v>5.1599999999999998E-12</v>
      </c>
      <c r="C2425">
        <v>-0.39299230299999999</v>
      </c>
      <c r="D2425">
        <v>0.96699999999999997</v>
      </c>
      <c r="E2425">
        <v>0.95299999999999996</v>
      </c>
      <c r="F2425" s="1">
        <v>1.67E-7</v>
      </c>
      <c r="G2425" t="s">
        <v>3328</v>
      </c>
    </row>
    <row r="2426" spans="1:7" x14ac:dyDescent="0.35">
      <c r="A2426" t="s">
        <v>1208</v>
      </c>
      <c r="B2426" s="1">
        <v>2.3199999999999998E-12</v>
      </c>
      <c r="C2426">
        <v>-0.39309670899999999</v>
      </c>
      <c r="D2426">
        <v>0.3</v>
      </c>
      <c r="E2426">
        <v>0.34100000000000003</v>
      </c>
      <c r="F2426" s="1">
        <v>7.4900000000000002E-8</v>
      </c>
      <c r="G2426" t="s">
        <v>3328</v>
      </c>
    </row>
    <row r="2427" spans="1:7" x14ac:dyDescent="0.35">
      <c r="A2427" t="s">
        <v>935</v>
      </c>
      <c r="B2427" s="1">
        <v>1.9000000000000001E-16</v>
      </c>
      <c r="C2427">
        <v>-0.39315193700000001</v>
      </c>
      <c r="D2427">
        <v>0.248</v>
      </c>
      <c r="E2427">
        <v>0.30099999999999999</v>
      </c>
      <c r="F2427" s="1">
        <v>6.1400000000000001E-12</v>
      </c>
      <c r="G2427" t="s">
        <v>3328</v>
      </c>
    </row>
    <row r="2428" spans="1:7" x14ac:dyDescent="0.35">
      <c r="A2428" t="s">
        <v>1112</v>
      </c>
      <c r="B2428" s="1">
        <v>1.3899999999999999E-13</v>
      </c>
      <c r="C2428">
        <v>-0.39329899699999998</v>
      </c>
      <c r="D2428">
        <v>0.23799999999999999</v>
      </c>
      <c r="E2428">
        <v>0.28399999999999997</v>
      </c>
      <c r="F2428" s="1">
        <v>4.4999999999999998E-9</v>
      </c>
      <c r="G2428" t="s">
        <v>3328</v>
      </c>
    </row>
    <row r="2429" spans="1:7" x14ac:dyDescent="0.35">
      <c r="A2429" t="s">
        <v>1342</v>
      </c>
      <c r="B2429" s="1">
        <v>1.6300000000000001E-10</v>
      </c>
      <c r="C2429">
        <v>-0.393552862</v>
      </c>
      <c r="D2429">
        <v>0.22500000000000001</v>
      </c>
      <c r="E2429">
        <v>0.26200000000000001</v>
      </c>
      <c r="F2429" s="1">
        <v>5.2599999999999996E-6</v>
      </c>
      <c r="G2429" t="s">
        <v>3328</v>
      </c>
    </row>
    <row r="2430" spans="1:7" x14ac:dyDescent="0.35">
      <c r="A2430" t="s">
        <v>1155</v>
      </c>
      <c r="B2430" s="1">
        <v>5.0599999999999996E-13</v>
      </c>
      <c r="C2430">
        <v>-0.393681277</v>
      </c>
      <c r="D2430">
        <v>0.24199999999999999</v>
      </c>
      <c r="E2430">
        <v>0.28599999999999998</v>
      </c>
      <c r="F2430" s="1">
        <v>1.63E-8</v>
      </c>
      <c r="G2430" t="s">
        <v>3328</v>
      </c>
    </row>
    <row r="2431" spans="1:7" x14ac:dyDescent="0.35">
      <c r="A2431" t="s">
        <v>978</v>
      </c>
      <c r="B2431" s="1">
        <v>1.5599999999999999E-15</v>
      </c>
      <c r="C2431">
        <v>-0.39370534299999999</v>
      </c>
      <c r="D2431">
        <v>0.28899999999999998</v>
      </c>
      <c r="E2431">
        <v>0.33900000000000002</v>
      </c>
      <c r="F2431" s="1">
        <v>5.0299999999999997E-11</v>
      </c>
      <c r="G2431" t="s">
        <v>3328</v>
      </c>
    </row>
    <row r="2432" spans="1:7" x14ac:dyDescent="0.35">
      <c r="A2432" t="s">
        <v>909</v>
      </c>
      <c r="B2432" s="1">
        <v>7.4899999999999994E-17</v>
      </c>
      <c r="C2432">
        <v>-0.39382967800000002</v>
      </c>
      <c r="D2432">
        <v>0.47399999999999998</v>
      </c>
      <c r="E2432">
        <v>0.51200000000000001</v>
      </c>
      <c r="F2432" s="1">
        <v>2.4200000000000002E-12</v>
      </c>
      <c r="G2432" t="s">
        <v>3328</v>
      </c>
    </row>
    <row r="2433" spans="1:7" x14ac:dyDescent="0.35">
      <c r="A2433" t="s">
        <v>1193</v>
      </c>
      <c r="B2433" s="1">
        <v>1.3600000000000001E-12</v>
      </c>
      <c r="C2433">
        <v>-0.39384499899999997</v>
      </c>
      <c r="D2433">
        <v>0.20799999999999999</v>
      </c>
      <c r="E2433">
        <v>0.251</v>
      </c>
      <c r="F2433" s="1">
        <v>4.3999999999999997E-8</v>
      </c>
      <c r="G2433" t="s">
        <v>3328</v>
      </c>
    </row>
    <row r="2434" spans="1:7" x14ac:dyDescent="0.35">
      <c r="A2434" t="s">
        <v>1474</v>
      </c>
      <c r="B2434" s="1">
        <v>1.0600000000000001E-8</v>
      </c>
      <c r="C2434">
        <v>-0.39397188900000002</v>
      </c>
      <c r="D2434">
        <v>0.39</v>
      </c>
      <c r="E2434">
        <v>0.41399999999999998</v>
      </c>
      <c r="F2434">
        <v>3.4312500000000001E-4</v>
      </c>
      <c r="G2434" t="s">
        <v>3328</v>
      </c>
    </row>
    <row r="2435" spans="1:7" x14ac:dyDescent="0.35">
      <c r="A2435" t="s">
        <v>1455</v>
      </c>
      <c r="B2435" s="1">
        <v>6.17E-9</v>
      </c>
      <c r="C2435">
        <v>-0.394027566</v>
      </c>
      <c r="D2435">
        <v>0.24</v>
      </c>
      <c r="E2435">
        <v>0.27200000000000002</v>
      </c>
      <c r="F2435">
        <v>1.9930999999999999E-4</v>
      </c>
      <c r="G2435" t="s">
        <v>3328</v>
      </c>
    </row>
    <row r="2436" spans="1:7" x14ac:dyDescent="0.35">
      <c r="A2436" t="s">
        <v>1048</v>
      </c>
      <c r="B2436" s="1">
        <v>1.59E-14</v>
      </c>
      <c r="C2436">
        <v>-0.39413593299999999</v>
      </c>
      <c r="D2436">
        <v>0.29099999999999998</v>
      </c>
      <c r="E2436">
        <v>0.33800000000000002</v>
      </c>
      <c r="F2436" s="1">
        <v>5.1399999999999998E-10</v>
      </c>
      <c r="G2436" t="s">
        <v>3328</v>
      </c>
    </row>
    <row r="2437" spans="1:7" x14ac:dyDescent="0.35">
      <c r="A2437" t="s">
        <v>1228</v>
      </c>
      <c r="B2437" s="1">
        <v>4.5200000000000001E-12</v>
      </c>
      <c r="C2437">
        <v>-0.39423357399999998</v>
      </c>
      <c r="D2437">
        <v>0.247</v>
      </c>
      <c r="E2437">
        <v>0.28999999999999998</v>
      </c>
      <c r="F2437" s="1">
        <v>1.4600000000000001E-7</v>
      </c>
      <c r="G2437" t="s">
        <v>3328</v>
      </c>
    </row>
    <row r="2438" spans="1:7" x14ac:dyDescent="0.35">
      <c r="A2438" t="s">
        <v>1006</v>
      </c>
      <c r="B2438" s="1">
        <v>3.4599999999999998E-15</v>
      </c>
      <c r="C2438">
        <v>-0.39467120100000003</v>
      </c>
      <c r="D2438">
        <v>0.315</v>
      </c>
      <c r="E2438">
        <v>0.36399999999999999</v>
      </c>
      <c r="F2438" s="1">
        <v>1.12E-10</v>
      </c>
      <c r="G2438" t="s">
        <v>3328</v>
      </c>
    </row>
    <row r="2439" spans="1:7" x14ac:dyDescent="0.35">
      <c r="A2439" t="s">
        <v>1236</v>
      </c>
      <c r="B2439" s="1">
        <v>5.9599999999999996E-12</v>
      </c>
      <c r="C2439">
        <v>-0.39481653700000002</v>
      </c>
      <c r="D2439">
        <v>0.39100000000000001</v>
      </c>
      <c r="E2439">
        <v>0.42499999999999999</v>
      </c>
      <c r="F2439" s="1">
        <v>1.92E-7</v>
      </c>
      <c r="G2439" t="s">
        <v>3328</v>
      </c>
    </row>
    <row r="2440" spans="1:7" x14ac:dyDescent="0.35">
      <c r="A2440" t="s">
        <v>1080</v>
      </c>
      <c r="B2440" s="1">
        <v>5.21E-14</v>
      </c>
      <c r="C2440">
        <v>-0.39483544100000001</v>
      </c>
      <c r="D2440">
        <v>0.312</v>
      </c>
      <c r="E2440">
        <v>0.35499999999999998</v>
      </c>
      <c r="F2440" s="1">
        <v>1.68E-9</v>
      </c>
      <c r="G2440" t="s">
        <v>3328</v>
      </c>
    </row>
    <row r="2441" spans="1:7" x14ac:dyDescent="0.35">
      <c r="A2441" t="s">
        <v>1387</v>
      </c>
      <c r="B2441" s="1">
        <v>6.3499999999999998E-10</v>
      </c>
      <c r="C2441">
        <v>-0.39487999899999998</v>
      </c>
      <c r="D2441">
        <v>0.34899999999999998</v>
      </c>
      <c r="E2441">
        <v>0.38100000000000001</v>
      </c>
      <c r="F2441" s="1">
        <v>2.05E-5</v>
      </c>
      <c r="G2441" t="s">
        <v>3328</v>
      </c>
    </row>
    <row r="2442" spans="1:7" x14ac:dyDescent="0.35">
      <c r="A2442" t="s">
        <v>1625</v>
      </c>
      <c r="B2442" s="1">
        <v>4.3799999999999998E-7</v>
      </c>
      <c r="C2442">
        <v>-0.39511960400000001</v>
      </c>
      <c r="D2442">
        <v>0.38600000000000001</v>
      </c>
      <c r="E2442">
        <v>0.40500000000000003</v>
      </c>
      <c r="F2442">
        <v>1.4133461999999999E-2</v>
      </c>
      <c r="G2442" t="s">
        <v>3328</v>
      </c>
    </row>
    <row r="2443" spans="1:7" x14ac:dyDescent="0.35">
      <c r="A2443" t="s">
        <v>1346</v>
      </c>
      <c r="B2443" s="1">
        <v>1.7600000000000001E-10</v>
      </c>
      <c r="C2443">
        <v>-0.39513196900000003</v>
      </c>
      <c r="D2443">
        <v>0.21299999999999999</v>
      </c>
      <c r="E2443">
        <v>0.25</v>
      </c>
      <c r="F2443" s="1">
        <v>5.6899999999999997E-6</v>
      </c>
      <c r="G2443" t="s">
        <v>3328</v>
      </c>
    </row>
    <row r="2444" spans="1:7" x14ac:dyDescent="0.35">
      <c r="A2444" t="s">
        <v>1509</v>
      </c>
      <c r="B2444" s="1">
        <v>2.6499999999999999E-8</v>
      </c>
      <c r="C2444">
        <v>-0.39518006300000003</v>
      </c>
      <c r="D2444">
        <v>0.32100000000000001</v>
      </c>
      <c r="E2444">
        <v>0.35</v>
      </c>
      <c r="F2444">
        <v>8.5711800000000003E-4</v>
      </c>
      <c r="G2444" t="s">
        <v>3328</v>
      </c>
    </row>
    <row r="2445" spans="1:7" x14ac:dyDescent="0.35">
      <c r="A2445" t="s">
        <v>1168</v>
      </c>
      <c r="B2445" s="1">
        <v>6.39E-13</v>
      </c>
      <c r="C2445">
        <v>-0.39535544900000003</v>
      </c>
      <c r="D2445">
        <v>0.23699999999999999</v>
      </c>
      <c r="E2445">
        <v>0.28100000000000003</v>
      </c>
      <c r="F2445" s="1">
        <v>2.0599999999999999E-8</v>
      </c>
      <c r="G2445" t="s">
        <v>3328</v>
      </c>
    </row>
    <row r="2446" spans="1:7" x14ac:dyDescent="0.35">
      <c r="A2446" t="s">
        <v>951</v>
      </c>
      <c r="B2446" s="1">
        <v>3.4100000000000002E-16</v>
      </c>
      <c r="C2446">
        <v>-0.39537670800000002</v>
      </c>
      <c r="D2446">
        <v>0.42099999999999999</v>
      </c>
      <c r="E2446">
        <v>0.46600000000000003</v>
      </c>
      <c r="F2446" s="1">
        <v>1.1000000000000001E-11</v>
      </c>
      <c r="G2446" t="s">
        <v>3328</v>
      </c>
    </row>
    <row r="2447" spans="1:7" x14ac:dyDescent="0.35">
      <c r="A2447" t="s">
        <v>1350</v>
      </c>
      <c r="B2447" s="1">
        <v>2.1299999999999999E-10</v>
      </c>
      <c r="C2447">
        <v>-0.395765335</v>
      </c>
      <c r="D2447">
        <v>0.36199999999999999</v>
      </c>
      <c r="E2447">
        <v>0.39300000000000002</v>
      </c>
      <c r="F2447" s="1">
        <v>6.8700000000000003E-6</v>
      </c>
      <c r="G2447" t="s">
        <v>3328</v>
      </c>
    </row>
    <row r="2448" spans="1:7" x14ac:dyDescent="0.35">
      <c r="A2448" t="s">
        <v>908</v>
      </c>
      <c r="B2448" s="1">
        <v>5.6200000000000006E-17</v>
      </c>
      <c r="C2448">
        <v>-0.395809095</v>
      </c>
      <c r="D2448">
        <v>0.35599999999999998</v>
      </c>
      <c r="E2448">
        <v>0.40699999999999997</v>
      </c>
      <c r="F2448" s="1">
        <v>1.81E-12</v>
      </c>
      <c r="G2448" t="s">
        <v>3328</v>
      </c>
    </row>
    <row r="2449" spans="1:7" x14ac:dyDescent="0.35">
      <c r="A2449" t="s">
        <v>838</v>
      </c>
      <c r="B2449" s="1">
        <v>1.5699999999999999E-18</v>
      </c>
      <c r="C2449">
        <v>-0.39599479399999998</v>
      </c>
      <c r="D2449">
        <v>0.376</v>
      </c>
      <c r="E2449">
        <v>0.43</v>
      </c>
      <c r="F2449" s="1">
        <v>5.06E-14</v>
      </c>
      <c r="G2449" t="s">
        <v>3328</v>
      </c>
    </row>
    <row r="2450" spans="1:7" x14ac:dyDescent="0.35">
      <c r="A2450" t="s">
        <v>807</v>
      </c>
      <c r="B2450" s="1">
        <v>2E-19</v>
      </c>
      <c r="C2450">
        <v>-0.39616416900000001</v>
      </c>
      <c r="D2450">
        <v>0.40200000000000002</v>
      </c>
      <c r="E2450">
        <v>0.45900000000000002</v>
      </c>
      <c r="F2450" s="1">
        <v>6.4500000000000003E-15</v>
      </c>
      <c r="G2450" t="s">
        <v>3328</v>
      </c>
    </row>
    <row r="2451" spans="1:7" x14ac:dyDescent="0.35">
      <c r="A2451" t="s">
        <v>427</v>
      </c>
      <c r="B2451" s="1">
        <v>5.27E-36</v>
      </c>
      <c r="C2451">
        <v>-0.39632945200000003</v>
      </c>
      <c r="D2451">
        <v>0.88400000000000001</v>
      </c>
      <c r="E2451">
        <v>0.89400000000000002</v>
      </c>
      <c r="F2451" s="1">
        <v>1.7000000000000001E-31</v>
      </c>
      <c r="G2451" t="s">
        <v>3328</v>
      </c>
    </row>
    <row r="2452" spans="1:7" x14ac:dyDescent="0.35">
      <c r="A2452" t="s">
        <v>1407</v>
      </c>
      <c r="B2452" s="1">
        <v>1.2799999999999999E-9</v>
      </c>
      <c r="C2452">
        <v>-0.39681034500000001</v>
      </c>
      <c r="D2452">
        <v>0.215</v>
      </c>
      <c r="E2452">
        <v>0.25</v>
      </c>
      <c r="F2452" s="1">
        <v>4.1399999999999997E-5</v>
      </c>
      <c r="G2452" t="s">
        <v>3328</v>
      </c>
    </row>
    <row r="2453" spans="1:7" x14ac:dyDescent="0.35">
      <c r="A2453" t="s">
        <v>1190</v>
      </c>
      <c r="B2453" s="1">
        <v>1.29E-12</v>
      </c>
      <c r="C2453">
        <v>-0.39698134899999998</v>
      </c>
      <c r="D2453">
        <v>0.28000000000000003</v>
      </c>
      <c r="E2453">
        <v>0.32200000000000001</v>
      </c>
      <c r="F2453" s="1">
        <v>4.1500000000000001E-8</v>
      </c>
      <c r="G2453" t="s">
        <v>3328</v>
      </c>
    </row>
    <row r="2454" spans="1:7" x14ac:dyDescent="0.35">
      <c r="A2454" t="s">
        <v>1347</v>
      </c>
      <c r="B2454" s="1">
        <v>1.8500000000000001E-10</v>
      </c>
      <c r="C2454">
        <v>-0.39715705600000001</v>
      </c>
      <c r="D2454">
        <v>0.29699999999999999</v>
      </c>
      <c r="E2454">
        <v>0.33300000000000002</v>
      </c>
      <c r="F2454" s="1">
        <v>5.9699999999999996E-6</v>
      </c>
      <c r="G2454" t="s">
        <v>3328</v>
      </c>
    </row>
    <row r="2455" spans="1:7" x14ac:dyDescent="0.35">
      <c r="A2455" t="s">
        <v>1170</v>
      </c>
      <c r="B2455" s="1">
        <v>7.1699999999999997E-13</v>
      </c>
      <c r="C2455">
        <v>-0.397283524</v>
      </c>
      <c r="D2455">
        <v>0.32700000000000001</v>
      </c>
      <c r="E2455">
        <v>0.36899999999999999</v>
      </c>
      <c r="F2455" s="1">
        <v>2.3099999999999998E-8</v>
      </c>
      <c r="G2455" t="s">
        <v>3328</v>
      </c>
    </row>
    <row r="2456" spans="1:7" x14ac:dyDescent="0.35">
      <c r="A2456" t="s">
        <v>1009</v>
      </c>
      <c r="B2456" s="1">
        <v>3.9599999999999997E-15</v>
      </c>
      <c r="C2456">
        <v>-0.39748640800000001</v>
      </c>
      <c r="D2456">
        <v>0.35599999999999998</v>
      </c>
      <c r="E2456">
        <v>0.4</v>
      </c>
      <c r="F2456" s="1">
        <v>1.28E-10</v>
      </c>
      <c r="G2456" t="s">
        <v>3328</v>
      </c>
    </row>
    <row r="2457" spans="1:7" x14ac:dyDescent="0.35">
      <c r="A2457" t="s">
        <v>903</v>
      </c>
      <c r="B2457" s="1">
        <v>4.5599999999999998E-17</v>
      </c>
      <c r="C2457">
        <v>-0.39765197400000002</v>
      </c>
      <c r="D2457">
        <v>0.437</v>
      </c>
      <c r="E2457">
        <v>0.48399999999999999</v>
      </c>
      <c r="F2457" s="1">
        <v>1.47E-12</v>
      </c>
      <c r="G2457" t="s">
        <v>3328</v>
      </c>
    </row>
    <row r="2458" spans="1:7" x14ac:dyDescent="0.35">
      <c r="A2458" t="s">
        <v>1135</v>
      </c>
      <c r="B2458" s="1">
        <v>2.85E-13</v>
      </c>
      <c r="C2458">
        <v>-0.3976787</v>
      </c>
      <c r="D2458">
        <v>0.221</v>
      </c>
      <c r="E2458">
        <v>0.26500000000000001</v>
      </c>
      <c r="F2458" s="1">
        <v>9.2099999999999994E-9</v>
      </c>
      <c r="G2458" t="s">
        <v>3328</v>
      </c>
    </row>
    <row r="2459" spans="1:7" x14ac:dyDescent="0.35">
      <c r="A2459" t="s">
        <v>611</v>
      </c>
      <c r="B2459" s="1">
        <v>3.7600000000000003E-26</v>
      </c>
      <c r="C2459">
        <v>-0.39773733</v>
      </c>
      <c r="D2459">
        <v>0.47199999999999998</v>
      </c>
      <c r="E2459">
        <v>0.53600000000000003</v>
      </c>
      <c r="F2459" s="1">
        <v>1.2199999999999999E-21</v>
      </c>
      <c r="G2459" t="s">
        <v>3328</v>
      </c>
    </row>
    <row r="2460" spans="1:7" x14ac:dyDescent="0.35">
      <c r="A2460" t="s">
        <v>698</v>
      </c>
      <c r="B2460" s="1">
        <v>9.4200000000000002E-23</v>
      </c>
      <c r="C2460">
        <v>-0.39777286099999998</v>
      </c>
      <c r="D2460">
        <v>0.65200000000000002</v>
      </c>
      <c r="E2460">
        <v>0.67900000000000005</v>
      </c>
      <c r="F2460" s="1">
        <v>3.04E-18</v>
      </c>
      <c r="G2460" t="s">
        <v>3328</v>
      </c>
    </row>
    <row r="2461" spans="1:7" x14ac:dyDescent="0.35">
      <c r="A2461" t="s">
        <v>797</v>
      </c>
      <c r="B2461" s="1">
        <v>1.3000000000000001E-19</v>
      </c>
      <c r="C2461">
        <v>-0.39787410000000001</v>
      </c>
      <c r="D2461">
        <v>0.32300000000000001</v>
      </c>
      <c r="E2461">
        <v>0.38</v>
      </c>
      <c r="F2461" s="1">
        <v>4.1899999999999998E-15</v>
      </c>
      <c r="G2461" t="s">
        <v>3328</v>
      </c>
    </row>
    <row r="2462" spans="1:7" x14ac:dyDescent="0.35">
      <c r="A2462" t="s">
        <v>1188</v>
      </c>
      <c r="B2462" s="1">
        <v>1.2200000000000001E-12</v>
      </c>
      <c r="C2462">
        <v>-0.39797514899999997</v>
      </c>
      <c r="D2462">
        <v>0.20799999999999999</v>
      </c>
      <c r="E2462">
        <v>0.25</v>
      </c>
      <c r="F2462" s="1">
        <v>3.9500000000000003E-8</v>
      </c>
      <c r="G2462" t="s">
        <v>3328</v>
      </c>
    </row>
    <row r="2463" spans="1:7" x14ac:dyDescent="0.35">
      <c r="A2463" t="s">
        <v>1061</v>
      </c>
      <c r="B2463" s="1">
        <v>2.79E-14</v>
      </c>
      <c r="C2463">
        <v>-0.39798913699999999</v>
      </c>
      <c r="D2463">
        <v>0.249</v>
      </c>
      <c r="E2463">
        <v>0.29699999999999999</v>
      </c>
      <c r="F2463" s="1">
        <v>8.9999999999999999E-10</v>
      </c>
      <c r="G2463" t="s">
        <v>3328</v>
      </c>
    </row>
    <row r="2464" spans="1:7" x14ac:dyDescent="0.35">
      <c r="A2464" t="s">
        <v>393</v>
      </c>
      <c r="B2464" s="1">
        <v>4.4500000000000001E-38</v>
      </c>
      <c r="C2464">
        <v>-0.398295607</v>
      </c>
      <c r="D2464">
        <v>0.72299999999999998</v>
      </c>
      <c r="E2464">
        <v>0.76300000000000001</v>
      </c>
      <c r="F2464" s="1">
        <v>1.44E-33</v>
      </c>
      <c r="G2464" t="s">
        <v>3328</v>
      </c>
    </row>
    <row r="2465" spans="1:7" x14ac:dyDescent="0.35">
      <c r="A2465" t="s">
        <v>966</v>
      </c>
      <c r="B2465" s="1">
        <v>9.5000000000000005E-16</v>
      </c>
      <c r="C2465">
        <v>-0.39846071199999999</v>
      </c>
      <c r="D2465">
        <v>0.23799999999999999</v>
      </c>
      <c r="E2465">
        <v>0.28899999999999998</v>
      </c>
      <c r="F2465" s="1">
        <v>3.0700000000000001E-11</v>
      </c>
      <c r="G2465" t="s">
        <v>3328</v>
      </c>
    </row>
    <row r="2466" spans="1:7" x14ac:dyDescent="0.35">
      <c r="A2466" t="s">
        <v>1433</v>
      </c>
      <c r="B2466" s="1">
        <v>2.8499999999999999E-9</v>
      </c>
      <c r="C2466">
        <v>-0.39847653199999999</v>
      </c>
      <c r="D2466">
        <v>0.316</v>
      </c>
      <c r="E2466">
        <v>0.34599999999999997</v>
      </c>
      <c r="F2466" s="1">
        <v>9.1899999999999998E-5</v>
      </c>
      <c r="G2466" t="s">
        <v>3328</v>
      </c>
    </row>
    <row r="2467" spans="1:7" x14ac:dyDescent="0.35">
      <c r="A2467" t="s">
        <v>1256</v>
      </c>
      <c r="B2467" s="1">
        <v>1.31E-11</v>
      </c>
      <c r="C2467">
        <v>-0.398549598</v>
      </c>
      <c r="D2467">
        <v>0.26700000000000002</v>
      </c>
      <c r="E2467">
        <v>0.307</v>
      </c>
      <c r="F2467" s="1">
        <v>4.2100000000000002E-7</v>
      </c>
      <c r="G2467" t="s">
        <v>3328</v>
      </c>
    </row>
    <row r="2468" spans="1:7" x14ac:dyDescent="0.35">
      <c r="A2468" t="s">
        <v>1263</v>
      </c>
      <c r="B2468" s="1">
        <v>1.6100000000000001E-11</v>
      </c>
      <c r="C2468">
        <v>-0.39862471500000002</v>
      </c>
      <c r="D2468">
        <v>0.217</v>
      </c>
      <c r="E2468">
        <v>0.25600000000000001</v>
      </c>
      <c r="F2468" s="1">
        <v>5.2E-7</v>
      </c>
      <c r="G2468" t="s">
        <v>3328</v>
      </c>
    </row>
    <row r="2469" spans="1:7" x14ac:dyDescent="0.35">
      <c r="A2469" t="s">
        <v>1127</v>
      </c>
      <c r="B2469" s="1">
        <v>2.08E-13</v>
      </c>
      <c r="C2469">
        <v>-0.398976685</v>
      </c>
      <c r="D2469">
        <v>0.247</v>
      </c>
      <c r="E2469">
        <v>0.29199999999999998</v>
      </c>
      <c r="F2469" s="1">
        <v>6.72E-9</v>
      </c>
      <c r="G2469" t="s">
        <v>3328</v>
      </c>
    </row>
    <row r="2470" spans="1:7" x14ac:dyDescent="0.35">
      <c r="A2470" t="s">
        <v>1402</v>
      </c>
      <c r="B2470" s="1">
        <v>9.5200000000000002E-10</v>
      </c>
      <c r="C2470">
        <v>-0.39920941100000001</v>
      </c>
      <c r="D2470">
        <v>0.23</v>
      </c>
      <c r="E2470">
        <v>0.26500000000000001</v>
      </c>
      <c r="F2470" s="1">
        <v>3.0700000000000001E-5</v>
      </c>
      <c r="G2470" t="s">
        <v>3328</v>
      </c>
    </row>
    <row r="2471" spans="1:7" x14ac:dyDescent="0.35">
      <c r="A2471" t="s">
        <v>1247</v>
      </c>
      <c r="B2471" s="1">
        <v>1.0499999999999999E-11</v>
      </c>
      <c r="C2471">
        <v>-0.39931706300000003</v>
      </c>
      <c r="D2471">
        <v>0.22700000000000001</v>
      </c>
      <c r="E2471">
        <v>0.26700000000000002</v>
      </c>
      <c r="F2471" s="1">
        <v>3.3799999999999998E-7</v>
      </c>
      <c r="G2471" t="s">
        <v>3328</v>
      </c>
    </row>
    <row r="2472" spans="1:7" x14ac:dyDescent="0.35">
      <c r="A2472" t="s">
        <v>591</v>
      </c>
      <c r="B2472" s="1">
        <v>1E-26</v>
      </c>
      <c r="C2472">
        <v>-0.39932993300000003</v>
      </c>
      <c r="D2472">
        <v>0.43</v>
      </c>
      <c r="E2472">
        <v>0.498</v>
      </c>
      <c r="F2472" s="1">
        <v>3.2299999999999999E-22</v>
      </c>
      <c r="G2472" t="s">
        <v>3328</v>
      </c>
    </row>
    <row r="2473" spans="1:7" x14ac:dyDescent="0.35">
      <c r="A2473" t="s">
        <v>1072</v>
      </c>
      <c r="B2473" s="1">
        <v>3.8600000000000001E-14</v>
      </c>
      <c r="C2473">
        <v>-0.39940330600000001</v>
      </c>
      <c r="D2473">
        <v>0.20499999999999999</v>
      </c>
      <c r="E2473">
        <v>0.251</v>
      </c>
      <c r="F2473" s="1">
        <v>1.2400000000000001E-9</v>
      </c>
      <c r="G2473" t="s">
        <v>3328</v>
      </c>
    </row>
    <row r="2474" spans="1:7" x14ac:dyDescent="0.35">
      <c r="A2474" t="s">
        <v>524</v>
      </c>
      <c r="B2474" s="1">
        <v>6.8500000000000006E-30</v>
      </c>
      <c r="C2474">
        <v>-0.399534575</v>
      </c>
      <c r="D2474">
        <v>0.442</v>
      </c>
      <c r="E2474">
        <v>0.51400000000000001</v>
      </c>
      <c r="F2474" s="1">
        <v>2.2100000000000002E-25</v>
      </c>
      <c r="G2474" t="s">
        <v>3328</v>
      </c>
    </row>
    <row r="2475" spans="1:7" x14ac:dyDescent="0.35">
      <c r="A2475" t="s">
        <v>900</v>
      </c>
      <c r="B2475" s="1">
        <v>4.2599999999999998E-17</v>
      </c>
      <c r="C2475">
        <v>-0.399903271</v>
      </c>
      <c r="D2475">
        <v>0.26700000000000002</v>
      </c>
      <c r="E2475">
        <v>0.32100000000000001</v>
      </c>
      <c r="F2475" s="1">
        <v>1.38E-12</v>
      </c>
      <c r="G2475" t="s">
        <v>3328</v>
      </c>
    </row>
    <row r="2476" spans="1:7" x14ac:dyDescent="0.35">
      <c r="A2476" t="s">
        <v>1628</v>
      </c>
      <c r="B2476" s="1">
        <v>4.4799999999999999E-7</v>
      </c>
      <c r="C2476">
        <v>-0.40016703599999998</v>
      </c>
      <c r="D2476">
        <v>0.22900000000000001</v>
      </c>
      <c r="E2476">
        <v>0.255</v>
      </c>
      <c r="F2476">
        <v>1.4458716999999999E-2</v>
      </c>
      <c r="G2476" t="s">
        <v>3328</v>
      </c>
    </row>
    <row r="2477" spans="1:7" x14ac:dyDescent="0.35">
      <c r="A2477" t="s">
        <v>1010</v>
      </c>
      <c r="B2477" s="1">
        <v>3.98E-15</v>
      </c>
      <c r="C2477">
        <v>-0.40040489899999998</v>
      </c>
      <c r="D2477">
        <v>0.24099999999999999</v>
      </c>
      <c r="E2477">
        <v>0.28999999999999998</v>
      </c>
      <c r="F2477" s="1">
        <v>1.2899999999999999E-10</v>
      </c>
      <c r="G2477" t="s">
        <v>3328</v>
      </c>
    </row>
    <row r="2478" spans="1:7" x14ac:dyDescent="0.35">
      <c r="A2478" t="s">
        <v>1089</v>
      </c>
      <c r="B2478" s="1">
        <v>6.2299999999999997E-14</v>
      </c>
      <c r="C2478">
        <v>-0.40076120799999998</v>
      </c>
      <c r="D2478">
        <v>0.35399999999999998</v>
      </c>
      <c r="E2478">
        <v>0.39400000000000002</v>
      </c>
      <c r="F2478" s="1">
        <v>2.0099999999999999E-9</v>
      </c>
      <c r="G2478" t="s">
        <v>3328</v>
      </c>
    </row>
    <row r="2479" spans="1:7" x14ac:dyDescent="0.35">
      <c r="A2479" t="s">
        <v>562</v>
      </c>
      <c r="B2479" s="1">
        <v>2.5099999999999998E-28</v>
      </c>
      <c r="C2479">
        <v>-0.40076309500000001</v>
      </c>
      <c r="D2479">
        <v>0.55100000000000005</v>
      </c>
      <c r="E2479">
        <v>0.60299999999999998</v>
      </c>
      <c r="F2479" s="1">
        <v>8.1100000000000002E-24</v>
      </c>
      <c r="G2479" t="s">
        <v>3328</v>
      </c>
    </row>
    <row r="2480" spans="1:7" x14ac:dyDescent="0.35">
      <c r="A2480" t="s">
        <v>916</v>
      </c>
      <c r="B2480" s="1">
        <v>1.06E-16</v>
      </c>
      <c r="C2480">
        <v>-0.40079104900000001</v>
      </c>
      <c r="D2480">
        <v>0.35299999999999998</v>
      </c>
      <c r="E2480">
        <v>0.40200000000000002</v>
      </c>
      <c r="F2480" s="1">
        <v>3.42E-12</v>
      </c>
      <c r="G2480" t="s">
        <v>3328</v>
      </c>
    </row>
    <row r="2481" spans="1:7" x14ac:dyDescent="0.35">
      <c r="A2481" t="s">
        <v>967</v>
      </c>
      <c r="B2481" s="1">
        <v>9.7400000000000005E-16</v>
      </c>
      <c r="C2481">
        <v>-0.40085351800000002</v>
      </c>
      <c r="D2481">
        <v>0.34499999999999997</v>
      </c>
      <c r="E2481">
        <v>0.39200000000000002</v>
      </c>
      <c r="F2481" s="1">
        <v>3.1500000000000001E-11</v>
      </c>
      <c r="G2481" t="s">
        <v>3328</v>
      </c>
    </row>
    <row r="2482" spans="1:7" x14ac:dyDescent="0.35">
      <c r="A2482" t="s">
        <v>174</v>
      </c>
      <c r="B2482" s="1">
        <v>2.87E-76</v>
      </c>
      <c r="C2482">
        <v>-0.40127529299999998</v>
      </c>
      <c r="D2482">
        <v>0.98399999999999999</v>
      </c>
      <c r="E2482">
        <v>0.97899999999999998</v>
      </c>
      <c r="F2482" s="1">
        <v>9.2499999999999991E-72</v>
      </c>
      <c r="G2482" t="s">
        <v>3328</v>
      </c>
    </row>
    <row r="2483" spans="1:7" x14ac:dyDescent="0.35">
      <c r="A2483" t="s">
        <v>713</v>
      </c>
      <c r="B2483" s="1">
        <v>2.0599999999999999E-22</v>
      </c>
      <c r="C2483">
        <v>-0.40129211799999998</v>
      </c>
      <c r="D2483">
        <v>0.53800000000000003</v>
      </c>
      <c r="E2483">
        <v>0.59</v>
      </c>
      <c r="F2483" s="1">
        <v>6.6500000000000001E-18</v>
      </c>
      <c r="G2483" t="s">
        <v>3328</v>
      </c>
    </row>
    <row r="2484" spans="1:7" x14ac:dyDescent="0.35">
      <c r="A2484" t="s">
        <v>1159</v>
      </c>
      <c r="B2484" s="1">
        <v>5.3099999999999996E-13</v>
      </c>
      <c r="C2484">
        <v>-0.40162735399999999</v>
      </c>
      <c r="D2484">
        <v>0.248</v>
      </c>
      <c r="E2484">
        <v>0.29099999999999998</v>
      </c>
      <c r="F2484" s="1">
        <v>1.7100000000000001E-8</v>
      </c>
      <c r="G2484" t="s">
        <v>3328</v>
      </c>
    </row>
    <row r="2485" spans="1:7" x14ac:dyDescent="0.35">
      <c r="A2485" t="s">
        <v>1004</v>
      </c>
      <c r="B2485" s="1">
        <v>3.28E-15</v>
      </c>
      <c r="C2485">
        <v>-0.402023415</v>
      </c>
      <c r="D2485">
        <v>0.28699999999999998</v>
      </c>
      <c r="E2485">
        <v>0.33500000000000002</v>
      </c>
      <c r="F2485" s="1">
        <v>1.06E-10</v>
      </c>
      <c r="G2485" t="s">
        <v>3328</v>
      </c>
    </row>
    <row r="2486" spans="1:7" x14ac:dyDescent="0.35">
      <c r="A2486" t="s">
        <v>1276</v>
      </c>
      <c r="B2486" s="1">
        <v>2.2000000000000002E-11</v>
      </c>
      <c r="C2486">
        <v>-0.40202861400000001</v>
      </c>
      <c r="D2486">
        <v>0.36899999999999999</v>
      </c>
      <c r="E2486">
        <v>0.40300000000000002</v>
      </c>
      <c r="F2486" s="1">
        <v>7.0900000000000001E-7</v>
      </c>
      <c r="G2486" t="s">
        <v>3328</v>
      </c>
    </row>
    <row r="2487" spans="1:7" x14ac:dyDescent="0.35">
      <c r="A2487" t="s">
        <v>1239</v>
      </c>
      <c r="B2487" s="1">
        <v>7.1200000000000004E-12</v>
      </c>
      <c r="C2487">
        <v>-0.40219545499999998</v>
      </c>
      <c r="D2487">
        <v>0.308</v>
      </c>
      <c r="E2487">
        <v>0.34799999999999998</v>
      </c>
      <c r="F2487" s="1">
        <v>2.2999999999999999E-7</v>
      </c>
      <c r="G2487" t="s">
        <v>3328</v>
      </c>
    </row>
    <row r="2488" spans="1:7" x14ac:dyDescent="0.35">
      <c r="A2488" t="s">
        <v>1137</v>
      </c>
      <c r="B2488" s="1">
        <v>3.0400000000000002E-13</v>
      </c>
      <c r="C2488">
        <v>-0.40247791199999999</v>
      </c>
      <c r="D2488">
        <v>0.221</v>
      </c>
      <c r="E2488">
        <v>0.26600000000000001</v>
      </c>
      <c r="F2488" s="1">
        <v>9.8199999999999996E-9</v>
      </c>
      <c r="G2488" t="s">
        <v>3328</v>
      </c>
    </row>
    <row r="2489" spans="1:7" x14ac:dyDescent="0.35">
      <c r="A2489" t="s">
        <v>1364</v>
      </c>
      <c r="B2489" s="1">
        <v>2.7399999999999998E-10</v>
      </c>
      <c r="C2489">
        <v>-0.40259719300000002</v>
      </c>
      <c r="D2489">
        <v>0.245</v>
      </c>
      <c r="E2489">
        <v>0.28100000000000003</v>
      </c>
      <c r="F2489" s="1">
        <v>8.8400000000000001E-6</v>
      </c>
      <c r="G2489" t="s">
        <v>3328</v>
      </c>
    </row>
    <row r="2490" spans="1:7" x14ac:dyDescent="0.35">
      <c r="A2490" t="s">
        <v>1109</v>
      </c>
      <c r="B2490" s="1">
        <v>1.3799999999999999E-13</v>
      </c>
      <c r="C2490">
        <v>-0.40307865300000001</v>
      </c>
      <c r="D2490">
        <v>0.28499999999999998</v>
      </c>
      <c r="E2490">
        <v>0.32900000000000001</v>
      </c>
      <c r="F2490" s="1">
        <v>4.4599999999999999E-9</v>
      </c>
      <c r="G2490" t="s">
        <v>3328</v>
      </c>
    </row>
    <row r="2491" spans="1:7" x14ac:dyDescent="0.35">
      <c r="A2491" t="s">
        <v>983</v>
      </c>
      <c r="B2491" s="1">
        <v>1.6300000000000001E-15</v>
      </c>
      <c r="C2491">
        <v>-0.40310757200000003</v>
      </c>
      <c r="D2491">
        <v>0.34499999999999997</v>
      </c>
      <c r="E2491">
        <v>0.39200000000000002</v>
      </c>
      <c r="F2491" s="1">
        <v>5.2599999999999998E-11</v>
      </c>
      <c r="G2491" t="s">
        <v>3328</v>
      </c>
    </row>
    <row r="2492" spans="1:7" x14ac:dyDescent="0.35">
      <c r="A2492" t="s">
        <v>686</v>
      </c>
      <c r="B2492" s="1">
        <v>3.77E-23</v>
      </c>
      <c r="C2492">
        <v>-0.40347728599999999</v>
      </c>
      <c r="D2492">
        <v>0.49399999999999999</v>
      </c>
      <c r="E2492">
        <v>0.54800000000000004</v>
      </c>
      <c r="F2492" s="1">
        <v>1.2200000000000001E-18</v>
      </c>
      <c r="G2492" t="s">
        <v>3328</v>
      </c>
    </row>
    <row r="2493" spans="1:7" x14ac:dyDescent="0.35">
      <c r="A2493" t="s">
        <v>1532</v>
      </c>
      <c r="B2493" s="1">
        <v>4.5200000000000001E-8</v>
      </c>
      <c r="C2493">
        <v>-0.40350457099999998</v>
      </c>
      <c r="D2493">
        <v>0.36099999999999999</v>
      </c>
      <c r="E2493">
        <v>0.38200000000000001</v>
      </c>
      <c r="F2493">
        <v>1.4587269999999999E-3</v>
      </c>
      <c r="G2493" t="s">
        <v>3328</v>
      </c>
    </row>
    <row r="2494" spans="1:7" x14ac:dyDescent="0.35">
      <c r="A2494" t="s">
        <v>1353</v>
      </c>
      <c r="B2494" s="1">
        <v>2.1999999999999999E-10</v>
      </c>
      <c r="C2494">
        <v>-0.40382424300000003</v>
      </c>
      <c r="D2494">
        <v>0.22900000000000001</v>
      </c>
      <c r="E2494">
        <v>0.26600000000000001</v>
      </c>
      <c r="F2494" s="1">
        <v>7.1199999999999996E-6</v>
      </c>
      <c r="G2494" t="s">
        <v>3328</v>
      </c>
    </row>
    <row r="2495" spans="1:7" x14ac:dyDescent="0.35">
      <c r="A2495" t="s">
        <v>1274</v>
      </c>
      <c r="B2495" s="1">
        <v>2.09E-11</v>
      </c>
      <c r="C2495">
        <v>-0.40436817000000003</v>
      </c>
      <c r="D2495">
        <v>0.217</v>
      </c>
      <c r="E2495">
        <v>0.25700000000000001</v>
      </c>
      <c r="F2495" s="1">
        <v>6.75E-7</v>
      </c>
      <c r="G2495" t="s">
        <v>3328</v>
      </c>
    </row>
    <row r="2496" spans="1:7" x14ac:dyDescent="0.35">
      <c r="A2496" t="s">
        <v>1138</v>
      </c>
      <c r="B2496" s="1">
        <v>3.0600000000000001E-13</v>
      </c>
      <c r="C2496">
        <v>-0.40444990800000002</v>
      </c>
      <c r="D2496">
        <v>0.253</v>
      </c>
      <c r="E2496">
        <v>0.29599999999999999</v>
      </c>
      <c r="F2496" s="1">
        <v>9.87E-9</v>
      </c>
      <c r="G2496" t="s">
        <v>3328</v>
      </c>
    </row>
    <row r="2497" spans="1:7" x14ac:dyDescent="0.35">
      <c r="A2497" t="s">
        <v>1321</v>
      </c>
      <c r="B2497" s="1">
        <v>8.76E-11</v>
      </c>
      <c r="C2497">
        <v>-0.40454109700000002</v>
      </c>
      <c r="D2497">
        <v>0.375</v>
      </c>
      <c r="E2497">
        <v>0.40500000000000003</v>
      </c>
      <c r="F2497" s="1">
        <v>2.83E-6</v>
      </c>
      <c r="G2497" t="s">
        <v>3328</v>
      </c>
    </row>
    <row r="2498" spans="1:7" x14ac:dyDescent="0.35">
      <c r="A2498" t="s">
        <v>1362</v>
      </c>
      <c r="B2498" s="1">
        <v>2.6500000000000002E-10</v>
      </c>
      <c r="C2498">
        <v>-0.404544236</v>
      </c>
      <c r="D2498">
        <v>0.251</v>
      </c>
      <c r="E2498">
        <v>0.28699999999999998</v>
      </c>
      <c r="F2498" s="1">
        <v>8.5499999999999995E-6</v>
      </c>
      <c r="G2498" t="s">
        <v>3328</v>
      </c>
    </row>
    <row r="2499" spans="1:7" x14ac:dyDescent="0.35">
      <c r="A2499" t="s">
        <v>1133</v>
      </c>
      <c r="B2499" s="1">
        <v>2.48E-13</v>
      </c>
      <c r="C2499">
        <v>-0.404744045</v>
      </c>
      <c r="D2499">
        <v>0.26500000000000001</v>
      </c>
      <c r="E2499">
        <v>0.309</v>
      </c>
      <c r="F2499" s="1">
        <v>8.02E-9</v>
      </c>
      <c r="G2499" t="s">
        <v>3328</v>
      </c>
    </row>
    <row r="2500" spans="1:7" x14ac:dyDescent="0.35">
      <c r="A2500" t="s">
        <v>757</v>
      </c>
      <c r="B2500" s="1">
        <v>9.1100000000000003E-21</v>
      </c>
      <c r="C2500">
        <v>-0.40499232600000001</v>
      </c>
      <c r="D2500">
        <v>0.36699999999999999</v>
      </c>
      <c r="E2500">
        <v>0.42499999999999999</v>
      </c>
      <c r="F2500" s="1">
        <v>2.9399999999999999E-16</v>
      </c>
      <c r="G2500" t="s">
        <v>3328</v>
      </c>
    </row>
    <row r="2501" spans="1:7" x14ac:dyDescent="0.35">
      <c r="A2501" t="s">
        <v>1162</v>
      </c>
      <c r="B2501" s="1">
        <v>5.8800000000000002E-13</v>
      </c>
      <c r="C2501">
        <v>-0.4050684</v>
      </c>
      <c r="D2501">
        <v>0.23499999999999999</v>
      </c>
      <c r="E2501">
        <v>0.27700000000000002</v>
      </c>
      <c r="F2501" s="1">
        <v>1.9000000000000001E-8</v>
      </c>
      <c r="G2501" t="s">
        <v>3328</v>
      </c>
    </row>
    <row r="2502" spans="1:7" x14ac:dyDescent="0.35">
      <c r="A2502" t="s">
        <v>1462</v>
      </c>
      <c r="B2502" s="1">
        <v>7.9300000000000005E-9</v>
      </c>
      <c r="C2502">
        <v>-0.40516317699999999</v>
      </c>
      <c r="D2502">
        <v>0.29799999999999999</v>
      </c>
      <c r="E2502">
        <v>0.32900000000000001</v>
      </c>
      <c r="F2502">
        <v>2.5606700000000001E-4</v>
      </c>
      <c r="G2502" t="s">
        <v>3328</v>
      </c>
    </row>
    <row r="2503" spans="1:7" x14ac:dyDescent="0.35">
      <c r="A2503" t="s">
        <v>931</v>
      </c>
      <c r="B2503" s="1">
        <v>1.6600000000000001E-16</v>
      </c>
      <c r="C2503">
        <v>-0.405188887</v>
      </c>
      <c r="D2503">
        <v>0.378</v>
      </c>
      <c r="E2503">
        <v>0.42699999999999999</v>
      </c>
      <c r="F2503" s="1">
        <v>5.3699999999999999E-12</v>
      </c>
      <c r="G2503" t="s">
        <v>3328</v>
      </c>
    </row>
    <row r="2504" spans="1:7" x14ac:dyDescent="0.35">
      <c r="A2504" t="s">
        <v>1260</v>
      </c>
      <c r="B2504" s="1">
        <v>1.4900000000000002E-11</v>
      </c>
      <c r="C2504">
        <v>-0.40528231999999997</v>
      </c>
      <c r="D2504">
        <v>0.247</v>
      </c>
      <c r="E2504">
        <v>0.28699999999999998</v>
      </c>
      <c r="F2504" s="1">
        <v>4.8100000000000003E-7</v>
      </c>
      <c r="G2504" t="s">
        <v>3328</v>
      </c>
    </row>
    <row r="2505" spans="1:7" x14ac:dyDescent="0.35">
      <c r="A2505" t="s">
        <v>1129</v>
      </c>
      <c r="B2505" s="1">
        <v>2.2799999999999999E-13</v>
      </c>
      <c r="C2505">
        <v>-0.40538784700000002</v>
      </c>
      <c r="D2505">
        <v>0.214</v>
      </c>
      <c r="E2505">
        <v>0.25800000000000001</v>
      </c>
      <c r="F2505" s="1">
        <v>7.3600000000000002E-9</v>
      </c>
      <c r="G2505" t="s">
        <v>3328</v>
      </c>
    </row>
    <row r="2506" spans="1:7" x14ac:dyDescent="0.35">
      <c r="A2506" t="s">
        <v>1335</v>
      </c>
      <c r="B2506" s="1">
        <v>1.3100000000000001E-10</v>
      </c>
      <c r="C2506">
        <v>-0.40564720100000001</v>
      </c>
      <c r="D2506">
        <v>0.29799999999999999</v>
      </c>
      <c r="E2506">
        <v>0.33400000000000002</v>
      </c>
      <c r="F2506" s="1">
        <v>4.2300000000000002E-6</v>
      </c>
      <c r="G2506" t="s">
        <v>3328</v>
      </c>
    </row>
    <row r="2507" spans="1:7" x14ac:dyDescent="0.35">
      <c r="A2507" t="s">
        <v>631</v>
      </c>
      <c r="B2507" s="1">
        <v>3.6299999999999998E-25</v>
      </c>
      <c r="C2507">
        <v>-0.40568949799999998</v>
      </c>
      <c r="D2507">
        <v>0.46200000000000002</v>
      </c>
      <c r="E2507">
        <v>0.52100000000000002</v>
      </c>
      <c r="F2507" s="1">
        <v>1.17E-20</v>
      </c>
      <c r="G2507" t="s">
        <v>3328</v>
      </c>
    </row>
    <row r="2508" spans="1:7" x14ac:dyDescent="0.35">
      <c r="A2508" t="s">
        <v>985</v>
      </c>
      <c r="B2508" s="1">
        <v>1.6800000000000001E-15</v>
      </c>
      <c r="C2508">
        <v>-0.406091645</v>
      </c>
      <c r="D2508">
        <v>0.44600000000000001</v>
      </c>
      <c r="E2508">
        <v>0.48599999999999999</v>
      </c>
      <c r="F2508" s="1">
        <v>5.4199999999999998E-11</v>
      </c>
      <c r="G2508" t="s">
        <v>3328</v>
      </c>
    </row>
    <row r="2509" spans="1:7" x14ac:dyDescent="0.35">
      <c r="A2509" t="s">
        <v>1205</v>
      </c>
      <c r="B2509" s="1">
        <v>2.0999999999999999E-12</v>
      </c>
      <c r="C2509">
        <v>-0.40671793000000001</v>
      </c>
      <c r="D2509">
        <v>0.371</v>
      </c>
      <c r="E2509">
        <v>0.41099999999999998</v>
      </c>
      <c r="F2509" s="1">
        <v>6.7700000000000004E-8</v>
      </c>
      <c r="G2509" t="s">
        <v>3328</v>
      </c>
    </row>
    <row r="2510" spans="1:7" x14ac:dyDescent="0.35">
      <c r="A2510" t="s">
        <v>1025</v>
      </c>
      <c r="B2510" s="1">
        <v>5.8100000000000001E-15</v>
      </c>
      <c r="C2510">
        <v>-0.40672775500000002</v>
      </c>
      <c r="D2510">
        <v>0.28699999999999998</v>
      </c>
      <c r="E2510">
        <v>0.33500000000000002</v>
      </c>
      <c r="F2510" s="1">
        <v>1.88E-10</v>
      </c>
      <c r="G2510" t="s">
        <v>3328</v>
      </c>
    </row>
    <row r="2511" spans="1:7" x14ac:dyDescent="0.35">
      <c r="A2511" t="s">
        <v>852</v>
      </c>
      <c r="B2511" s="1">
        <v>3.9299999999999999E-18</v>
      </c>
      <c r="C2511">
        <v>-0.40687529700000002</v>
      </c>
      <c r="D2511">
        <v>0.28399999999999997</v>
      </c>
      <c r="E2511">
        <v>0.33900000000000002</v>
      </c>
      <c r="F2511" s="1">
        <v>1.2699999999999999E-13</v>
      </c>
      <c r="G2511" t="s">
        <v>3328</v>
      </c>
    </row>
    <row r="2512" spans="1:7" x14ac:dyDescent="0.35">
      <c r="A2512" t="s">
        <v>1047</v>
      </c>
      <c r="B2512" s="1">
        <v>1.5699999999999999E-14</v>
      </c>
      <c r="C2512">
        <v>-0.40709990400000001</v>
      </c>
      <c r="D2512">
        <v>0.26700000000000002</v>
      </c>
      <c r="E2512">
        <v>0.314</v>
      </c>
      <c r="F2512" s="1">
        <v>5.0700000000000001E-10</v>
      </c>
      <c r="G2512" t="s">
        <v>3328</v>
      </c>
    </row>
    <row r="2513" spans="1:7" x14ac:dyDescent="0.35">
      <c r="A2513" t="s">
        <v>1241</v>
      </c>
      <c r="B2513" s="1">
        <v>7.6500000000000007E-12</v>
      </c>
      <c r="C2513">
        <v>-0.40717307400000002</v>
      </c>
      <c r="D2513">
        <v>0.21099999999999999</v>
      </c>
      <c r="E2513">
        <v>0.25</v>
      </c>
      <c r="F2513" s="1">
        <v>2.4699999999999998E-7</v>
      </c>
      <c r="G2513" t="s">
        <v>3328</v>
      </c>
    </row>
    <row r="2514" spans="1:7" x14ac:dyDescent="0.35">
      <c r="A2514" t="s">
        <v>1101</v>
      </c>
      <c r="B2514" s="1">
        <v>8.5599999999999996E-14</v>
      </c>
      <c r="C2514">
        <v>-0.40728484599999998</v>
      </c>
      <c r="D2514">
        <v>0.246</v>
      </c>
      <c r="E2514">
        <v>0.29099999999999998</v>
      </c>
      <c r="F2514" s="1">
        <v>2.76E-9</v>
      </c>
      <c r="G2514" t="s">
        <v>3328</v>
      </c>
    </row>
    <row r="2515" spans="1:7" x14ac:dyDescent="0.35">
      <c r="A2515" t="s">
        <v>946</v>
      </c>
      <c r="B2515" s="1">
        <v>2.9299999999999998E-16</v>
      </c>
      <c r="C2515">
        <v>-0.407380672</v>
      </c>
      <c r="D2515">
        <v>0.46600000000000003</v>
      </c>
      <c r="E2515">
        <v>0.502</v>
      </c>
      <c r="F2515" s="1">
        <v>9.4700000000000006E-12</v>
      </c>
      <c r="G2515" t="s">
        <v>3328</v>
      </c>
    </row>
    <row r="2516" spans="1:7" x14ac:dyDescent="0.35">
      <c r="A2516" t="s">
        <v>763</v>
      </c>
      <c r="B2516" s="1">
        <v>1.74E-20</v>
      </c>
      <c r="C2516">
        <v>-0.40744958100000001</v>
      </c>
      <c r="D2516">
        <v>0.34</v>
      </c>
      <c r="E2516">
        <v>0.39900000000000002</v>
      </c>
      <c r="F2516" s="1">
        <v>5.6100000000000004E-16</v>
      </c>
      <c r="G2516" t="s">
        <v>3328</v>
      </c>
    </row>
    <row r="2517" spans="1:7" x14ac:dyDescent="0.35">
      <c r="A2517" t="s">
        <v>793</v>
      </c>
      <c r="B2517" s="1">
        <v>1.11E-19</v>
      </c>
      <c r="C2517">
        <v>-0.40818652700000002</v>
      </c>
      <c r="D2517">
        <v>0.43099999999999999</v>
      </c>
      <c r="E2517">
        <v>0.48</v>
      </c>
      <c r="F2517" s="1">
        <v>3.5900000000000004E-15</v>
      </c>
      <c r="G2517" t="s">
        <v>3328</v>
      </c>
    </row>
    <row r="2518" spans="1:7" x14ac:dyDescent="0.35">
      <c r="A2518" t="s">
        <v>1312</v>
      </c>
      <c r="B2518" s="1">
        <v>6.7999999999999998E-11</v>
      </c>
      <c r="C2518">
        <v>-0.40837556800000002</v>
      </c>
      <c r="D2518">
        <v>0.31</v>
      </c>
      <c r="E2518">
        <v>0.34499999999999997</v>
      </c>
      <c r="F2518" s="1">
        <v>2.2000000000000001E-6</v>
      </c>
      <c r="G2518" t="s">
        <v>3328</v>
      </c>
    </row>
    <row r="2519" spans="1:7" x14ac:dyDescent="0.35">
      <c r="A2519" t="s">
        <v>939</v>
      </c>
      <c r="B2519" s="1">
        <v>2.3299999999999999E-16</v>
      </c>
      <c r="C2519">
        <v>-0.40865407199999998</v>
      </c>
      <c r="D2519">
        <v>0.498</v>
      </c>
      <c r="E2519">
        <v>0.53400000000000003</v>
      </c>
      <c r="F2519" s="1">
        <v>7.5200000000000003E-12</v>
      </c>
      <c r="G2519" t="s">
        <v>3328</v>
      </c>
    </row>
    <row r="2520" spans="1:7" x14ac:dyDescent="0.35">
      <c r="A2520" t="s">
        <v>1324</v>
      </c>
      <c r="B2520" s="1">
        <v>1.01E-10</v>
      </c>
      <c r="C2520">
        <v>-0.40887631899999999</v>
      </c>
      <c r="D2520">
        <v>0.216</v>
      </c>
      <c r="E2520">
        <v>0.252</v>
      </c>
      <c r="F2520" s="1">
        <v>3.2499999999999998E-6</v>
      </c>
      <c r="G2520" t="s">
        <v>3328</v>
      </c>
    </row>
    <row r="2521" spans="1:7" x14ac:dyDescent="0.35">
      <c r="A2521" t="s">
        <v>1104</v>
      </c>
      <c r="B2521" s="1">
        <v>9.4999999999999999E-14</v>
      </c>
      <c r="C2521">
        <v>-0.409210935</v>
      </c>
      <c r="D2521">
        <v>0.22700000000000001</v>
      </c>
      <c r="E2521">
        <v>0.27300000000000002</v>
      </c>
      <c r="F2521" s="1">
        <v>3.0699999999999999E-9</v>
      </c>
      <c r="G2521" t="s">
        <v>3328</v>
      </c>
    </row>
    <row r="2522" spans="1:7" x14ac:dyDescent="0.35">
      <c r="A2522" t="s">
        <v>842</v>
      </c>
      <c r="B2522" s="1">
        <v>2.1899999999999999E-18</v>
      </c>
      <c r="C2522">
        <v>-0.40952648899999999</v>
      </c>
      <c r="D2522">
        <v>0.71499999999999997</v>
      </c>
      <c r="E2522">
        <v>0.73</v>
      </c>
      <c r="F2522" s="1">
        <v>7.0799999999999999E-14</v>
      </c>
      <c r="G2522" t="s">
        <v>3328</v>
      </c>
    </row>
    <row r="2523" spans="1:7" x14ac:dyDescent="0.35">
      <c r="A2523" t="s">
        <v>1292</v>
      </c>
      <c r="B2523" s="1">
        <v>3.5199999999999999E-11</v>
      </c>
      <c r="C2523">
        <v>-0.40984452300000002</v>
      </c>
      <c r="D2523">
        <v>0.24099999999999999</v>
      </c>
      <c r="E2523">
        <v>0.28000000000000003</v>
      </c>
      <c r="F2523" s="1">
        <v>1.1400000000000001E-6</v>
      </c>
      <c r="G2523" t="s">
        <v>3328</v>
      </c>
    </row>
    <row r="2524" spans="1:7" x14ac:dyDescent="0.35">
      <c r="A2524" t="s">
        <v>779</v>
      </c>
      <c r="B2524" s="1">
        <v>3.9999999999999998E-20</v>
      </c>
      <c r="C2524">
        <v>-0.40998896400000001</v>
      </c>
      <c r="D2524">
        <v>0.41399999999999998</v>
      </c>
      <c r="E2524">
        <v>0.46899999999999997</v>
      </c>
      <c r="F2524" s="1">
        <v>1.2900000000000001E-15</v>
      </c>
      <c r="G2524" t="s">
        <v>3328</v>
      </c>
    </row>
    <row r="2525" spans="1:7" x14ac:dyDescent="0.35">
      <c r="A2525" t="s">
        <v>606</v>
      </c>
      <c r="B2525" s="1">
        <v>2.6699999999999999E-26</v>
      </c>
      <c r="C2525">
        <v>-0.40999501399999999</v>
      </c>
      <c r="D2525">
        <v>0.379</v>
      </c>
      <c r="E2525">
        <v>0.46500000000000002</v>
      </c>
      <c r="F2525" s="1">
        <v>8.6000000000000007E-22</v>
      </c>
      <c r="G2525" t="s">
        <v>3328</v>
      </c>
    </row>
    <row r="2526" spans="1:7" x14ac:dyDescent="0.35">
      <c r="A2526" t="s">
        <v>355</v>
      </c>
      <c r="B2526" s="1">
        <v>5.1100000000000002E-42</v>
      </c>
      <c r="C2526">
        <v>-0.41002972999999998</v>
      </c>
      <c r="D2526">
        <v>0.70299999999999996</v>
      </c>
      <c r="E2526">
        <v>0.75700000000000001</v>
      </c>
      <c r="F2526" s="1">
        <v>1.6499999999999999E-37</v>
      </c>
      <c r="G2526" t="s">
        <v>3328</v>
      </c>
    </row>
    <row r="2527" spans="1:7" x14ac:dyDescent="0.35">
      <c r="A2527" t="s">
        <v>862</v>
      </c>
      <c r="B2527" s="1">
        <v>5.93E-18</v>
      </c>
      <c r="C2527">
        <v>-0.41007616299999999</v>
      </c>
      <c r="D2527">
        <v>0.27600000000000002</v>
      </c>
      <c r="E2527">
        <v>0.33100000000000002</v>
      </c>
      <c r="F2527" s="1">
        <v>1.9099999999999999E-13</v>
      </c>
      <c r="G2527" t="s">
        <v>3328</v>
      </c>
    </row>
    <row r="2528" spans="1:7" x14ac:dyDescent="0.35">
      <c r="A2528" t="s">
        <v>758</v>
      </c>
      <c r="B2528" s="1">
        <v>1.02E-20</v>
      </c>
      <c r="C2528">
        <v>-0.41044543700000002</v>
      </c>
      <c r="D2528">
        <v>0.26600000000000001</v>
      </c>
      <c r="E2528">
        <v>0.32600000000000001</v>
      </c>
      <c r="F2528" s="1">
        <v>3.2999999999999999E-16</v>
      </c>
      <c r="G2528" t="s">
        <v>3328</v>
      </c>
    </row>
    <row r="2529" spans="1:7" x14ac:dyDescent="0.35">
      <c r="A2529" t="s">
        <v>819</v>
      </c>
      <c r="B2529" s="1">
        <v>6.3000000000000002E-19</v>
      </c>
      <c r="C2529">
        <v>-0.41054850900000001</v>
      </c>
      <c r="D2529">
        <v>0.47</v>
      </c>
      <c r="E2529">
        <v>0.52</v>
      </c>
      <c r="F2529" s="1">
        <v>2.0299999999999999E-14</v>
      </c>
      <c r="G2529" t="s">
        <v>3328</v>
      </c>
    </row>
    <row r="2530" spans="1:7" x14ac:dyDescent="0.35">
      <c r="A2530" t="s">
        <v>970</v>
      </c>
      <c r="B2530" s="1">
        <v>1.03E-15</v>
      </c>
      <c r="C2530">
        <v>-0.41060074299999999</v>
      </c>
      <c r="D2530">
        <v>0.31</v>
      </c>
      <c r="E2530">
        <v>0.35699999999999998</v>
      </c>
      <c r="F2530" s="1">
        <v>3.3299999999999997E-11</v>
      </c>
      <c r="G2530" t="s">
        <v>3328</v>
      </c>
    </row>
    <row r="2531" spans="1:7" x14ac:dyDescent="0.35">
      <c r="A2531" t="s">
        <v>1219</v>
      </c>
      <c r="B2531" s="1">
        <v>3.22E-12</v>
      </c>
      <c r="C2531">
        <v>-0.410705508</v>
      </c>
      <c r="D2531">
        <v>0.249</v>
      </c>
      <c r="E2531">
        <v>0.29099999999999998</v>
      </c>
      <c r="F2531" s="1">
        <v>1.04E-7</v>
      </c>
      <c r="G2531" t="s">
        <v>3328</v>
      </c>
    </row>
    <row r="2532" spans="1:7" x14ac:dyDescent="0.35">
      <c r="A2532" t="s">
        <v>1556</v>
      </c>
      <c r="B2532" s="1">
        <v>6.7200000000000006E-8</v>
      </c>
      <c r="C2532">
        <v>-0.41111477299999999</v>
      </c>
      <c r="D2532">
        <v>0.97899999999999998</v>
      </c>
      <c r="E2532">
        <v>0.97199999999999998</v>
      </c>
      <c r="F2532">
        <v>2.1690360000000001E-3</v>
      </c>
      <c r="G2532" t="s">
        <v>3328</v>
      </c>
    </row>
    <row r="2533" spans="1:7" x14ac:dyDescent="0.35">
      <c r="A2533" t="s">
        <v>1366</v>
      </c>
      <c r="B2533" s="1">
        <v>2.8799999999999999E-10</v>
      </c>
      <c r="C2533">
        <v>-0.41168390900000001</v>
      </c>
      <c r="D2533">
        <v>0.437</v>
      </c>
      <c r="E2533">
        <v>0.46400000000000002</v>
      </c>
      <c r="F2533" s="1">
        <v>9.3000000000000007E-6</v>
      </c>
      <c r="G2533" t="s">
        <v>3328</v>
      </c>
    </row>
    <row r="2534" spans="1:7" x14ac:dyDescent="0.35">
      <c r="A2534" t="s">
        <v>1142</v>
      </c>
      <c r="B2534" s="1">
        <v>3.2900000000000001E-13</v>
      </c>
      <c r="C2534">
        <v>-0.41199690100000003</v>
      </c>
      <c r="D2534">
        <v>0.21299999999999999</v>
      </c>
      <c r="E2534">
        <v>0.25700000000000001</v>
      </c>
      <c r="F2534" s="1">
        <v>1.0600000000000001E-8</v>
      </c>
      <c r="G2534" t="s">
        <v>3328</v>
      </c>
    </row>
    <row r="2535" spans="1:7" x14ac:dyDescent="0.35">
      <c r="A2535" t="s">
        <v>959</v>
      </c>
      <c r="B2535" s="1">
        <v>5.3700000000000005E-16</v>
      </c>
      <c r="C2535">
        <v>-0.41215934199999998</v>
      </c>
      <c r="D2535">
        <v>0.33300000000000002</v>
      </c>
      <c r="E2535">
        <v>0.38</v>
      </c>
      <c r="F2535" s="1">
        <v>1.7300000000000001E-11</v>
      </c>
      <c r="G2535" t="s">
        <v>3328</v>
      </c>
    </row>
    <row r="2536" spans="1:7" x14ac:dyDescent="0.35">
      <c r="A2536" t="s">
        <v>1281</v>
      </c>
      <c r="B2536" s="1">
        <v>2.5600000000000001E-11</v>
      </c>
      <c r="C2536">
        <v>-0.41237821400000002</v>
      </c>
      <c r="D2536">
        <v>0.26600000000000001</v>
      </c>
      <c r="E2536">
        <v>0.30499999999999999</v>
      </c>
      <c r="F2536" s="1">
        <v>8.2600000000000001E-7</v>
      </c>
      <c r="G2536" t="s">
        <v>3328</v>
      </c>
    </row>
    <row r="2537" spans="1:7" x14ac:dyDescent="0.35">
      <c r="A2537" t="s">
        <v>821</v>
      </c>
      <c r="B2537" s="1">
        <v>8.0799999999999996E-19</v>
      </c>
      <c r="C2537">
        <v>-0.412740367</v>
      </c>
      <c r="D2537">
        <v>0.55900000000000005</v>
      </c>
      <c r="E2537">
        <v>0.59299999999999997</v>
      </c>
      <c r="F2537" s="1">
        <v>2.61E-14</v>
      </c>
      <c r="G2537" t="s">
        <v>3328</v>
      </c>
    </row>
    <row r="2538" spans="1:7" x14ac:dyDescent="0.35">
      <c r="A2538" t="s">
        <v>780</v>
      </c>
      <c r="B2538" s="1">
        <v>4.0199999999999998E-20</v>
      </c>
      <c r="C2538">
        <v>-0.41292309500000002</v>
      </c>
      <c r="D2538">
        <v>0.33700000000000002</v>
      </c>
      <c r="E2538">
        <v>0.39400000000000002</v>
      </c>
      <c r="F2538" s="1">
        <v>1.3E-15</v>
      </c>
      <c r="G2538" t="s">
        <v>3328</v>
      </c>
    </row>
    <row r="2539" spans="1:7" x14ac:dyDescent="0.35">
      <c r="A2539" t="s">
        <v>1253</v>
      </c>
      <c r="B2539" s="1">
        <v>1.24E-11</v>
      </c>
      <c r="C2539">
        <v>-0.41360725999999998</v>
      </c>
      <c r="D2539">
        <v>0.38800000000000001</v>
      </c>
      <c r="E2539">
        <v>0.42199999999999999</v>
      </c>
      <c r="F2539" s="1">
        <v>3.9999999999999998E-7</v>
      </c>
      <c r="G2539" t="s">
        <v>3328</v>
      </c>
    </row>
    <row r="2540" spans="1:7" x14ac:dyDescent="0.35">
      <c r="A2540" t="s">
        <v>1164</v>
      </c>
      <c r="B2540" s="1">
        <v>5.9599999999999998E-13</v>
      </c>
      <c r="C2540">
        <v>-0.41395106100000001</v>
      </c>
      <c r="D2540">
        <v>0.57399999999999995</v>
      </c>
      <c r="E2540">
        <v>0.58899999999999997</v>
      </c>
      <c r="F2540" s="1">
        <v>1.92E-8</v>
      </c>
      <c r="G2540" t="s">
        <v>3328</v>
      </c>
    </row>
    <row r="2541" spans="1:7" x14ac:dyDescent="0.35">
      <c r="A2541" t="s">
        <v>979</v>
      </c>
      <c r="B2541" s="1">
        <v>1.5700000000000001E-15</v>
      </c>
      <c r="C2541">
        <v>-0.41408834100000003</v>
      </c>
      <c r="D2541">
        <v>0.23100000000000001</v>
      </c>
      <c r="E2541">
        <v>0.28000000000000003</v>
      </c>
      <c r="F2541" s="1">
        <v>5.0699999999999997E-11</v>
      </c>
      <c r="G2541" t="s">
        <v>3328</v>
      </c>
    </row>
    <row r="2542" spans="1:7" x14ac:dyDescent="0.35">
      <c r="A2542" t="s">
        <v>955</v>
      </c>
      <c r="B2542" s="1">
        <v>3.9399999999999999E-16</v>
      </c>
      <c r="C2542">
        <v>-0.41423052900000001</v>
      </c>
      <c r="D2542">
        <v>0.36899999999999999</v>
      </c>
      <c r="E2542">
        <v>0.41799999999999998</v>
      </c>
      <c r="F2542" s="1">
        <v>1.27E-11</v>
      </c>
      <c r="G2542" t="s">
        <v>3328</v>
      </c>
    </row>
    <row r="2543" spans="1:7" x14ac:dyDescent="0.35">
      <c r="A2543" t="s">
        <v>798</v>
      </c>
      <c r="B2543" s="1">
        <v>1.43E-19</v>
      </c>
      <c r="C2543">
        <v>-0.41455586700000002</v>
      </c>
      <c r="D2543">
        <v>0.41099999999999998</v>
      </c>
      <c r="E2543">
        <v>0.46100000000000002</v>
      </c>
      <c r="F2543" s="1">
        <v>4.5999999999999998E-15</v>
      </c>
      <c r="G2543" t="s">
        <v>3328</v>
      </c>
    </row>
    <row r="2544" spans="1:7" x14ac:dyDescent="0.35">
      <c r="A2544" t="s">
        <v>717</v>
      </c>
      <c r="B2544" s="1">
        <v>2.2499999999999999E-22</v>
      </c>
      <c r="C2544">
        <v>-0.414690744</v>
      </c>
      <c r="D2544">
        <v>0.38800000000000001</v>
      </c>
      <c r="E2544">
        <v>0.45</v>
      </c>
      <c r="F2544" s="1">
        <v>7.2700000000000006E-18</v>
      </c>
      <c r="G2544" t="s">
        <v>3328</v>
      </c>
    </row>
    <row r="2545" spans="1:7" x14ac:dyDescent="0.35">
      <c r="A2545" t="s">
        <v>1413</v>
      </c>
      <c r="B2545" s="1">
        <v>1.5799999999999999E-9</v>
      </c>
      <c r="C2545">
        <v>-0.41512851499999998</v>
      </c>
      <c r="D2545">
        <v>0.39400000000000002</v>
      </c>
      <c r="E2545">
        <v>0.42099999999999999</v>
      </c>
      <c r="F2545" s="1">
        <v>5.1100000000000002E-5</v>
      </c>
      <c r="G2545" t="s">
        <v>3328</v>
      </c>
    </row>
    <row r="2546" spans="1:7" x14ac:dyDescent="0.35">
      <c r="A2546" t="s">
        <v>1100</v>
      </c>
      <c r="B2546" s="1">
        <v>8.2500000000000002E-14</v>
      </c>
      <c r="C2546">
        <v>-0.41513647399999998</v>
      </c>
      <c r="D2546">
        <v>0.29399999999999998</v>
      </c>
      <c r="E2546">
        <v>0.34100000000000003</v>
      </c>
      <c r="F2546" s="1">
        <v>2.6599999999999999E-9</v>
      </c>
      <c r="G2546" t="s">
        <v>3328</v>
      </c>
    </row>
    <row r="2547" spans="1:7" x14ac:dyDescent="0.35">
      <c r="A2547" t="s">
        <v>989</v>
      </c>
      <c r="B2547" s="1">
        <v>1.82E-15</v>
      </c>
      <c r="C2547">
        <v>-0.415246316</v>
      </c>
      <c r="D2547">
        <v>0.96</v>
      </c>
      <c r="E2547">
        <v>0.95199999999999996</v>
      </c>
      <c r="F2547" s="1">
        <v>5.8899999999999998E-11</v>
      </c>
      <c r="G2547" t="s">
        <v>3328</v>
      </c>
    </row>
    <row r="2548" spans="1:7" x14ac:dyDescent="0.35">
      <c r="A2548" t="s">
        <v>775</v>
      </c>
      <c r="B2548" s="1">
        <v>3.0199999999999997E-20</v>
      </c>
      <c r="C2548">
        <v>-0.41553564199999998</v>
      </c>
      <c r="D2548">
        <v>0.25700000000000001</v>
      </c>
      <c r="E2548">
        <v>0.316</v>
      </c>
      <c r="F2548" s="1">
        <v>9.7300000000000003E-16</v>
      </c>
      <c r="G2548" t="s">
        <v>3328</v>
      </c>
    </row>
    <row r="2549" spans="1:7" x14ac:dyDescent="0.35">
      <c r="A2549" t="s">
        <v>1187</v>
      </c>
      <c r="B2549" s="1">
        <v>1.13E-12</v>
      </c>
      <c r="C2549">
        <v>-0.41580154400000002</v>
      </c>
      <c r="D2549">
        <v>0.29899999999999999</v>
      </c>
      <c r="E2549">
        <v>0.34100000000000003</v>
      </c>
      <c r="F2549" s="1">
        <v>3.6500000000000003E-8</v>
      </c>
      <c r="G2549" t="s">
        <v>3328</v>
      </c>
    </row>
    <row r="2550" spans="1:7" x14ac:dyDescent="0.35">
      <c r="A2550" t="s">
        <v>994</v>
      </c>
      <c r="B2550" s="1">
        <v>2.1999999999999999E-15</v>
      </c>
      <c r="C2550">
        <v>-0.41580685899999997</v>
      </c>
      <c r="D2550">
        <v>0.35</v>
      </c>
      <c r="E2550">
        <v>0.39500000000000002</v>
      </c>
      <c r="F2550" s="1">
        <v>7.1100000000000005E-11</v>
      </c>
      <c r="G2550" t="s">
        <v>3328</v>
      </c>
    </row>
    <row r="2551" spans="1:7" x14ac:dyDescent="0.35">
      <c r="A2551" t="s">
        <v>1325</v>
      </c>
      <c r="B2551" s="1">
        <v>1.0300000000000001E-10</v>
      </c>
      <c r="C2551">
        <v>-0.41584997600000001</v>
      </c>
      <c r="D2551">
        <v>0.59599999999999997</v>
      </c>
      <c r="E2551">
        <v>0.60599999999999998</v>
      </c>
      <c r="F2551" s="1">
        <v>3.3299999999999999E-6</v>
      </c>
      <c r="G2551" t="s">
        <v>3328</v>
      </c>
    </row>
    <row r="2552" spans="1:7" x14ac:dyDescent="0.35">
      <c r="A2552" t="s">
        <v>1017</v>
      </c>
      <c r="B2552" s="1">
        <v>4.2100000000000002E-15</v>
      </c>
      <c r="C2552">
        <v>-0.41632010000000003</v>
      </c>
      <c r="D2552">
        <v>0.23899999999999999</v>
      </c>
      <c r="E2552">
        <v>0.28799999999999998</v>
      </c>
      <c r="F2552" s="1">
        <v>1.36E-10</v>
      </c>
      <c r="G2552" t="s">
        <v>3328</v>
      </c>
    </row>
    <row r="2553" spans="1:7" x14ac:dyDescent="0.35">
      <c r="A2553" t="s">
        <v>1158</v>
      </c>
      <c r="B2553" s="1">
        <v>5.2599999999999998E-13</v>
      </c>
      <c r="C2553">
        <v>-0.41639717999999998</v>
      </c>
      <c r="D2553">
        <v>0.22500000000000001</v>
      </c>
      <c r="E2553">
        <v>0.26800000000000002</v>
      </c>
      <c r="F2553" s="1">
        <v>1.7E-8</v>
      </c>
      <c r="G2553" t="s">
        <v>3328</v>
      </c>
    </row>
    <row r="2554" spans="1:7" x14ac:dyDescent="0.35">
      <c r="A2554" t="s">
        <v>1381</v>
      </c>
      <c r="B2554" s="1">
        <v>5.2400000000000005E-10</v>
      </c>
      <c r="C2554">
        <v>-0.41662007499999998</v>
      </c>
      <c r="D2554">
        <v>0.38100000000000001</v>
      </c>
      <c r="E2554">
        <v>0.40799999999999997</v>
      </c>
      <c r="F2554" s="1">
        <v>1.6900000000000001E-5</v>
      </c>
      <c r="G2554" t="s">
        <v>3328</v>
      </c>
    </row>
    <row r="2555" spans="1:7" x14ac:dyDescent="0.35">
      <c r="A2555" t="s">
        <v>1492</v>
      </c>
      <c r="B2555" s="1">
        <v>1.7100000000000001E-8</v>
      </c>
      <c r="C2555">
        <v>-0.41697896600000001</v>
      </c>
      <c r="D2555">
        <v>0.22800000000000001</v>
      </c>
      <c r="E2555">
        <v>0.25900000000000001</v>
      </c>
      <c r="F2555">
        <v>5.5232499999999999E-4</v>
      </c>
      <c r="G2555" t="s">
        <v>3328</v>
      </c>
    </row>
    <row r="2556" spans="1:7" x14ac:dyDescent="0.35">
      <c r="A2556" t="s">
        <v>458</v>
      </c>
      <c r="B2556" s="1">
        <v>6.2299999999999999E-34</v>
      </c>
      <c r="C2556">
        <v>-0.41709805900000002</v>
      </c>
      <c r="D2556">
        <v>0.70399999999999996</v>
      </c>
      <c r="E2556">
        <v>0.74</v>
      </c>
      <c r="F2556" s="1">
        <v>2.0099999999999999E-29</v>
      </c>
      <c r="G2556" t="s">
        <v>3328</v>
      </c>
    </row>
    <row r="2557" spans="1:7" x14ac:dyDescent="0.35">
      <c r="A2557" t="s">
        <v>725</v>
      </c>
      <c r="B2557" s="1">
        <v>6.9100000000000001E-22</v>
      </c>
      <c r="C2557">
        <v>-0.41729740799999998</v>
      </c>
      <c r="D2557">
        <v>0.5</v>
      </c>
      <c r="E2557">
        <v>0.54900000000000004</v>
      </c>
      <c r="F2557" s="1">
        <v>2.23E-17</v>
      </c>
      <c r="G2557" t="s">
        <v>3328</v>
      </c>
    </row>
    <row r="2558" spans="1:7" x14ac:dyDescent="0.35">
      <c r="A2558" t="s">
        <v>792</v>
      </c>
      <c r="B2558" s="1">
        <v>1.0499999999999999E-19</v>
      </c>
      <c r="C2558">
        <v>-0.41750900699999999</v>
      </c>
      <c r="D2558">
        <v>0.48499999999999999</v>
      </c>
      <c r="E2558">
        <v>0.53100000000000003</v>
      </c>
      <c r="F2558" s="1">
        <v>3.3800000000000001E-15</v>
      </c>
      <c r="G2558" t="s">
        <v>3328</v>
      </c>
    </row>
    <row r="2559" spans="1:7" x14ac:dyDescent="0.35">
      <c r="A2559" t="s">
        <v>1128</v>
      </c>
      <c r="B2559" s="1">
        <v>2.2E-13</v>
      </c>
      <c r="C2559">
        <v>-0.41790377000000001</v>
      </c>
      <c r="D2559">
        <v>0.22800000000000001</v>
      </c>
      <c r="E2559">
        <v>0.27200000000000002</v>
      </c>
      <c r="F2559" s="1">
        <v>7.1099999999999996E-9</v>
      </c>
      <c r="G2559" t="s">
        <v>3328</v>
      </c>
    </row>
    <row r="2560" spans="1:7" x14ac:dyDescent="0.35">
      <c r="A2560" t="s">
        <v>619</v>
      </c>
      <c r="B2560" s="1">
        <v>6.9399999999999999E-26</v>
      </c>
      <c r="C2560">
        <v>-0.41808828399999998</v>
      </c>
      <c r="D2560">
        <v>0.57699999999999996</v>
      </c>
      <c r="E2560">
        <v>0.622</v>
      </c>
      <c r="F2560" s="1">
        <v>2.24E-21</v>
      </c>
      <c r="G2560" t="s">
        <v>3328</v>
      </c>
    </row>
    <row r="2561" spans="1:7" x14ac:dyDescent="0.35">
      <c r="A2561" t="s">
        <v>1098</v>
      </c>
      <c r="B2561" s="1">
        <v>7.8699999999999995E-14</v>
      </c>
      <c r="C2561">
        <v>-0.41816785899999998</v>
      </c>
      <c r="D2561">
        <v>0.253</v>
      </c>
      <c r="E2561">
        <v>0.29799999999999999</v>
      </c>
      <c r="F2561" s="1">
        <v>2.5399999999999999E-9</v>
      </c>
      <c r="G2561" t="s">
        <v>3328</v>
      </c>
    </row>
    <row r="2562" spans="1:7" x14ac:dyDescent="0.35">
      <c r="A2562" t="s">
        <v>881</v>
      </c>
      <c r="B2562" s="1">
        <v>1.7200000000000001E-17</v>
      </c>
      <c r="C2562">
        <v>-0.41817674700000002</v>
      </c>
      <c r="D2562">
        <v>0.371</v>
      </c>
      <c r="E2562">
        <v>0.42099999999999999</v>
      </c>
      <c r="F2562" s="1">
        <v>5.5499999999999996E-13</v>
      </c>
      <c r="G2562" t="s">
        <v>3328</v>
      </c>
    </row>
    <row r="2563" spans="1:7" x14ac:dyDescent="0.35">
      <c r="A2563" t="s">
        <v>907</v>
      </c>
      <c r="B2563" s="1">
        <v>5.4600000000000002E-17</v>
      </c>
      <c r="C2563">
        <v>-0.41824474699999997</v>
      </c>
      <c r="D2563">
        <v>0.41899999999999998</v>
      </c>
      <c r="E2563">
        <v>0.46300000000000002</v>
      </c>
      <c r="F2563" s="1">
        <v>1.76E-12</v>
      </c>
      <c r="G2563" t="s">
        <v>3328</v>
      </c>
    </row>
    <row r="2564" spans="1:7" x14ac:dyDescent="0.35">
      <c r="A2564" t="s">
        <v>1012</v>
      </c>
      <c r="B2564" s="1">
        <v>4.0599999999999997E-15</v>
      </c>
      <c r="C2564">
        <v>-0.41841129599999999</v>
      </c>
      <c r="D2564">
        <v>0.21</v>
      </c>
      <c r="E2564">
        <v>0.25800000000000001</v>
      </c>
      <c r="F2564" s="1">
        <v>1.3100000000000001E-10</v>
      </c>
      <c r="G2564" t="s">
        <v>3328</v>
      </c>
    </row>
    <row r="2565" spans="1:7" x14ac:dyDescent="0.35">
      <c r="A2565" t="s">
        <v>874</v>
      </c>
      <c r="B2565" s="1">
        <v>1.3200000000000001E-17</v>
      </c>
      <c r="C2565">
        <v>-0.41882465299999999</v>
      </c>
      <c r="D2565">
        <v>0.21099999999999999</v>
      </c>
      <c r="E2565">
        <v>0.26400000000000001</v>
      </c>
      <c r="F2565" s="1">
        <v>4.26E-13</v>
      </c>
      <c r="G2565" t="s">
        <v>3328</v>
      </c>
    </row>
    <row r="2566" spans="1:7" x14ac:dyDescent="0.35">
      <c r="A2566" t="s">
        <v>1209</v>
      </c>
      <c r="B2566" s="1">
        <v>2.4200000000000002E-12</v>
      </c>
      <c r="C2566">
        <v>-0.41887962099999998</v>
      </c>
      <c r="D2566">
        <v>0.22900000000000001</v>
      </c>
      <c r="E2566">
        <v>0.27100000000000002</v>
      </c>
      <c r="F2566" s="1">
        <v>7.8100000000000005E-8</v>
      </c>
      <c r="G2566" t="s">
        <v>3328</v>
      </c>
    </row>
    <row r="2567" spans="1:7" x14ac:dyDescent="0.35">
      <c r="A2567" t="s">
        <v>940</v>
      </c>
      <c r="B2567" s="1">
        <v>2.5699999999999999E-16</v>
      </c>
      <c r="C2567">
        <v>-0.41895891099999999</v>
      </c>
      <c r="D2567">
        <v>0.23599999999999999</v>
      </c>
      <c r="E2567">
        <v>0.28699999999999998</v>
      </c>
      <c r="F2567" s="1">
        <v>8.2999999999999998E-12</v>
      </c>
      <c r="G2567" t="s">
        <v>3328</v>
      </c>
    </row>
    <row r="2568" spans="1:7" x14ac:dyDescent="0.35">
      <c r="A2568" t="s">
        <v>760</v>
      </c>
      <c r="B2568" s="1">
        <v>1.4900000000000001E-20</v>
      </c>
      <c r="C2568">
        <v>-0.41912287599999998</v>
      </c>
      <c r="D2568">
        <v>0.499</v>
      </c>
      <c r="E2568">
        <v>0.54900000000000004</v>
      </c>
      <c r="F2568" s="1">
        <v>4.8100000000000003E-16</v>
      </c>
      <c r="G2568" t="s">
        <v>3328</v>
      </c>
    </row>
    <row r="2569" spans="1:7" x14ac:dyDescent="0.35">
      <c r="A2569" t="s">
        <v>1014</v>
      </c>
      <c r="B2569" s="1">
        <v>4.1000000000000004E-15</v>
      </c>
      <c r="C2569">
        <v>-0.41921086800000001</v>
      </c>
      <c r="D2569">
        <v>0.20499999999999999</v>
      </c>
      <c r="E2569">
        <v>0.253</v>
      </c>
      <c r="F2569" s="1">
        <v>1.3200000000000001E-10</v>
      </c>
      <c r="G2569" t="s">
        <v>3328</v>
      </c>
    </row>
    <row r="2570" spans="1:7" x14ac:dyDescent="0.35">
      <c r="A2570" t="s">
        <v>674</v>
      </c>
      <c r="B2570" s="1">
        <v>1.1500000000000001E-23</v>
      </c>
      <c r="C2570">
        <v>-0.419533724</v>
      </c>
      <c r="D2570">
        <v>0.49099999999999999</v>
      </c>
      <c r="E2570">
        <v>0.54300000000000004</v>
      </c>
      <c r="F2570" s="1">
        <v>3.7000000000000001E-19</v>
      </c>
      <c r="G2570" t="s">
        <v>3328</v>
      </c>
    </row>
    <row r="2571" spans="1:7" x14ac:dyDescent="0.35">
      <c r="A2571" t="s">
        <v>837</v>
      </c>
      <c r="B2571" s="1">
        <v>1.48E-18</v>
      </c>
      <c r="C2571">
        <v>-0.419570797</v>
      </c>
      <c r="D2571">
        <v>0.26900000000000002</v>
      </c>
      <c r="E2571">
        <v>0.32500000000000001</v>
      </c>
      <c r="F2571" s="1">
        <v>4.76E-14</v>
      </c>
      <c r="G2571" t="s">
        <v>3328</v>
      </c>
    </row>
    <row r="2572" spans="1:7" x14ac:dyDescent="0.35">
      <c r="A2572" t="s">
        <v>748</v>
      </c>
      <c r="B2572" s="1">
        <v>4.5900000000000001E-21</v>
      </c>
      <c r="C2572">
        <v>-0.41959380200000002</v>
      </c>
      <c r="D2572">
        <v>0.38800000000000001</v>
      </c>
      <c r="E2572">
        <v>0.44400000000000001</v>
      </c>
      <c r="F2572" s="1">
        <v>1.4799999999999999E-16</v>
      </c>
      <c r="G2572" t="s">
        <v>3328</v>
      </c>
    </row>
    <row r="2573" spans="1:7" x14ac:dyDescent="0.35">
      <c r="A2573" t="s">
        <v>961</v>
      </c>
      <c r="B2573" s="1">
        <v>7.0500000000000002E-16</v>
      </c>
      <c r="C2573">
        <v>-0.41968362100000001</v>
      </c>
      <c r="D2573">
        <v>0.315</v>
      </c>
      <c r="E2573">
        <v>0.36199999999999999</v>
      </c>
      <c r="F2573" s="1">
        <v>2.27E-11</v>
      </c>
      <c r="G2573" t="s">
        <v>3328</v>
      </c>
    </row>
    <row r="2574" spans="1:7" x14ac:dyDescent="0.35">
      <c r="A2574" t="s">
        <v>542</v>
      </c>
      <c r="B2574" s="1">
        <v>4.2500000000000001E-29</v>
      </c>
      <c r="C2574">
        <v>-0.41975104299999999</v>
      </c>
      <c r="D2574">
        <v>0.53</v>
      </c>
      <c r="E2574">
        <v>0.59099999999999997</v>
      </c>
      <c r="F2574" s="1">
        <v>1.37E-24</v>
      </c>
      <c r="G2574" t="s">
        <v>3328</v>
      </c>
    </row>
    <row r="2575" spans="1:7" x14ac:dyDescent="0.35">
      <c r="A2575" t="s">
        <v>924</v>
      </c>
      <c r="B2575" s="1">
        <v>1.44E-16</v>
      </c>
      <c r="C2575">
        <v>-0.41975451899999999</v>
      </c>
      <c r="D2575">
        <v>0.38700000000000001</v>
      </c>
      <c r="E2575">
        <v>0.432</v>
      </c>
      <c r="F2575" s="1">
        <v>4.6499999999999998E-12</v>
      </c>
      <c r="G2575" t="s">
        <v>3328</v>
      </c>
    </row>
    <row r="2576" spans="1:7" x14ac:dyDescent="0.35">
      <c r="A2576" t="s">
        <v>1053</v>
      </c>
      <c r="B2576" s="1">
        <v>2.1700000000000002E-14</v>
      </c>
      <c r="C2576">
        <v>-0.42021092300000001</v>
      </c>
      <c r="D2576">
        <v>0.26400000000000001</v>
      </c>
      <c r="E2576">
        <v>0.31</v>
      </c>
      <c r="F2576" s="1">
        <v>7.0199999999999995E-10</v>
      </c>
      <c r="G2576" t="s">
        <v>3328</v>
      </c>
    </row>
    <row r="2577" spans="1:7" x14ac:dyDescent="0.35">
      <c r="A2577" t="s">
        <v>1110</v>
      </c>
      <c r="B2577" s="1">
        <v>1.3899999999999999E-13</v>
      </c>
      <c r="C2577">
        <v>-0.42122871499999998</v>
      </c>
      <c r="D2577">
        <v>0.217</v>
      </c>
      <c r="E2577">
        <v>0.26100000000000001</v>
      </c>
      <c r="F2577" s="1">
        <v>4.49E-9</v>
      </c>
      <c r="G2577" t="s">
        <v>3328</v>
      </c>
    </row>
    <row r="2578" spans="1:7" x14ac:dyDescent="0.35">
      <c r="A2578" t="s">
        <v>830</v>
      </c>
      <c r="B2578" s="1">
        <v>1.12E-18</v>
      </c>
      <c r="C2578">
        <v>-0.42157385400000003</v>
      </c>
      <c r="D2578">
        <v>0.28399999999999997</v>
      </c>
      <c r="E2578">
        <v>0.34100000000000003</v>
      </c>
      <c r="F2578" s="1">
        <v>3.6300000000000001E-14</v>
      </c>
      <c r="G2578" t="s">
        <v>3328</v>
      </c>
    </row>
    <row r="2579" spans="1:7" x14ac:dyDescent="0.35">
      <c r="A2579" t="s">
        <v>492</v>
      </c>
      <c r="B2579" s="1">
        <v>1.3200000000000001E-31</v>
      </c>
      <c r="C2579">
        <v>-0.42159506299999999</v>
      </c>
      <c r="D2579">
        <v>0.60099999999999998</v>
      </c>
      <c r="E2579">
        <v>0.66</v>
      </c>
      <c r="F2579" s="1">
        <v>4.27E-27</v>
      </c>
      <c r="G2579" t="s">
        <v>3328</v>
      </c>
    </row>
    <row r="2580" spans="1:7" x14ac:dyDescent="0.35">
      <c r="A2580" t="s">
        <v>973</v>
      </c>
      <c r="B2580" s="1">
        <v>1.24E-15</v>
      </c>
      <c r="C2580">
        <v>-0.42163219800000001</v>
      </c>
      <c r="D2580">
        <v>0.315</v>
      </c>
      <c r="E2580">
        <v>0.36299999999999999</v>
      </c>
      <c r="F2580" s="1">
        <v>4.0200000000000001E-11</v>
      </c>
      <c r="G2580" t="s">
        <v>3328</v>
      </c>
    </row>
    <row r="2581" spans="1:7" x14ac:dyDescent="0.35">
      <c r="A2581" t="s">
        <v>790</v>
      </c>
      <c r="B2581" s="1">
        <v>7.1699999999999997E-20</v>
      </c>
      <c r="C2581">
        <v>-0.421761893</v>
      </c>
      <c r="D2581">
        <v>0.35399999999999998</v>
      </c>
      <c r="E2581">
        <v>0.40899999999999997</v>
      </c>
      <c r="F2581" s="1">
        <v>2.3100000000000001E-15</v>
      </c>
      <c r="G2581" t="s">
        <v>3328</v>
      </c>
    </row>
    <row r="2582" spans="1:7" x14ac:dyDescent="0.35">
      <c r="A2582" t="s">
        <v>1285</v>
      </c>
      <c r="B2582" s="1">
        <v>2.8E-11</v>
      </c>
      <c r="C2582">
        <v>-0.42182699000000001</v>
      </c>
      <c r="D2582">
        <v>0.29399999999999998</v>
      </c>
      <c r="E2582">
        <v>0.33100000000000002</v>
      </c>
      <c r="F2582" s="1">
        <v>9.0500000000000002E-7</v>
      </c>
      <c r="G2582" t="s">
        <v>3328</v>
      </c>
    </row>
    <row r="2583" spans="1:7" x14ac:dyDescent="0.35">
      <c r="A2583" t="s">
        <v>861</v>
      </c>
      <c r="B2583" s="1">
        <v>5.8099999999999999E-18</v>
      </c>
      <c r="C2583">
        <v>-0.422125323</v>
      </c>
      <c r="D2583">
        <v>0.26500000000000001</v>
      </c>
      <c r="E2583">
        <v>0.31900000000000001</v>
      </c>
      <c r="F2583" s="1">
        <v>1.8700000000000001E-13</v>
      </c>
      <c r="G2583" t="s">
        <v>3328</v>
      </c>
    </row>
    <row r="2584" spans="1:7" x14ac:dyDescent="0.35">
      <c r="A2584" t="s">
        <v>737</v>
      </c>
      <c r="B2584" s="1">
        <v>1.15E-21</v>
      </c>
      <c r="C2584">
        <v>-0.42249576700000002</v>
      </c>
      <c r="D2584">
        <v>0.26200000000000001</v>
      </c>
      <c r="E2584">
        <v>0.32600000000000001</v>
      </c>
      <c r="F2584" s="1">
        <v>3.7100000000000001E-17</v>
      </c>
      <c r="G2584" t="s">
        <v>3328</v>
      </c>
    </row>
    <row r="2585" spans="1:7" x14ac:dyDescent="0.35">
      <c r="A2585" t="s">
        <v>834</v>
      </c>
      <c r="B2585" s="1">
        <v>1.2799999999999999E-18</v>
      </c>
      <c r="C2585">
        <v>-0.42254557300000001</v>
      </c>
      <c r="D2585">
        <v>0.36599999999999999</v>
      </c>
      <c r="E2585">
        <v>0.41799999999999998</v>
      </c>
      <c r="F2585" s="1">
        <v>4.1399999999999999E-14</v>
      </c>
      <c r="G2585" t="s">
        <v>3328</v>
      </c>
    </row>
    <row r="2586" spans="1:7" x14ac:dyDescent="0.35">
      <c r="A2586" t="s">
        <v>538</v>
      </c>
      <c r="B2586" s="1">
        <v>2.5499999999999999E-29</v>
      </c>
      <c r="C2586">
        <v>-0.42302494899999998</v>
      </c>
      <c r="D2586">
        <v>0.439</v>
      </c>
      <c r="E2586">
        <v>0.50600000000000001</v>
      </c>
      <c r="F2586" s="1">
        <v>8.2199999999999997E-25</v>
      </c>
      <c r="G2586" t="s">
        <v>3328</v>
      </c>
    </row>
    <row r="2587" spans="1:7" x14ac:dyDescent="0.35">
      <c r="A2587" t="s">
        <v>911</v>
      </c>
      <c r="B2587" s="1">
        <v>8.3900000000000005E-17</v>
      </c>
      <c r="C2587">
        <v>-0.423467392</v>
      </c>
      <c r="D2587">
        <v>0.23699999999999999</v>
      </c>
      <c r="E2587">
        <v>0.28799999999999998</v>
      </c>
      <c r="F2587" s="1">
        <v>2.71E-12</v>
      </c>
      <c r="G2587" t="s">
        <v>3328</v>
      </c>
    </row>
    <row r="2588" spans="1:7" x14ac:dyDescent="0.35">
      <c r="A2588" t="s">
        <v>728</v>
      </c>
      <c r="B2588" s="1">
        <v>7.8200000000000003E-22</v>
      </c>
      <c r="C2588">
        <v>-0.423610449</v>
      </c>
      <c r="D2588">
        <v>0.39800000000000002</v>
      </c>
      <c r="E2588">
        <v>0.45600000000000002</v>
      </c>
      <c r="F2588" s="1">
        <v>2.5200000000000001E-17</v>
      </c>
      <c r="G2588" t="s">
        <v>3328</v>
      </c>
    </row>
    <row r="2589" spans="1:7" x14ac:dyDescent="0.35">
      <c r="A2589" t="s">
        <v>1043</v>
      </c>
      <c r="B2589" s="1">
        <v>1.13E-14</v>
      </c>
      <c r="C2589">
        <v>-0.42374702800000003</v>
      </c>
      <c r="D2589">
        <v>0.29399999999999998</v>
      </c>
      <c r="E2589">
        <v>0.34</v>
      </c>
      <c r="F2589" s="1">
        <v>3.6599999999999998E-10</v>
      </c>
      <c r="G2589" t="s">
        <v>3328</v>
      </c>
    </row>
    <row r="2590" spans="1:7" x14ac:dyDescent="0.35">
      <c r="A2590" t="s">
        <v>889</v>
      </c>
      <c r="B2590" s="1">
        <v>2.5200000000000001E-17</v>
      </c>
      <c r="C2590">
        <v>-0.42380187000000002</v>
      </c>
      <c r="D2590">
        <v>0.27</v>
      </c>
      <c r="E2590">
        <v>0.32400000000000001</v>
      </c>
      <c r="F2590" s="1">
        <v>8.1499999999999996E-13</v>
      </c>
      <c r="G2590" t="s">
        <v>3328</v>
      </c>
    </row>
    <row r="2591" spans="1:7" x14ac:dyDescent="0.35">
      <c r="A2591" t="s">
        <v>1505</v>
      </c>
      <c r="B2591" s="1">
        <v>2.3800000000000001E-8</v>
      </c>
      <c r="C2591">
        <v>-0.42393589799999998</v>
      </c>
      <c r="D2591">
        <v>0.255</v>
      </c>
      <c r="E2591">
        <v>0.28499999999999998</v>
      </c>
      <c r="F2591">
        <v>7.6930599999999998E-4</v>
      </c>
      <c r="G2591" t="s">
        <v>3328</v>
      </c>
    </row>
    <row r="2592" spans="1:7" x14ac:dyDescent="0.35">
      <c r="A2592" t="s">
        <v>947</v>
      </c>
      <c r="B2592" s="1">
        <v>3.0199999999999998E-16</v>
      </c>
      <c r="C2592">
        <v>-0.42433624399999997</v>
      </c>
      <c r="D2592">
        <v>0.35699999999999998</v>
      </c>
      <c r="E2592">
        <v>0.40400000000000003</v>
      </c>
      <c r="F2592" s="1">
        <v>9.7600000000000004E-12</v>
      </c>
      <c r="G2592" t="s">
        <v>3328</v>
      </c>
    </row>
    <row r="2593" spans="1:7" x14ac:dyDescent="0.35">
      <c r="A2593" t="s">
        <v>969</v>
      </c>
      <c r="B2593" s="1">
        <v>1.03E-15</v>
      </c>
      <c r="C2593">
        <v>-0.42435867900000002</v>
      </c>
      <c r="D2593">
        <v>0.246</v>
      </c>
      <c r="E2593">
        <v>0.29599999999999999</v>
      </c>
      <c r="F2593" s="1">
        <v>3.3199999999999999E-11</v>
      </c>
      <c r="G2593" t="s">
        <v>3328</v>
      </c>
    </row>
    <row r="2594" spans="1:7" x14ac:dyDescent="0.35">
      <c r="A2594" t="s">
        <v>582</v>
      </c>
      <c r="B2594" s="1">
        <v>4.4500000000000003E-27</v>
      </c>
      <c r="C2594">
        <v>-0.42497163300000002</v>
      </c>
      <c r="D2594">
        <v>0.48099999999999998</v>
      </c>
      <c r="E2594">
        <v>0.54100000000000004</v>
      </c>
      <c r="F2594" s="1">
        <v>1.4399999999999999E-22</v>
      </c>
      <c r="G2594" t="s">
        <v>3328</v>
      </c>
    </row>
    <row r="2595" spans="1:7" x14ac:dyDescent="0.35">
      <c r="A2595" t="s">
        <v>723</v>
      </c>
      <c r="B2595" s="1">
        <v>6.2900000000000003E-22</v>
      </c>
      <c r="C2595">
        <v>-0.42507289700000001</v>
      </c>
      <c r="D2595">
        <v>0.31900000000000001</v>
      </c>
      <c r="E2595">
        <v>0.38100000000000001</v>
      </c>
      <c r="F2595" s="1">
        <v>2.0300000000000001E-17</v>
      </c>
      <c r="G2595" t="s">
        <v>3328</v>
      </c>
    </row>
    <row r="2596" spans="1:7" x14ac:dyDescent="0.35">
      <c r="A2596" t="s">
        <v>1273</v>
      </c>
      <c r="B2596" s="1">
        <v>2.0599999999999999E-11</v>
      </c>
      <c r="C2596">
        <v>-0.42511050500000003</v>
      </c>
      <c r="D2596">
        <v>0.26800000000000002</v>
      </c>
      <c r="E2596">
        <v>0.307</v>
      </c>
      <c r="F2596" s="1">
        <v>6.6599999999999996E-7</v>
      </c>
      <c r="G2596" t="s">
        <v>3328</v>
      </c>
    </row>
    <row r="2597" spans="1:7" x14ac:dyDescent="0.35">
      <c r="A2597" t="s">
        <v>617</v>
      </c>
      <c r="B2597" s="1">
        <v>5.1399999999999998E-26</v>
      </c>
      <c r="C2597">
        <v>-0.42511707999999998</v>
      </c>
      <c r="D2597">
        <v>0.52600000000000002</v>
      </c>
      <c r="E2597">
        <v>0.58499999999999996</v>
      </c>
      <c r="F2597" s="1">
        <v>1.6599999999999999E-21</v>
      </c>
      <c r="G2597" t="s">
        <v>3328</v>
      </c>
    </row>
    <row r="2598" spans="1:7" x14ac:dyDescent="0.35">
      <c r="A2598" t="s">
        <v>563</v>
      </c>
      <c r="B2598" s="1">
        <v>2.89E-28</v>
      </c>
      <c r="C2598">
        <v>-0.42560088099999999</v>
      </c>
      <c r="D2598">
        <v>0.54100000000000004</v>
      </c>
      <c r="E2598">
        <v>0.59599999999999997</v>
      </c>
      <c r="F2598" s="1">
        <v>9.3300000000000004E-24</v>
      </c>
      <c r="G2598" t="s">
        <v>3328</v>
      </c>
    </row>
    <row r="2599" spans="1:7" x14ac:dyDescent="0.35">
      <c r="A2599" t="s">
        <v>858</v>
      </c>
      <c r="B2599" s="1">
        <v>5.36E-18</v>
      </c>
      <c r="C2599">
        <v>-0.42566805099999999</v>
      </c>
      <c r="D2599">
        <v>0.30299999999999999</v>
      </c>
      <c r="E2599">
        <v>0.35899999999999999</v>
      </c>
      <c r="F2599" s="1">
        <v>1.7299999999999999E-13</v>
      </c>
      <c r="G2599" t="s">
        <v>3328</v>
      </c>
    </row>
    <row r="2600" spans="1:7" x14ac:dyDescent="0.35">
      <c r="A2600" t="s">
        <v>1144</v>
      </c>
      <c r="B2600" s="1">
        <v>3.4699999999999999E-13</v>
      </c>
      <c r="C2600">
        <v>-0.42635214100000002</v>
      </c>
      <c r="D2600">
        <v>0.20899999999999999</v>
      </c>
      <c r="E2600">
        <v>0.252</v>
      </c>
      <c r="F2600" s="1">
        <v>1.1199999999999999E-8</v>
      </c>
      <c r="G2600" t="s">
        <v>3328</v>
      </c>
    </row>
    <row r="2601" spans="1:7" x14ac:dyDescent="0.35">
      <c r="A2601" t="s">
        <v>676</v>
      </c>
      <c r="B2601" s="1">
        <v>1.3800000000000001E-23</v>
      </c>
      <c r="C2601">
        <v>-0.42658237399999999</v>
      </c>
      <c r="D2601">
        <v>0.434</v>
      </c>
      <c r="E2601">
        <v>0.49199999999999999</v>
      </c>
      <c r="F2601" s="1">
        <v>4.4599999999999998E-19</v>
      </c>
      <c r="G2601" t="s">
        <v>3328</v>
      </c>
    </row>
    <row r="2602" spans="1:7" x14ac:dyDescent="0.35">
      <c r="A2602" t="s">
        <v>1470</v>
      </c>
      <c r="B2602" s="1">
        <v>9.8000000000000001E-9</v>
      </c>
      <c r="C2602">
        <v>-0.42680301300000001</v>
      </c>
      <c r="D2602">
        <v>0.30099999999999999</v>
      </c>
      <c r="E2602">
        <v>0.32900000000000001</v>
      </c>
      <c r="F2602">
        <v>3.1641999999999998E-4</v>
      </c>
      <c r="G2602" t="s">
        <v>3328</v>
      </c>
    </row>
    <row r="2603" spans="1:7" x14ac:dyDescent="0.35">
      <c r="A2603" t="s">
        <v>839</v>
      </c>
      <c r="B2603" s="1">
        <v>1.5699999999999999E-18</v>
      </c>
      <c r="C2603">
        <v>-0.42699049</v>
      </c>
      <c r="D2603">
        <v>0.33500000000000002</v>
      </c>
      <c r="E2603">
        <v>0.38800000000000001</v>
      </c>
      <c r="F2603" s="1">
        <v>5.06E-14</v>
      </c>
      <c r="G2603" t="s">
        <v>3328</v>
      </c>
    </row>
    <row r="2604" spans="1:7" x14ac:dyDescent="0.35">
      <c r="A2604" t="s">
        <v>1134</v>
      </c>
      <c r="B2604" s="1">
        <v>2.6900000000000001E-13</v>
      </c>
      <c r="C2604">
        <v>-0.42708876099999998</v>
      </c>
      <c r="D2604">
        <v>0.28499999999999998</v>
      </c>
      <c r="E2604">
        <v>0.32800000000000001</v>
      </c>
      <c r="F2604" s="1">
        <v>8.6900000000000004E-9</v>
      </c>
      <c r="G2604" t="s">
        <v>3328</v>
      </c>
    </row>
    <row r="2605" spans="1:7" x14ac:dyDescent="0.35">
      <c r="A2605" t="s">
        <v>1175</v>
      </c>
      <c r="B2605" s="1">
        <v>7.5200000000000003E-13</v>
      </c>
      <c r="C2605">
        <v>-0.42720877600000001</v>
      </c>
      <c r="D2605">
        <v>0.28499999999999998</v>
      </c>
      <c r="E2605">
        <v>0.32700000000000001</v>
      </c>
      <c r="F2605" s="1">
        <v>2.4299999999999999E-8</v>
      </c>
      <c r="G2605" t="s">
        <v>3328</v>
      </c>
    </row>
    <row r="2606" spans="1:7" x14ac:dyDescent="0.35">
      <c r="A2606" t="s">
        <v>886</v>
      </c>
      <c r="B2606" s="1">
        <v>2.2499999999999999E-17</v>
      </c>
      <c r="C2606">
        <v>-0.42741948000000002</v>
      </c>
      <c r="D2606">
        <v>0.25</v>
      </c>
      <c r="E2606">
        <v>0.30399999999999999</v>
      </c>
      <c r="F2606" s="1">
        <v>7.2700000000000003E-13</v>
      </c>
      <c r="G2606" t="s">
        <v>3328</v>
      </c>
    </row>
    <row r="2607" spans="1:7" x14ac:dyDescent="0.35">
      <c r="A2607" t="s">
        <v>1529</v>
      </c>
      <c r="B2607" s="1">
        <v>4.0399999999999998E-8</v>
      </c>
      <c r="C2607">
        <v>-0.42741997799999998</v>
      </c>
      <c r="D2607">
        <v>0.27400000000000002</v>
      </c>
      <c r="E2607">
        <v>0.30299999999999999</v>
      </c>
      <c r="F2607">
        <v>1.303986E-3</v>
      </c>
      <c r="G2607" t="s">
        <v>3328</v>
      </c>
    </row>
    <row r="2608" spans="1:7" x14ac:dyDescent="0.35">
      <c r="A2608" t="s">
        <v>840</v>
      </c>
      <c r="B2608" s="1">
        <v>1.96E-18</v>
      </c>
      <c r="C2608">
        <v>-0.427806517</v>
      </c>
      <c r="D2608">
        <v>0.307</v>
      </c>
      <c r="E2608">
        <v>0.36099999999999999</v>
      </c>
      <c r="F2608" s="1">
        <v>6.34E-14</v>
      </c>
      <c r="G2608" t="s">
        <v>3328</v>
      </c>
    </row>
    <row r="2609" spans="1:7" x14ac:dyDescent="0.35">
      <c r="A2609" t="s">
        <v>857</v>
      </c>
      <c r="B2609" s="1">
        <v>4.5800000000000003E-18</v>
      </c>
      <c r="C2609">
        <v>-0.42794575899999998</v>
      </c>
      <c r="D2609">
        <v>0.28899999999999998</v>
      </c>
      <c r="E2609">
        <v>0.34200000000000003</v>
      </c>
      <c r="F2609" s="1">
        <v>1.48E-13</v>
      </c>
      <c r="G2609" t="s">
        <v>3328</v>
      </c>
    </row>
    <row r="2610" spans="1:7" x14ac:dyDescent="0.35">
      <c r="A2610" t="s">
        <v>926</v>
      </c>
      <c r="B2610" s="1">
        <v>1.4799999999999999E-16</v>
      </c>
      <c r="C2610">
        <v>-0.42799045200000002</v>
      </c>
      <c r="D2610">
        <v>0.42299999999999999</v>
      </c>
      <c r="E2610">
        <v>0.46500000000000002</v>
      </c>
      <c r="F2610" s="1">
        <v>4.7800000000000002E-12</v>
      </c>
      <c r="G2610" t="s">
        <v>3328</v>
      </c>
    </row>
    <row r="2611" spans="1:7" x14ac:dyDescent="0.35">
      <c r="A2611" t="s">
        <v>1034</v>
      </c>
      <c r="B2611" s="1">
        <v>7.55E-15</v>
      </c>
      <c r="C2611">
        <v>-0.42835189699999998</v>
      </c>
      <c r="D2611">
        <v>0.53900000000000003</v>
      </c>
      <c r="E2611">
        <v>0.57299999999999995</v>
      </c>
      <c r="F2611" s="1">
        <v>2.4399999999999998E-10</v>
      </c>
      <c r="G2611" t="s">
        <v>3328</v>
      </c>
    </row>
    <row r="2612" spans="1:7" x14ac:dyDescent="0.35">
      <c r="A2612" t="s">
        <v>1093</v>
      </c>
      <c r="B2612" s="1">
        <v>6.7700000000000004E-14</v>
      </c>
      <c r="C2612">
        <v>-0.42835833800000001</v>
      </c>
      <c r="D2612">
        <v>0.20899999999999999</v>
      </c>
      <c r="E2612">
        <v>0.253</v>
      </c>
      <c r="F2612" s="1">
        <v>2.1900000000000001E-9</v>
      </c>
      <c r="G2612" t="s">
        <v>3328</v>
      </c>
    </row>
    <row r="2613" spans="1:7" x14ac:dyDescent="0.35">
      <c r="A2613" t="s">
        <v>666</v>
      </c>
      <c r="B2613" s="1">
        <v>4.9599999999999999E-24</v>
      </c>
      <c r="C2613">
        <v>-0.42853205500000002</v>
      </c>
      <c r="D2613">
        <v>0.51300000000000001</v>
      </c>
      <c r="E2613">
        <v>0.55800000000000005</v>
      </c>
      <c r="F2613" s="1">
        <v>1.5999999999999999E-19</v>
      </c>
      <c r="G2613" t="s">
        <v>3328</v>
      </c>
    </row>
    <row r="2614" spans="1:7" x14ac:dyDescent="0.35">
      <c r="A2614" t="s">
        <v>1430</v>
      </c>
      <c r="B2614" s="1">
        <v>2.4199999999999999E-9</v>
      </c>
      <c r="C2614">
        <v>-0.42873018800000001</v>
      </c>
      <c r="D2614">
        <v>0.26600000000000001</v>
      </c>
      <c r="E2614">
        <v>0.29799999999999999</v>
      </c>
      <c r="F2614" s="1">
        <v>7.8300000000000006E-5</v>
      </c>
      <c r="G2614" t="s">
        <v>3328</v>
      </c>
    </row>
    <row r="2615" spans="1:7" x14ac:dyDescent="0.35">
      <c r="A2615" t="s">
        <v>749</v>
      </c>
      <c r="B2615" s="1">
        <v>4.8200000000000004E-21</v>
      </c>
      <c r="C2615">
        <v>-0.428989177</v>
      </c>
      <c r="D2615">
        <v>0.32800000000000001</v>
      </c>
      <c r="E2615">
        <v>0.38800000000000001</v>
      </c>
      <c r="F2615" s="1">
        <v>1.55E-16</v>
      </c>
      <c r="G2615" t="s">
        <v>3328</v>
      </c>
    </row>
    <row r="2616" spans="1:7" x14ac:dyDescent="0.35">
      <c r="A2616" t="s">
        <v>1002</v>
      </c>
      <c r="B2616" s="1">
        <v>3.01E-15</v>
      </c>
      <c r="C2616">
        <v>-0.42943337799999998</v>
      </c>
      <c r="D2616">
        <v>0.26700000000000002</v>
      </c>
      <c r="E2616">
        <v>0.316</v>
      </c>
      <c r="F2616" s="1">
        <v>9.7000000000000001E-11</v>
      </c>
      <c r="G2616" t="s">
        <v>3328</v>
      </c>
    </row>
    <row r="2617" spans="1:7" x14ac:dyDescent="0.35">
      <c r="A2617" t="s">
        <v>1206</v>
      </c>
      <c r="B2617" s="1">
        <v>2.2699999999999998E-12</v>
      </c>
      <c r="C2617">
        <v>-0.429536849</v>
      </c>
      <c r="D2617">
        <v>0.221</v>
      </c>
      <c r="E2617">
        <v>0.26200000000000001</v>
      </c>
      <c r="F2617" s="1">
        <v>7.3199999999999994E-8</v>
      </c>
      <c r="G2617" t="s">
        <v>3328</v>
      </c>
    </row>
    <row r="2618" spans="1:7" x14ac:dyDescent="0.35">
      <c r="A2618" t="s">
        <v>1536</v>
      </c>
      <c r="B2618" s="1">
        <v>4.6299999999999998E-8</v>
      </c>
      <c r="C2618">
        <v>-0.42970457099999998</v>
      </c>
      <c r="D2618">
        <v>0.33</v>
      </c>
      <c r="E2618">
        <v>0.35299999999999998</v>
      </c>
      <c r="F2618">
        <v>1.4957740000000001E-3</v>
      </c>
      <c r="G2618" t="s">
        <v>3328</v>
      </c>
    </row>
    <row r="2619" spans="1:7" x14ac:dyDescent="0.35">
      <c r="A2619" t="s">
        <v>665</v>
      </c>
      <c r="B2619" s="1">
        <v>4.6699999999999996E-24</v>
      </c>
      <c r="C2619">
        <v>-0.42980331700000002</v>
      </c>
      <c r="D2619">
        <v>0.51</v>
      </c>
      <c r="E2619">
        <v>0.56100000000000005</v>
      </c>
      <c r="F2619" s="1">
        <v>1.5100000000000001E-19</v>
      </c>
      <c r="G2619" t="s">
        <v>3328</v>
      </c>
    </row>
    <row r="2620" spans="1:7" x14ac:dyDescent="0.35">
      <c r="A2620" t="s">
        <v>314</v>
      </c>
      <c r="B2620" s="1">
        <v>1.38E-45</v>
      </c>
      <c r="C2620">
        <v>-0.42989217699999999</v>
      </c>
      <c r="D2620">
        <v>0.60199999999999998</v>
      </c>
      <c r="E2620">
        <v>0.67500000000000004</v>
      </c>
      <c r="F2620" s="1">
        <v>4.4599999999999998E-41</v>
      </c>
      <c r="G2620" t="s">
        <v>3328</v>
      </c>
    </row>
    <row r="2621" spans="1:7" x14ac:dyDescent="0.35">
      <c r="A2621" t="s">
        <v>448</v>
      </c>
      <c r="B2621" s="1">
        <v>9.710000000000001E-35</v>
      </c>
      <c r="C2621">
        <v>-0.43005215099999999</v>
      </c>
      <c r="D2621">
        <v>0.54100000000000004</v>
      </c>
      <c r="E2621">
        <v>0.60699999999999998</v>
      </c>
      <c r="F2621" s="1">
        <v>3.14E-30</v>
      </c>
      <c r="G2621" t="s">
        <v>3328</v>
      </c>
    </row>
    <row r="2622" spans="1:7" x14ac:dyDescent="0.35">
      <c r="A2622" t="s">
        <v>942</v>
      </c>
      <c r="B2622" s="1">
        <v>2.6599999999999998E-16</v>
      </c>
      <c r="C2622">
        <v>-0.43022598200000001</v>
      </c>
      <c r="D2622">
        <v>0.28100000000000003</v>
      </c>
      <c r="E2622">
        <v>0.33100000000000002</v>
      </c>
      <c r="F2622" s="1">
        <v>8.5799999999999994E-12</v>
      </c>
      <c r="G2622" t="s">
        <v>3328</v>
      </c>
    </row>
    <row r="2623" spans="1:7" x14ac:dyDescent="0.35">
      <c r="A2623" t="s">
        <v>875</v>
      </c>
      <c r="B2623" s="1">
        <v>1.3200000000000001E-17</v>
      </c>
      <c r="C2623">
        <v>-0.43034604799999998</v>
      </c>
      <c r="D2623">
        <v>0.29699999999999999</v>
      </c>
      <c r="E2623">
        <v>0.34799999999999998</v>
      </c>
      <c r="F2623" s="1">
        <v>4.2799999999999999E-13</v>
      </c>
      <c r="G2623" t="s">
        <v>3328</v>
      </c>
    </row>
    <row r="2624" spans="1:7" x14ac:dyDescent="0.35">
      <c r="A2624" t="s">
        <v>747</v>
      </c>
      <c r="B2624" s="1">
        <v>4.1799999999999997E-21</v>
      </c>
      <c r="C2624">
        <v>-0.43059655499999999</v>
      </c>
      <c r="D2624">
        <v>0.307</v>
      </c>
      <c r="E2624">
        <v>0.36799999999999999</v>
      </c>
      <c r="F2624" s="1">
        <v>1.35E-16</v>
      </c>
      <c r="G2624" t="s">
        <v>3328</v>
      </c>
    </row>
    <row r="2625" spans="1:7" x14ac:dyDescent="0.35">
      <c r="A2625" t="s">
        <v>592</v>
      </c>
      <c r="B2625" s="1">
        <v>1.01E-26</v>
      </c>
      <c r="C2625">
        <v>-0.430605611</v>
      </c>
      <c r="D2625">
        <v>0.43099999999999999</v>
      </c>
      <c r="E2625">
        <v>0.498</v>
      </c>
      <c r="F2625" s="1">
        <v>3.2800000000000002E-22</v>
      </c>
      <c r="G2625" t="s">
        <v>3328</v>
      </c>
    </row>
    <row r="2626" spans="1:7" x14ac:dyDescent="0.35">
      <c r="A2626" t="s">
        <v>1032</v>
      </c>
      <c r="B2626" s="1">
        <v>7.2500000000000007E-15</v>
      </c>
      <c r="C2626">
        <v>-0.430824816</v>
      </c>
      <c r="D2626">
        <v>0.214</v>
      </c>
      <c r="E2626">
        <v>0.26100000000000001</v>
      </c>
      <c r="F2626" s="1">
        <v>2.3400000000000002E-10</v>
      </c>
      <c r="G2626" t="s">
        <v>3328</v>
      </c>
    </row>
    <row r="2627" spans="1:7" x14ac:dyDescent="0.35">
      <c r="A2627" t="s">
        <v>1306</v>
      </c>
      <c r="B2627" s="1">
        <v>5.6199999999999997E-11</v>
      </c>
      <c r="C2627">
        <v>-0.43091561900000003</v>
      </c>
      <c r="D2627">
        <v>0.23300000000000001</v>
      </c>
      <c r="E2627">
        <v>0.27</v>
      </c>
      <c r="F2627" s="1">
        <v>1.81E-6</v>
      </c>
      <c r="G2627" t="s">
        <v>3328</v>
      </c>
    </row>
    <row r="2628" spans="1:7" x14ac:dyDescent="0.35">
      <c r="A2628" t="s">
        <v>1531</v>
      </c>
      <c r="B2628" s="1">
        <v>4.1799999999999997E-8</v>
      </c>
      <c r="C2628">
        <v>-0.43113824699999997</v>
      </c>
      <c r="D2628">
        <v>0.223</v>
      </c>
      <c r="E2628">
        <v>0.252</v>
      </c>
      <c r="F2628">
        <v>1.3497139999999999E-3</v>
      </c>
      <c r="G2628" t="s">
        <v>3328</v>
      </c>
    </row>
    <row r="2629" spans="1:7" x14ac:dyDescent="0.35">
      <c r="A2629" t="s">
        <v>659</v>
      </c>
      <c r="B2629" s="1">
        <v>3.2999999999999998E-24</v>
      </c>
      <c r="C2629">
        <v>-0.43124535000000003</v>
      </c>
      <c r="D2629">
        <v>0.34200000000000003</v>
      </c>
      <c r="E2629">
        <v>0.40899999999999997</v>
      </c>
      <c r="F2629" s="1">
        <v>1.07E-19</v>
      </c>
      <c r="G2629" t="s">
        <v>3328</v>
      </c>
    </row>
    <row r="2630" spans="1:7" x14ac:dyDescent="0.35">
      <c r="A2630" t="s">
        <v>1016</v>
      </c>
      <c r="B2630" s="1">
        <v>4.1800000000000001E-15</v>
      </c>
      <c r="C2630">
        <v>-0.43127039</v>
      </c>
      <c r="D2630">
        <v>0.29799999999999999</v>
      </c>
      <c r="E2630">
        <v>0.34300000000000003</v>
      </c>
      <c r="F2630" s="1">
        <v>1.35E-10</v>
      </c>
      <c r="G2630" t="s">
        <v>3328</v>
      </c>
    </row>
    <row r="2631" spans="1:7" x14ac:dyDescent="0.35">
      <c r="A2631" t="s">
        <v>777</v>
      </c>
      <c r="B2631" s="1">
        <v>3.9099999999999998E-20</v>
      </c>
      <c r="C2631">
        <v>-0.431483163</v>
      </c>
      <c r="D2631">
        <v>0.36399999999999999</v>
      </c>
      <c r="E2631">
        <v>0.42</v>
      </c>
      <c r="F2631" s="1">
        <v>1.26E-15</v>
      </c>
      <c r="G2631" t="s">
        <v>3328</v>
      </c>
    </row>
    <row r="2632" spans="1:7" x14ac:dyDescent="0.35">
      <c r="A2632" t="s">
        <v>921</v>
      </c>
      <c r="B2632" s="1">
        <v>1.2999999999999999E-16</v>
      </c>
      <c r="C2632">
        <v>-0.43149121400000001</v>
      </c>
      <c r="D2632">
        <v>0.29699999999999999</v>
      </c>
      <c r="E2632">
        <v>0.34699999999999998</v>
      </c>
      <c r="F2632" s="1">
        <v>4.1899999999999997E-12</v>
      </c>
      <c r="G2632" t="s">
        <v>3328</v>
      </c>
    </row>
    <row r="2633" spans="1:7" x14ac:dyDescent="0.35">
      <c r="A2633" t="s">
        <v>1612</v>
      </c>
      <c r="B2633" s="1">
        <v>3.27E-7</v>
      </c>
      <c r="C2633">
        <v>-0.43170006999999999</v>
      </c>
      <c r="D2633">
        <v>0.69799999999999995</v>
      </c>
      <c r="E2633">
        <v>0.68899999999999995</v>
      </c>
      <c r="F2633">
        <v>1.0541961000000001E-2</v>
      </c>
      <c r="G2633" t="s">
        <v>3328</v>
      </c>
    </row>
    <row r="2634" spans="1:7" x14ac:dyDescent="0.35">
      <c r="A2634" t="s">
        <v>711</v>
      </c>
      <c r="B2634" s="1">
        <v>1.6800000000000001E-22</v>
      </c>
      <c r="C2634">
        <v>-0.43195281200000002</v>
      </c>
      <c r="D2634">
        <v>0.41099999999999998</v>
      </c>
      <c r="E2634">
        <v>0.46800000000000003</v>
      </c>
      <c r="F2634" s="1">
        <v>5.4199999999999997E-18</v>
      </c>
      <c r="G2634" t="s">
        <v>3328</v>
      </c>
    </row>
    <row r="2635" spans="1:7" x14ac:dyDescent="0.35">
      <c r="A2635" t="s">
        <v>915</v>
      </c>
      <c r="B2635" s="1">
        <v>9.6099999999999999E-17</v>
      </c>
      <c r="C2635">
        <v>-0.43219828599999999</v>
      </c>
      <c r="D2635">
        <v>0.94199999999999995</v>
      </c>
      <c r="E2635">
        <v>0.93100000000000005</v>
      </c>
      <c r="F2635" s="1">
        <v>3.1000000000000001E-12</v>
      </c>
      <c r="G2635" t="s">
        <v>3328</v>
      </c>
    </row>
    <row r="2636" spans="1:7" x14ac:dyDescent="0.35">
      <c r="A2636" t="s">
        <v>577</v>
      </c>
      <c r="B2636" s="1">
        <v>4.1100000000000001E-27</v>
      </c>
      <c r="C2636">
        <v>-0.43233888100000001</v>
      </c>
      <c r="D2636">
        <v>0.438</v>
      </c>
      <c r="E2636">
        <v>0.503</v>
      </c>
      <c r="F2636" s="1">
        <v>1.33E-22</v>
      </c>
      <c r="G2636" t="s">
        <v>3328</v>
      </c>
    </row>
    <row r="2637" spans="1:7" x14ac:dyDescent="0.35">
      <c r="A2637" t="s">
        <v>473</v>
      </c>
      <c r="B2637" s="1">
        <v>1.17E-32</v>
      </c>
      <c r="C2637">
        <v>-0.43254330899999999</v>
      </c>
      <c r="D2637">
        <v>0.49399999999999999</v>
      </c>
      <c r="E2637">
        <v>0.55700000000000005</v>
      </c>
      <c r="F2637" s="1">
        <v>3.7599999999999999E-28</v>
      </c>
      <c r="G2637" t="s">
        <v>3328</v>
      </c>
    </row>
    <row r="2638" spans="1:7" x14ac:dyDescent="0.35">
      <c r="A2638" t="s">
        <v>1073</v>
      </c>
      <c r="B2638" s="1">
        <v>3.9400000000000001E-14</v>
      </c>
      <c r="C2638">
        <v>-0.43289917999999999</v>
      </c>
      <c r="D2638">
        <v>0.214</v>
      </c>
      <c r="E2638">
        <v>0.25900000000000001</v>
      </c>
      <c r="F2638" s="1">
        <v>1.27E-9</v>
      </c>
      <c r="G2638" t="s">
        <v>3328</v>
      </c>
    </row>
    <row r="2639" spans="1:7" x14ac:dyDescent="0.35">
      <c r="A2639" t="s">
        <v>960</v>
      </c>
      <c r="B2639" s="1">
        <v>6.3599999999999998E-16</v>
      </c>
      <c r="C2639">
        <v>-0.43304473500000001</v>
      </c>
      <c r="D2639">
        <v>0.24399999999999999</v>
      </c>
      <c r="E2639">
        <v>0.29299999999999998</v>
      </c>
      <c r="F2639" s="1">
        <v>2.05E-11</v>
      </c>
      <c r="G2639" t="s">
        <v>3328</v>
      </c>
    </row>
    <row r="2640" spans="1:7" x14ac:dyDescent="0.35">
      <c r="A2640" t="s">
        <v>1049</v>
      </c>
      <c r="B2640" s="1">
        <v>1.62E-14</v>
      </c>
      <c r="C2640">
        <v>-0.43306889199999998</v>
      </c>
      <c r="D2640">
        <v>0.25900000000000001</v>
      </c>
      <c r="E2640">
        <v>0.30499999999999999</v>
      </c>
      <c r="F2640" s="1">
        <v>5.2299999999999995E-10</v>
      </c>
      <c r="G2640" t="s">
        <v>3328</v>
      </c>
    </row>
    <row r="2641" spans="1:7" x14ac:dyDescent="0.35">
      <c r="A2641" t="s">
        <v>1079</v>
      </c>
      <c r="B2641" s="1">
        <v>5.0999999999999997E-14</v>
      </c>
      <c r="C2641">
        <v>-0.43385794100000002</v>
      </c>
      <c r="D2641">
        <v>0.26700000000000002</v>
      </c>
      <c r="E2641">
        <v>0.312</v>
      </c>
      <c r="F2641" s="1">
        <v>1.6500000000000001E-9</v>
      </c>
      <c r="G2641" t="s">
        <v>3328</v>
      </c>
    </row>
    <row r="2642" spans="1:7" x14ac:dyDescent="0.35">
      <c r="A2642" t="s">
        <v>786</v>
      </c>
      <c r="B2642" s="1">
        <v>4.9900000000000001E-20</v>
      </c>
      <c r="C2642">
        <v>-0.434591057</v>
      </c>
      <c r="D2642">
        <v>0.26700000000000002</v>
      </c>
      <c r="E2642">
        <v>0.32600000000000001</v>
      </c>
      <c r="F2642" s="1">
        <v>1.6099999999999999E-15</v>
      </c>
      <c r="G2642" t="s">
        <v>3328</v>
      </c>
    </row>
    <row r="2643" spans="1:7" x14ac:dyDescent="0.35">
      <c r="A2643" t="s">
        <v>882</v>
      </c>
      <c r="B2643" s="1">
        <v>1.7299999999999999E-17</v>
      </c>
      <c r="C2643">
        <v>-0.43491952099999998</v>
      </c>
      <c r="D2643">
        <v>0.248</v>
      </c>
      <c r="E2643">
        <v>0.30099999999999999</v>
      </c>
      <c r="F2643" s="1">
        <v>5.5800000000000005E-13</v>
      </c>
      <c r="G2643" t="s">
        <v>3328</v>
      </c>
    </row>
    <row r="2644" spans="1:7" x14ac:dyDescent="0.35">
      <c r="A2644" t="s">
        <v>1200</v>
      </c>
      <c r="B2644" s="1">
        <v>1.8600000000000002E-12</v>
      </c>
      <c r="C2644">
        <v>-0.43509112799999999</v>
      </c>
      <c r="D2644">
        <v>0.32700000000000001</v>
      </c>
      <c r="E2644">
        <v>0.36599999999999999</v>
      </c>
      <c r="F2644" s="1">
        <v>6.0199999999999996E-8</v>
      </c>
      <c r="G2644" t="s">
        <v>3328</v>
      </c>
    </row>
    <row r="2645" spans="1:7" x14ac:dyDescent="0.35">
      <c r="A2645" t="s">
        <v>724</v>
      </c>
      <c r="B2645" s="1">
        <v>6.6499999999999996E-22</v>
      </c>
      <c r="C2645">
        <v>-0.43513194399999999</v>
      </c>
      <c r="D2645">
        <v>0.33400000000000002</v>
      </c>
      <c r="E2645">
        <v>0.39600000000000002</v>
      </c>
      <c r="F2645" s="1">
        <v>2.1500000000000001E-17</v>
      </c>
      <c r="G2645" t="s">
        <v>3328</v>
      </c>
    </row>
    <row r="2646" spans="1:7" x14ac:dyDescent="0.35">
      <c r="A2646" t="s">
        <v>937</v>
      </c>
      <c r="B2646" s="1">
        <v>2E-16</v>
      </c>
      <c r="C2646">
        <v>-0.43600160399999999</v>
      </c>
      <c r="D2646">
        <v>0.27200000000000002</v>
      </c>
      <c r="E2646">
        <v>0.32100000000000001</v>
      </c>
      <c r="F2646" s="1">
        <v>6.4600000000000003E-12</v>
      </c>
      <c r="G2646" t="s">
        <v>3328</v>
      </c>
    </row>
    <row r="2647" spans="1:7" x14ac:dyDescent="0.35">
      <c r="A2647" t="s">
        <v>962</v>
      </c>
      <c r="B2647" s="1">
        <v>7.3799999999999996E-16</v>
      </c>
      <c r="C2647">
        <v>-0.43623104499999998</v>
      </c>
      <c r="D2647">
        <v>0.215</v>
      </c>
      <c r="E2647">
        <v>0.26400000000000001</v>
      </c>
      <c r="F2647" s="1">
        <v>2.3800000000000001E-11</v>
      </c>
      <c r="G2647" t="s">
        <v>3328</v>
      </c>
    </row>
    <row r="2648" spans="1:7" x14ac:dyDescent="0.35">
      <c r="A2648" t="s">
        <v>981</v>
      </c>
      <c r="B2648" s="1">
        <v>1.6300000000000001E-15</v>
      </c>
      <c r="C2648">
        <v>-0.43649501299999999</v>
      </c>
      <c r="D2648">
        <v>0.34499999999999997</v>
      </c>
      <c r="E2648">
        <v>0.39</v>
      </c>
      <c r="F2648" s="1">
        <v>5.25E-11</v>
      </c>
      <c r="G2648" t="s">
        <v>3328</v>
      </c>
    </row>
    <row r="2649" spans="1:7" x14ac:dyDescent="0.35">
      <c r="A2649" t="s">
        <v>626</v>
      </c>
      <c r="B2649" s="1">
        <v>1.71E-25</v>
      </c>
      <c r="C2649">
        <v>-0.43658778199999998</v>
      </c>
      <c r="D2649">
        <v>0.53500000000000003</v>
      </c>
      <c r="E2649">
        <v>0.58799999999999997</v>
      </c>
      <c r="F2649" s="1">
        <v>5.5200000000000003E-21</v>
      </c>
      <c r="G2649" t="s">
        <v>3328</v>
      </c>
    </row>
    <row r="2650" spans="1:7" x14ac:dyDescent="0.35">
      <c r="A2650" t="s">
        <v>462</v>
      </c>
      <c r="B2650" s="1">
        <v>1.18E-33</v>
      </c>
      <c r="C2650">
        <v>-0.43662124899999999</v>
      </c>
      <c r="D2650">
        <v>0.39200000000000002</v>
      </c>
      <c r="E2650">
        <v>0.47199999999999998</v>
      </c>
      <c r="F2650" s="1">
        <v>3.8199999999999998E-29</v>
      </c>
      <c r="G2650" t="s">
        <v>3328</v>
      </c>
    </row>
    <row r="2651" spans="1:7" x14ac:dyDescent="0.35">
      <c r="A2651" t="s">
        <v>899</v>
      </c>
      <c r="B2651" s="1">
        <v>4.1699999999999998E-17</v>
      </c>
      <c r="C2651">
        <v>-0.43668905099999999</v>
      </c>
      <c r="D2651">
        <v>0.307</v>
      </c>
      <c r="E2651">
        <v>0.35899999999999999</v>
      </c>
      <c r="F2651" s="1">
        <v>1.3499999999999999E-12</v>
      </c>
      <c r="G2651" t="s">
        <v>3328</v>
      </c>
    </row>
    <row r="2652" spans="1:7" x14ac:dyDescent="0.35">
      <c r="A2652" t="s">
        <v>1008</v>
      </c>
      <c r="B2652" s="1">
        <v>3.5600000000000003E-15</v>
      </c>
      <c r="C2652">
        <v>-0.43673047700000001</v>
      </c>
      <c r="D2652">
        <v>0.221</v>
      </c>
      <c r="E2652">
        <v>0.26900000000000002</v>
      </c>
      <c r="F2652" s="1">
        <v>1.15E-10</v>
      </c>
      <c r="G2652" t="s">
        <v>3328</v>
      </c>
    </row>
    <row r="2653" spans="1:7" x14ac:dyDescent="0.35">
      <c r="A2653" t="s">
        <v>890</v>
      </c>
      <c r="B2653" s="1">
        <v>2.69E-17</v>
      </c>
      <c r="C2653">
        <v>-0.43679295400000001</v>
      </c>
      <c r="D2653">
        <v>0.28199999999999997</v>
      </c>
      <c r="E2653">
        <v>0.33500000000000002</v>
      </c>
      <c r="F2653" s="1">
        <v>8.6800000000000004E-13</v>
      </c>
      <c r="G2653" t="s">
        <v>3328</v>
      </c>
    </row>
    <row r="2654" spans="1:7" x14ac:dyDescent="0.35">
      <c r="A2654" t="s">
        <v>803</v>
      </c>
      <c r="B2654" s="1">
        <v>1.69E-19</v>
      </c>
      <c r="C2654">
        <v>-0.43683804900000001</v>
      </c>
      <c r="D2654">
        <v>0.42599999999999999</v>
      </c>
      <c r="E2654">
        <v>0.47299999999999998</v>
      </c>
      <c r="F2654" s="1">
        <v>5.44E-15</v>
      </c>
      <c r="G2654" t="s">
        <v>3328</v>
      </c>
    </row>
    <row r="2655" spans="1:7" x14ac:dyDescent="0.35">
      <c r="A2655" t="s">
        <v>932</v>
      </c>
      <c r="B2655" s="1">
        <v>1.67E-16</v>
      </c>
      <c r="C2655">
        <v>-0.43704331200000002</v>
      </c>
      <c r="D2655">
        <v>0.40699999999999997</v>
      </c>
      <c r="E2655">
        <v>0.45</v>
      </c>
      <c r="F2655" s="1">
        <v>5.3900000000000003E-12</v>
      </c>
      <c r="G2655" t="s">
        <v>3328</v>
      </c>
    </row>
    <row r="2656" spans="1:7" x14ac:dyDescent="0.35">
      <c r="A2656" t="s">
        <v>395</v>
      </c>
      <c r="B2656" s="1">
        <v>7.8399999999999996E-38</v>
      </c>
      <c r="C2656">
        <v>-0.43708587300000001</v>
      </c>
      <c r="D2656">
        <v>0.47299999999999998</v>
      </c>
      <c r="E2656">
        <v>0.55000000000000004</v>
      </c>
      <c r="F2656" s="1">
        <v>2.5300000000000001E-33</v>
      </c>
      <c r="G2656" t="s">
        <v>3328</v>
      </c>
    </row>
    <row r="2657" spans="1:7" x14ac:dyDescent="0.35">
      <c r="A2657" t="s">
        <v>1173</v>
      </c>
      <c r="B2657" s="1">
        <v>7.3999999999999998E-13</v>
      </c>
      <c r="C2657">
        <v>-0.43715597</v>
      </c>
      <c r="D2657">
        <v>0.27900000000000003</v>
      </c>
      <c r="E2657">
        <v>0.32200000000000001</v>
      </c>
      <c r="F2657" s="1">
        <v>2.3899999999999999E-8</v>
      </c>
      <c r="G2657" t="s">
        <v>3328</v>
      </c>
    </row>
    <row r="2658" spans="1:7" x14ac:dyDescent="0.35">
      <c r="A2658" t="s">
        <v>1275</v>
      </c>
      <c r="B2658" s="1">
        <v>2.0999999999999999E-11</v>
      </c>
      <c r="C2658">
        <v>-0.43737868299999999</v>
      </c>
      <c r="D2658">
        <v>0.27500000000000002</v>
      </c>
      <c r="E2658">
        <v>0.312</v>
      </c>
      <c r="F2658" s="1">
        <v>6.7700000000000004E-7</v>
      </c>
      <c r="G2658" t="s">
        <v>3328</v>
      </c>
    </row>
    <row r="2659" spans="1:7" x14ac:dyDescent="0.35">
      <c r="A2659" t="s">
        <v>920</v>
      </c>
      <c r="B2659" s="1">
        <v>1.2200000000000001E-16</v>
      </c>
      <c r="C2659">
        <v>-0.43744517599999999</v>
      </c>
      <c r="D2659">
        <v>0.23799999999999999</v>
      </c>
      <c r="E2659">
        <v>0.28899999999999998</v>
      </c>
      <c r="F2659" s="1">
        <v>3.9200000000000003E-12</v>
      </c>
      <c r="G2659" t="s">
        <v>3328</v>
      </c>
    </row>
    <row r="2660" spans="1:7" x14ac:dyDescent="0.35">
      <c r="A2660" t="s">
        <v>1329</v>
      </c>
      <c r="B2660" s="1">
        <v>1.16E-10</v>
      </c>
      <c r="C2660">
        <v>-0.43744544200000002</v>
      </c>
      <c r="D2660">
        <v>0.68100000000000005</v>
      </c>
      <c r="E2660">
        <v>0.67600000000000005</v>
      </c>
      <c r="F2660" s="1">
        <v>3.7400000000000002E-6</v>
      </c>
      <c r="G2660" t="s">
        <v>3328</v>
      </c>
    </row>
    <row r="2661" spans="1:7" x14ac:dyDescent="0.35">
      <c r="A2661" t="s">
        <v>997</v>
      </c>
      <c r="B2661" s="1">
        <v>2.3900000000000002E-15</v>
      </c>
      <c r="C2661">
        <v>-0.43747145599999998</v>
      </c>
      <c r="D2661">
        <v>0.20499999999999999</v>
      </c>
      <c r="E2661">
        <v>0.252</v>
      </c>
      <c r="F2661" s="1">
        <v>7.7099999999999997E-11</v>
      </c>
      <c r="G2661" t="s">
        <v>3328</v>
      </c>
    </row>
    <row r="2662" spans="1:7" x14ac:dyDescent="0.35">
      <c r="A2662" t="s">
        <v>332</v>
      </c>
      <c r="B2662" s="1">
        <v>6.4599999999999998E-44</v>
      </c>
      <c r="C2662">
        <v>-0.43755820000000001</v>
      </c>
      <c r="D2662">
        <v>0.69099999999999995</v>
      </c>
      <c r="E2662">
        <v>0.76</v>
      </c>
      <c r="F2662" s="1">
        <v>2.0899999999999999E-39</v>
      </c>
      <c r="G2662" t="s">
        <v>3328</v>
      </c>
    </row>
    <row r="2663" spans="1:7" x14ac:dyDescent="0.35">
      <c r="A2663" t="s">
        <v>1141</v>
      </c>
      <c r="B2663" s="1">
        <v>3.1700000000000001E-13</v>
      </c>
      <c r="C2663">
        <v>-0.437687302</v>
      </c>
      <c r="D2663">
        <v>0.22</v>
      </c>
      <c r="E2663">
        <v>0.26400000000000001</v>
      </c>
      <c r="F2663" s="1">
        <v>1.02E-8</v>
      </c>
      <c r="G2663" t="s">
        <v>3328</v>
      </c>
    </row>
    <row r="2664" spans="1:7" x14ac:dyDescent="0.35">
      <c r="A2664" t="s">
        <v>888</v>
      </c>
      <c r="B2664" s="1">
        <v>2.3699999999999999E-17</v>
      </c>
      <c r="C2664">
        <v>-0.43827964000000003</v>
      </c>
      <c r="D2664">
        <v>0.29899999999999999</v>
      </c>
      <c r="E2664">
        <v>0.35199999999999998</v>
      </c>
      <c r="F2664" s="1">
        <v>7.6599999999999997E-13</v>
      </c>
      <c r="G2664" t="s">
        <v>3328</v>
      </c>
    </row>
    <row r="2665" spans="1:7" x14ac:dyDescent="0.35">
      <c r="A2665" t="s">
        <v>772</v>
      </c>
      <c r="B2665" s="1">
        <v>2.6600000000000001E-20</v>
      </c>
      <c r="C2665">
        <v>-0.43834353599999998</v>
      </c>
      <c r="D2665">
        <v>0.23</v>
      </c>
      <c r="E2665">
        <v>0.28799999999999998</v>
      </c>
      <c r="F2665" s="1">
        <v>8.5700000000000002E-16</v>
      </c>
      <c r="G2665" t="s">
        <v>3328</v>
      </c>
    </row>
    <row r="2666" spans="1:7" x14ac:dyDescent="0.35">
      <c r="A2666" t="s">
        <v>784</v>
      </c>
      <c r="B2666" s="1">
        <v>4.3000000000000001E-20</v>
      </c>
      <c r="C2666">
        <v>-0.438352621</v>
      </c>
      <c r="D2666">
        <v>0.433</v>
      </c>
      <c r="E2666">
        <v>0.48299999999999998</v>
      </c>
      <c r="F2666" s="1">
        <v>1.3899999999999999E-15</v>
      </c>
      <c r="G2666" t="s">
        <v>3328</v>
      </c>
    </row>
    <row r="2667" spans="1:7" x14ac:dyDescent="0.35">
      <c r="A2667" t="s">
        <v>543</v>
      </c>
      <c r="B2667" s="1">
        <v>4.4500000000000001E-29</v>
      </c>
      <c r="C2667">
        <v>-0.43868225900000002</v>
      </c>
      <c r="D2667">
        <v>0.60399999999999998</v>
      </c>
      <c r="E2667">
        <v>0.65300000000000002</v>
      </c>
      <c r="F2667" s="1">
        <v>1.44E-24</v>
      </c>
      <c r="G2667" t="s">
        <v>3328</v>
      </c>
    </row>
    <row r="2668" spans="1:7" x14ac:dyDescent="0.35">
      <c r="A2668" t="s">
        <v>754</v>
      </c>
      <c r="B2668" s="1">
        <v>7.2800000000000003E-21</v>
      </c>
      <c r="C2668">
        <v>-0.43871274599999999</v>
      </c>
      <c r="D2668">
        <v>0.26200000000000001</v>
      </c>
      <c r="E2668">
        <v>0.32300000000000001</v>
      </c>
      <c r="F2668" s="1">
        <v>2.3500000000000002E-16</v>
      </c>
      <c r="G2668" t="s">
        <v>3328</v>
      </c>
    </row>
    <row r="2669" spans="1:7" x14ac:dyDescent="0.35">
      <c r="A2669" t="s">
        <v>526</v>
      </c>
      <c r="B2669" s="1">
        <v>1.0099999999999999E-29</v>
      </c>
      <c r="C2669">
        <v>-0.438867705</v>
      </c>
      <c r="D2669">
        <v>0.40699999999999997</v>
      </c>
      <c r="E2669">
        <v>0.47899999999999998</v>
      </c>
      <c r="F2669" s="1">
        <v>3.2699999999999999E-25</v>
      </c>
      <c r="G2669" t="s">
        <v>3328</v>
      </c>
    </row>
    <row r="2670" spans="1:7" x14ac:dyDescent="0.35">
      <c r="A2670" t="s">
        <v>1283</v>
      </c>
      <c r="B2670" s="1">
        <v>2.7299999999999999E-11</v>
      </c>
      <c r="C2670">
        <v>-0.43934915200000002</v>
      </c>
      <c r="D2670">
        <v>0.29899999999999999</v>
      </c>
      <c r="E2670">
        <v>0.33400000000000002</v>
      </c>
      <c r="F2670" s="1">
        <v>8.8000000000000004E-7</v>
      </c>
      <c r="G2670" t="s">
        <v>3328</v>
      </c>
    </row>
    <row r="2671" spans="1:7" x14ac:dyDescent="0.35">
      <c r="A2671" t="s">
        <v>816</v>
      </c>
      <c r="B2671" s="1">
        <v>4.06E-19</v>
      </c>
      <c r="C2671">
        <v>-0.43971854199999999</v>
      </c>
      <c r="D2671">
        <v>0.42799999999999999</v>
      </c>
      <c r="E2671">
        <v>0.47399999999999998</v>
      </c>
      <c r="F2671" s="1">
        <v>1.3100000000000001E-14</v>
      </c>
      <c r="G2671" t="s">
        <v>3328</v>
      </c>
    </row>
    <row r="2672" spans="1:7" x14ac:dyDescent="0.35">
      <c r="A2672" t="s">
        <v>202</v>
      </c>
      <c r="B2672" s="1">
        <v>1.33E-65</v>
      </c>
      <c r="C2672">
        <v>-0.44011513699999999</v>
      </c>
      <c r="D2672">
        <v>0.93</v>
      </c>
      <c r="E2672">
        <v>0.94</v>
      </c>
      <c r="F2672" s="1">
        <v>4.29E-61</v>
      </c>
      <c r="G2672" t="s">
        <v>3328</v>
      </c>
    </row>
    <row r="2673" spans="1:7" x14ac:dyDescent="0.35">
      <c r="A2673" t="s">
        <v>1122</v>
      </c>
      <c r="B2673" s="1">
        <v>1.8599999999999999E-13</v>
      </c>
      <c r="C2673">
        <v>-0.44063000600000002</v>
      </c>
      <c r="D2673">
        <v>0.31</v>
      </c>
      <c r="E2673">
        <v>0.35199999999999998</v>
      </c>
      <c r="F2673" s="1">
        <v>5.9900000000000002E-9</v>
      </c>
      <c r="G2673" t="s">
        <v>3328</v>
      </c>
    </row>
    <row r="2674" spans="1:7" x14ac:dyDescent="0.35">
      <c r="A2674" t="s">
        <v>658</v>
      </c>
      <c r="B2674" s="1">
        <v>3.1499999999999999E-24</v>
      </c>
      <c r="C2674">
        <v>-0.44063392400000001</v>
      </c>
      <c r="D2674">
        <v>0.39200000000000002</v>
      </c>
      <c r="E2674">
        <v>0.45400000000000001</v>
      </c>
      <c r="F2674" s="1">
        <v>1.02E-19</v>
      </c>
      <c r="G2674" t="s">
        <v>3328</v>
      </c>
    </row>
    <row r="2675" spans="1:7" x14ac:dyDescent="0.35">
      <c r="A2675" t="s">
        <v>1169</v>
      </c>
      <c r="B2675" s="1">
        <v>7.11E-13</v>
      </c>
      <c r="C2675">
        <v>-0.440653982</v>
      </c>
      <c r="D2675">
        <v>0.245</v>
      </c>
      <c r="E2675">
        <v>0.28699999999999998</v>
      </c>
      <c r="F2675" s="1">
        <v>2.3000000000000001E-8</v>
      </c>
      <c r="G2675" t="s">
        <v>3328</v>
      </c>
    </row>
    <row r="2676" spans="1:7" x14ac:dyDescent="0.35">
      <c r="A2676" t="s">
        <v>1192</v>
      </c>
      <c r="B2676" s="1">
        <v>1.3100000000000001E-12</v>
      </c>
      <c r="C2676">
        <v>-0.44137284599999999</v>
      </c>
      <c r="D2676">
        <v>0.217</v>
      </c>
      <c r="E2676">
        <v>0.25800000000000001</v>
      </c>
      <c r="F2676" s="1">
        <v>4.2300000000000002E-8</v>
      </c>
      <c r="G2676" t="s">
        <v>3328</v>
      </c>
    </row>
    <row r="2677" spans="1:7" x14ac:dyDescent="0.35">
      <c r="A2677" t="s">
        <v>716</v>
      </c>
      <c r="B2677" s="1">
        <v>2.2300000000000001E-22</v>
      </c>
      <c r="C2677">
        <v>-0.44153696799999997</v>
      </c>
      <c r="D2677">
        <v>0.312</v>
      </c>
      <c r="E2677">
        <v>0.375</v>
      </c>
      <c r="F2677" s="1">
        <v>7.2000000000000002E-18</v>
      </c>
      <c r="G2677" t="s">
        <v>3328</v>
      </c>
    </row>
    <row r="2678" spans="1:7" x14ac:dyDescent="0.35">
      <c r="A2678" t="s">
        <v>860</v>
      </c>
      <c r="B2678" s="1">
        <v>5.7400000000000003E-18</v>
      </c>
      <c r="C2678">
        <v>-0.44255052099999997</v>
      </c>
      <c r="D2678">
        <v>0.24199999999999999</v>
      </c>
      <c r="E2678">
        <v>0.29599999999999999</v>
      </c>
      <c r="F2678" s="1">
        <v>1.8499999999999999E-13</v>
      </c>
      <c r="G2678" t="s">
        <v>3328</v>
      </c>
    </row>
    <row r="2679" spans="1:7" x14ac:dyDescent="0.35">
      <c r="A2679" t="s">
        <v>663</v>
      </c>
      <c r="B2679" s="1">
        <v>4.29E-24</v>
      </c>
      <c r="C2679">
        <v>-0.44291296699999999</v>
      </c>
      <c r="D2679">
        <v>0.32300000000000001</v>
      </c>
      <c r="E2679">
        <v>0.38900000000000001</v>
      </c>
      <c r="F2679" s="1">
        <v>1.3800000000000001E-19</v>
      </c>
      <c r="G2679" t="s">
        <v>3328</v>
      </c>
    </row>
    <row r="2680" spans="1:7" x14ac:dyDescent="0.35">
      <c r="A2680" t="s">
        <v>963</v>
      </c>
      <c r="B2680" s="1">
        <v>7.7999999999999995E-16</v>
      </c>
      <c r="C2680">
        <v>-0.443060181</v>
      </c>
      <c r="D2680">
        <v>0.48199999999999998</v>
      </c>
      <c r="E2680">
        <v>0.51800000000000002</v>
      </c>
      <c r="F2680" s="1">
        <v>2.5200000000000001E-11</v>
      </c>
      <c r="G2680" t="s">
        <v>3328</v>
      </c>
    </row>
    <row r="2681" spans="1:7" x14ac:dyDescent="0.35">
      <c r="A2681" t="s">
        <v>865</v>
      </c>
      <c r="B2681" s="1">
        <v>7.7499999999999996E-18</v>
      </c>
      <c r="C2681">
        <v>-0.44312321599999999</v>
      </c>
      <c r="D2681">
        <v>0.31</v>
      </c>
      <c r="E2681">
        <v>0.36199999999999999</v>
      </c>
      <c r="F2681" s="1">
        <v>2.4999999999999999E-13</v>
      </c>
      <c r="G2681" t="s">
        <v>3328</v>
      </c>
    </row>
    <row r="2682" spans="1:7" x14ac:dyDescent="0.35">
      <c r="A2682" t="s">
        <v>609</v>
      </c>
      <c r="B2682" s="1">
        <v>3.1900000000000002E-26</v>
      </c>
      <c r="C2682">
        <v>-0.44322436700000001</v>
      </c>
      <c r="D2682">
        <v>0.375</v>
      </c>
      <c r="E2682">
        <v>0.44400000000000001</v>
      </c>
      <c r="F2682" s="1">
        <v>1.0299999999999999E-21</v>
      </c>
      <c r="G2682" t="s">
        <v>3328</v>
      </c>
    </row>
    <row r="2683" spans="1:7" x14ac:dyDescent="0.35">
      <c r="A2683" t="s">
        <v>516</v>
      </c>
      <c r="B2683" s="1">
        <v>3.09E-30</v>
      </c>
      <c r="C2683">
        <v>-0.44337858499999999</v>
      </c>
      <c r="D2683">
        <v>0.39800000000000002</v>
      </c>
      <c r="E2683">
        <v>0.47099999999999997</v>
      </c>
      <c r="F2683" s="1">
        <v>9.9800000000000004E-26</v>
      </c>
      <c r="G2683" t="s">
        <v>3328</v>
      </c>
    </row>
    <row r="2684" spans="1:7" x14ac:dyDescent="0.35">
      <c r="A2684" t="s">
        <v>648</v>
      </c>
      <c r="B2684" s="1">
        <v>1.9899999999999999E-24</v>
      </c>
      <c r="C2684">
        <v>-0.443881419</v>
      </c>
      <c r="D2684">
        <v>0.40699999999999997</v>
      </c>
      <c r="E2684">
        <v>0.46400000000000002</v>
      </c>
      <c r="F2684" s="1">
        <v>6.4200000000000001E-20</v>
      </c>
      <c r="G2684" t="s">
        <v>3328</v>
      </c>
    </row>
    <row r="2685" spans="1:7" x14ac:dyDescent="0.35">
      <c r="A2685" t="s">
        <v>664</v>
      </c>
      <c r="B2685" s="1">
        <v>4.6400000000000001E-24</v>
      </c>
      <c r="C2685">
        <v>-0.443889439</v>
      </c>
      <c r="D2685">
        <v>0.40200000000000002</v>
      </c>
      <c r="E2685">
        <v>0.46300000000000002</v>
      </c>
      <c r="F2685" s="1">
        <v>1.5E-19</v>
      </c>
      <c r="G2685" t="s">
        <v>3328</v>
      </c>
    </row>
    <row r="2686" spans="1:7" x14ac:dyDescent="0.35">
      <c r="A2686" t="s">
        <v>949</v>
      </c>
      <c r="B2686" s="1">
        <v>3.0700000000000001E-16</v>
      </c>
      <c r="C2686">
        <v>-0.44391553099999997</v>
      </c>
      <c r="D2686">
        <v>0.23300000000000001</v>
      </c>
      <c r="E2686">
        <v>0.28299999999999997</v>
      </c>
      <c r="F2686" s="1">
        <v>9.9199999999999997E-12</v>
      </c>
      <c r="G2686" t="s">
        <v>3328</v>
      </c>
    </row>
    <row r="2687" spans="1:7" x14ac:dyDescent="0.35">
      <c r="A2687" t="s">
        <v>1024</v>
      </c>
      <c r="B2687" s="1">
        <v>5.7000000000000003E-15</v>
      </c>
      <c r="C2687">
        <v>-0.44464206299999998</v>
      </c>
      <c r="D2687">
        <v>0.22900000000000001</v>
      </c>
      <c r="E2687">
        <v>0.27500000000000002</v>
      </c>
      <c r="F2687" s="1">
        <v>1.8400000000000001E-10</v>
      </c>
      <c r="G2687" t="s">
        <v>3328</v>
      </c>
    </row>
    <row r="2688" spans="1:7" x14ac:dyDescent="0.35">
      <c r="A2688" t="s">
        <v>708</v>
      </c>
      <c r="B2688" s="1">
        <v>1.5099999999999999E-22</v>
      </c>
      <c r="C2688">
        <v>-0.44500764100000001</v>
      </c>
      <c r="D2688">
        <v>0.308</v>
      </c>
      <c r="E2688">
        <v>0.371</v>
      </c>
      <c r="F2688" s="1">
        <v>4.8600000000000003E-18</v>
      </c>
      <c r="G2688" t="s">
        <v>3328</v>
      </c>
    </row>
    <row r="2689" spans="1:7" x14ac:dyDescent="0.35">
      <c r="A2689" t="s">
        <v>884</v>
      </c>
      <c r="B2689" s="1">
        <v>2.1800000000000001E-17</v>
      </c>
      <c r="C2689">
        <v>-0.44508396500000003</v>
      </c>
      <c r="D2689">
        <v>0.23</v>
      </c>
      <c r="E2689">
        <v>0.28199999999999997</v>
      </c>
      <c r="F2689" s="1">
        <v>7.0300000000000003E-13</v>
      </c>
      <c r="G2689" t="s">
        <v>3328</v>
      </c>
    </row>
    <row r="2690" spans="1:7" x14ac:dyDescent="0.35">
      <c r="A2690" t="s">
        <v>644</v>
      </c>
      <c r="B2690" s="1">
        <v>1.7700000000000001E-24</v>
      </c>
      <c r="C2690">
        <v>-0.44509567900000002</v>
      </c>
      <c r="D2690">
        <v>0.40100000000000002</v>
      </c>
      <c r="E2690">
        <v>0.46300000000000002</v>
      </c>
      <c r="F2690" s="1">
        <v>5.7199999999999997E-20</v>
      </c>
      <c r="G2690" t="s">
        <v>3328</v>
      </c>
    </row>
    <row r="2691" spans="1:7" x14ac:dyDescent="0.35">
      <c r="A2691" t="s">
        <v>958</v>
      </c>
      <c r="B2691" s="1">
        <v>4.67E-16</v>
      </c>
      <c r="C2691">
        <v>-0.44526637699999999</v>
      </c>
      <c r="D2691">
        <v>0.5</v>
      </c>
      <c r="E2691">
        <v>0.53500000000000003</v>
      </c>
      <c r="F2691" s="1">
        <v>1.5100000000000001E-11</v>
      </c>
      <c r="G2691" t="s">
        <v>3328</v>
      </c>
    </row>
    <row r="2692" spans="1:7" x14ac:dyDescent="0.35">
      <c r="A2692" t="s">
        <v>504</v>
      </c>
      <c r="B2692" s="1">
        <v>5.6999999999999999E-31</v>
      </c>
      <c r="C2692">
        <v>-0.44577740300000002</v>
      </c>
      <c r="D2692">
        <v>0.42499999999999999</v>
      </c>
      <c r="E2692">
        <v>0.503</v>
      </c>
      <c r="F2692" s="1">
        <v>1.84E-26</v>
      </c>
      <c r="G2692" t="s">
        <v>3328</v>
      </c>
    </row>
    <row r="2693" spans="1:7" x14ac:dyDescent="0.35">
      <c r="A2693" t="s">
        <v>876</v>
      </c>
      <c r="B2693" s="1">
        <v>1.37E-17</v>
      </c>
      <c r="C2693">
        <v>-0.445900833</v>
      </c>
      <c r="D2693">
        <v>0.252</v>
      </c>
      <c r="E2693">
        <v>0.30499999999999999</v>
      </c>
      <c r="F2693" s="1">
        <v>4.4099999999999999E-13</v>
      </c>
      <c r="G2693" t="s">
        <v>3328</v>
      </c>
    </row>
    <row r="2694" spans="1:7" x14ac:dyDescent="0.35">
      <c r="A2694" t="s">
        <v>1195</v>
      </c>
      <c r="B2694" s="1">
        <v>1.5299999999999999E-12</v>
      </c>
      <c r="C2694">
        <v>-0.445939062</v>
      </c>
      <c r="D2694">
        <v>0.28899999999999998</v>
      </c>
      <c r="E2694">
        <v>0.32800000000000001</v>
      </c>
      <c r="F2694" s="1">
        <v>4.9199999999999997E-8</v>
      </c>
      <c r="G2694" t="s">
        <v>3328</v>
      </c>
    </row>
    <row r="2695" spans="1:7" x14ac:dyDescent="0.35">
      <c r="A2695" t="s">
        <v>891</v>
      </c>
      <c r="B2695" s="1">
        <v>2.8800000000000001E-17</v>
      </c>
      <c r="C2695">
        <v>-0.44597796499999998</v>
      </c>
      <c r="D2695">
        <v>0.21299999999999999</v>
      </c>
      <c r="E2695">
        <v>0.26500000000000001</v>
      </c>
      <c r="F2695" s="1">
        <v>9.2800000000000008E-13</v>
      </c>
      <c r="G2695" t="s">
        <v>3328</v>
      </c>
    </row>
    <row r="2696" spans="1:7" x14ac:dyDescent="0.35">
      <c r="A2696" t="s">
        <v>1500</v>
      </c>
      <c r="B2696" s="1">
        <v>2.25E-8</v>
      </c>
      <c r="C2696">
        <v>-0.44625834399999997</v>
      </c>
      <c r="D2696">
        <v>0.25900000000000001</v>
      </c>
      <c r="E2696">
        <v>0.28799999999999998</v>
      </c>
      <c r="F2696">
        <v>7.2786900000000002E-4</v>
      </c>
      <c r="G2696" t="s">
        <v>3328</v>
      </c>
    </row>
    <row r="2697" spans="1:7" x14ac:dyDescent="0.35">
      <c r="A2697" t="s">
        <v>1105</v>
      </c>
      <c r="B2697" s="1">
        <v>1.03E-13</v>
      </c>
      <c r="C2697">
        <v>-0.44643103899999997</v>
      </c>
      <c r="D2697">
        <v>0.29199999999999998</v>
      </c>
      <c r="E2697">
        <v>0.33400000000000002</v>
      </c>
      <c r="F2697" s="1">
        <v>3.34E-9</v>
      </c>
      <c r="G2697" t="s">
        <v>3328</v>
      </c>
    </row>
    <row r="2698" spans="1:7" x14ac:dyDescent="0.35">
      <c r="A2698" t="s">
        <v>695</v>
      </c>
      <c r="B2698" s="1">
        <v>8.9000000000000002E-23</v>
      </c>
      <c r="C2698">
        <v>-0.44643748</v>
      </c>
      <c r="D2698">
        <v>0.28199999999999997</v>
      </c>
      <c r="E2698">
        <v>0.34399999999999997</v>
      </c>
      <c r="F2698" s="1">
        <v>2.8700000000000001E-18</v>
      </c>
      <c r="G2698" t="s">
        <v>3328</v>
      </c>
    </row>
    <row r="2699" spans="1:7" x14ac:dyDescent="0.35">
      <c r="A2699" t="s">
        <v>475</v>
      </c>
      <c r="B2699" s="1">
        <v>2.0499999999999999E-32</v>
      </c>
      <c r="C2699">
        <v>-0.44648517900000001</v>
      </c>
      <c r="D2699">
        <v>0.38200000000000001</v>
      </c>
      <c r="E2699">
        <v>0.45900000000000002</v>
      </c>
      <c r="F2699" s="1">
        <v>6.6300000000000004E-28</v>
      </c>
      <c r="G2699" t="s">
        <v>3328</v>
      </c>
    </row>
    <row r="2700" spans="1:7" x14ac:dyDescent="0.35">
      <c r="A2700" t="s">
        <v>1154</v>
      </c>
      <c r="B2700" s="1">
        <v>5.0499999999999997E-13</v>
      </c>
      <c r="C2700">
        <v>-0.44701538800000001</v>
      </c>
      <c r="D2700">
        <v>0.26700000000000002</v>
      </c>
      <c r="E2700">
        <v>0.309</v>
      </c>
      <c r="F2700" s="1">
        <v>1.63E-8</v>
      </c>
      <c r="G2700" t="s">
        <v>3328</v>
      </c>
    </row>
    <row r="2701" spans="1:7" x14ac:dyDescent="0.35">
      <c r="A2701" t="s">
        <v>688</v>
      </c>
      <c r="B2701" s="1">
        <v>3.9200000000000001E-23</v>
      </c>
      <c r="C2701">
        <v>-0.44747353400000001</v>
      </c>
      <c r="D2701">
        <v>0.47</v>
      </c>
      <c r="E2701">
        <v>0.52600000000000002</v>
      </c>
      <c r="F2701" s="1">
        <v>1.27E-18</v>
      </c>
      <c r="G2701" t="s">
        <v>3328</v>
      </c>
    </row>
    <row r="2702" spans="1:7" x14ac:dyDescent="0.35">
      <c r="A2702" t="s">
        <v>528</v>
      </c>
      <c r="B2702" s="1">
        <v>1.18E-29</v>
      </c>
      <c r="C2702">
        <v>-0.44754163200000002</v>
      </c>
      <c r="D2702">
        <v>0.439</v>
      </c>
      <c r="E2702">
        <v>0.505</v>
      </c>
      <c r="F2702" s="1">
        <v>3.8200000000000002E-25</v>
      </c>
      <c r="G2702" t="s">
        <v>3328</v>
      </c>
    </row>
    <row r="2703" spans="1:7" x14ac:dyDescent="0.35">
      <c r="A2703" t="s">
        <v>986</v>
      </c>
      <c r="B2703" s="1">
        <v>1.71E-15</v>
      </c>
      <c r="C2703">
        <v>-0.44757380600000002</v>
      </c>
      <c r="D2703">
        <v>0.20599999999999999</v>
      </c>
      <c r="E2703">
        <v>0.253</v>
      </c>
      <c r="F2703" s="1">
        <v>5.5100000000000002E-11</v>
      </c>
      <c r="G2703" t="s">
        <v>3328</v>
      </c>
    </row>
    <row r="2704" spans="1:7" x14ac:dyDescent="0.35">
      <c r="A2704" t="s">
        <v>809</v>
      </c>
      <c r="B2704" s="1">
        <v>2.01E-19</v>
      </c>
      <c r="C2704">
        <v>-0.44788830600000001</v>
      </c>
      <c r="D2704">
        <v>0.39300000000000002</v>
      </c>
      <c r="E2704">
        <v>0.439</v>
      </c>
      <c r="F2704" s="1">
        <v>6.4999999999999999E-15</v>
      </c>
      <c r="G2704" t="s">
        <v>3328</v>
      </c>
    </row>
    <row r="2705" spans="1:7" x14ac:dyDescent="0.35">
      <c r="A2705" t="s">
        <v>498</v>
      </c>
      <c r="B2705" s="1">
        <v>3.0400000000000001E-31</v>
      </c>
      <c r="C2705">
        <v>-0.44806479399999999</v>
      </c>
      <c r="D2705">
        <v>0.45700000000000002</v>
      </c>
      <c r="E2705">
        <v>0.52300000000000002</v>
      </c>
      <c r="F2705" s="1">
        <v>9.7999999999999995E-27</v>
      </c>
      <c r="G2705" t="s">
        <v>3328</v>
      </c>
    </row>
    <row r="2706" spans="1:7" x14ac:dyDescent="0.35">
      <c r="A2706" t="s">
        <v>828</v>
      </c>
      <c r="B2706" s="1">
        <v>1.08E-18</v>
      </c>
      <c r="C2706">
        <v>-0.448148186</v>
      </c>
      <c r="D2706">
        <v>0.251</v>
      </c>
      <c r="E2706">
        <v>0.30599999999999999</v>
      </c>
      <c r="F2706" s="1">
        <v>3.5000000000000002E-14</v>
      </c>
      <c r="G2706" t="s">
        <v>3328</v>
      </c>
    </row>
    <row r="2707" spans="1:7" x14ac:dyDescent="0.35">
      <c r="A2707" t="s">
        <v>827</v>
      </c>
      <c r="B2707" s="1">
        <v>1.02E-18</v>
      </c>
      <c r="C2707">
        <v>-0.44814873100000002</v>
      </c>
      <c r="D2707">
        <v>0.20300000000000001</v>
      </c>
      <c r="E2707">
        <v>0.25800000000000001</v>
      </c>
      <c r="F2707" s="1">
        <v>3.2800000000000003E-14</v>
      </c>
      <c r="G2707" t="s">
        <v>3328</v>
      </c>
    </row>
    <row r="2708" spans="1:7" x14ac:dyDescent="0.35">
      <c r="A2708" t="s">
        <v>984</v>
      </c>
      <c r="B2708" s="1">
        <v>1.6300000000000001E-15</v>
      </c>
      <c r="C2708">
        <v>-0.44860303000000001</v>
      </c>
      <c r="D2708">
        <v>0.28799999999999998</v>
      </c>
      <c r="E2708">
        <v>0.33400000000000002</v>
      </c>
      <c r="F2708" s="1">
        <v>5.2700000000000003E-11</v>
      </c>
      <c r="G2708" t="s">
        <v>3328</v>
      </c>
    </row>
    <row r="2709" spans="1:7" x14ac:dyDescent="0.35">
      <c r="A2709" t="s">
        <v>895</v>
      </c>
      <c r="B2709" s="1">
        <v>3.39E-17</v>
      </c>
      <c r="C2709">
        <v>-0.44879133300000001</v>
      </c>
      <c r="D2709">
        <v>0.20799999999999999</v>
      </c>
      <c r="E2709">
        <v>0.25900000000000001</v>
      </c>
      <c r="F2709" s="1">
        <v>1.1E-12</v>
      </c>
      <c r="G2709" t="s">
        <v>3328</v>
      </c>
    </row>
    <row r="2710" spans="1:7" x14ac:dyDescent="0.35">
      <c r="A2710" t="s">
        <v>1233</v>
      </c>
      <c r="B2710" s="1">
        <v>5.7500000000000003E-12</v>
      </c>
      <c r="C2710">
        <v>-0.44888719500000002</v>
      </c>
      <c r="D2710">
        <v>0.214</v>
      </c>
      <c r="E2710">
        <v>0.253</v>
      </c>
      <c r="F2710" s="1">
        <v>1.86E-7</v>
      </c>
      <c r="G2710" t="s">
        <v>3328</v>
      </c>
    </row>
    <row r="2711" spans="1:7" x14ac:dyDescent="0.35">
      <c r="A2711" t="s">
        <v>892</v>
      </c>
      <c r="B2711" s="1">
        <v>3.0200000000000003E-17</v>
      </c>
      <c r="C2711">
        <v>-0.449279822</v>
      </c>
      <c r="D2711">
        <v>0.311</v>
      </c>
      <c r="E2711">
        <v>0.36099999999999999</v>
      </c>
      <c r="F2711" s="1">
        <v>9.7600000000000008E-13</v>
      </c>
      <c r="G2711" t="s">
        <v>3328</v>
      </c>
    </row>
    <row r="2712" spans="1:7" x14ac:dyDescent="0.35">
      <c r="A2712" t="s">
        <v>595</v>
      </c>
      <c r="B2712" s="1">
        <v>1.1899999999999999E-26</v>
      </c>
      <c r="C2712">
        <v>-0.44965820699999998</v>
      </c>
      <c r="D2712">
        <v>0.45700000000000002</v>
      </c>
      <c r="E2712">
        <v>0.51800000000000002</v>
      </c>
      <c r="F2712" s="1">
        <v>3.8599999999999998E-22</v>
      </c>
      <c r="G2712" t="s">
        <v>3328</v>
      </c>
    </row>
    <row r="2713" spans="1:7" x14ac:dyDescent="0.35">
      <c r="A2713" t="s">
        <v>689</v>
      </c>
      <c r="B2713" s="1">
        <v>4.1299999999999998E-23</v>
      </c>
      <c r="C2713">
        <v>-0.44967623299999998</v>
      </c>
      <c r="D2713">
        <v>0.35899999999999999</v>
      </c>
      <c r="E2713">
        <v>0.42099999999999999</v>
      </c>
      <c r="F2713" s="1">
        <v>1.33E-18</v>
      </c>
      <c r="G2713" t="s">
        <v>3328</v>
      </c>
    </row>
    <row r="2714" spans="1:7" x14ac:dyDescent="0.35">
      <c r="A2714" t="s">
        <v>1609</v>
      </c>
      <c r="B2714" s="1">
        <v>2.9900000000000002E-7</v>
      </c>
      <c r="C2714">
        <v>-0.449705405</v>
      </c>
      <c r="D2714">
        <v>0.28000000000000003</v>
      </c>
      <c r="E2714">
        <v>0.30599999999999999</v>
      </c>
      <c r="F2714">
        <v>9.6423040000000008E-3</v>
      </c>
      <c r="G2714" t="s">
        <v>3328</v>
      </c>
    </row>
    <row r="2715" spans="1:7" x14ac:dyDescent="0.35">
      <c r="A2715" t="s">
        <v>814</v>
      </c>
      <c r="B2715" s="1">
        <v>3.35E-19</v>
      </c>
      <c r="C2715">
        <v>-0.44987371700000001</v>
      </c>
      <c r="D2715">
        <v>0.46600000000000003</v>
      </c>
      <c r="E2715">
        <v>0.51</v>
      </c>
      <c r="F2715" s="1">
        <v>1.08E-14</v>
      </c>
      <c r="G2715" t="s">
        <v>3328</v>
      </c>
    </row>
    <row r="2716" spans="1:7" x14ac:dyDescent="0.35">
      <c r="A2716" t="s">
        <v>956</v>
      </c>
      <c r="B2716" s="1">
        <v>3.9899999999999998E-16</v>
      </c>
      <c r="C2716">
        <v>-0.44998831900000003</v>
      </c>
      <c r="D2716">
        <v>0.42899999999999999</v>
      </c>
      <c r="E2716">
        <v>0.46600000000000003</v>
      </c>
      <c r="F2716" s="1">
        <v>1.29E-11</v>
      </c>
      <c r="G2716" t="s">
        <v>3328</v>
      </c>
    </row>
    <row r="2717" spans="1:7" x14ac:dyDescent="0.35">
      <c r="A2717" t="s">
        <v>690</v>
      </c>
      <c r="B2717" s="1">
        <v>4.5399999999999999E-23</v>
      </c>
      <c r="C2717">
        <v>-0.45008774299999998</v>
      </c>
      <c r="D2717">
        <v>0.45900000000000002</v>
      </c>
      <c r="E2717">
        <v>0.51</v>
      </c>
      <c r="F2717" s="1">
        <v>1.4700000000000001E-18</v>
      </c>
      <c r="G2717" t="s">
        <v>3328</v>
      </c>
    </row>
    <row r="2718" spans="1:7" x14ac:dyDescent="0.35">
      <c r="A2718" t="s">
        <v>1045</v>
      </c>
      <c r="B2718" s="1">
        <v>1.4500000000000001E-14</v>
      </c>
      <c r="C2718">
        <v>-0.45013452100000001</v>
      </c>
      <c r="D2718">
        <v>0.27400000000000002</v>
      </c>
      <c r="E2718">
        <v>0.31900000000000001</v>
      </c>
      <c r="F2718" s="1">
        <v>4.6900000000000003E-10</v>
      </c>
      <c r="G2718" t="s">
        <v>3328</v>
      </c>
    </row>
    <row r="2719" spans="1:7" x14ac:dyDescent="0.35">
      <c r="A2719" t="s">
        <v>778</v>
      </c>
      <c r="B2719" s="1">
        <v>3.9600000000000003E-20</v>
      </c>
      <c r="C2719">
        <v>-0.45029359400000002</v>
      </c>
      <c r="D2719">
        <v>0.32300000000000001</v>
      </c>
      <c r="E2719">
        <v>0.38100000000000001</v>
      </c>
      <c r="F2719" s="1">
        <v>1.2800000000000001E-15</v>
      </c>
      <c r="G2719" t="s">
        <v>3328</v>
      </c>
    </row>
    <row r="2720" spans="1:7" x14ac:dyDescent="0.35">
      <c r="A2720" t="s">
        <v>1457</v>
      </c>
      <c r="B2720" s="1">
        <v>6.3600000000000004E-9</v>
      </c>
      <c r="C2720">
        <v>-0.45044145099999999</v>
      </c>
      <c r="D2720">
        <v>0.40799999999999997</v>
      </c>
      <c r="E2720">
        <v>0.42699999999999999</v>
      </c>
      <c r="F2720">
        <v>2.05322E-4</v>
      </c>
      <c r="G2720" t="s">
        <v>3328</v>
      </c>
    </row>
    <row r="2721" spans="1:7" x14ac:dyDescent="0.35">
      <c r="A2721" t="s">
        <v>769</v>
      </c>
      <c r="B2721" s="1">
        <v>2.3799999999999999E-20</v>
      </c>
      <c r="C2721">
        <v>-0.45072384900000001</v>
      </c>
      <c r="D2721">
        <v>0.28199999999999997</v>
      </c>
      <c r="E2721">
        <v>0.34100000000000003</v>
      </c>
      <c r="F2721" s="1">
        <v>7.6899999999999997E-16</v>
      </c>
      <c r="G2721" t="s">
        <v>3328</v>
      </c>
    </row>
    <row r="2722" spans="1:7" x14ac:dyDescent="0.35">
      <c r="A2722" t="s">
        <v>471</v>
      </c>
      <c r="B2722" s="1">
        <v>4.9499999999999997E-33</v>
      </c>
      <c r="C2722">
        <v>-0.45115404199999998</v>
      </c>
      <c r="D2722">
        <v>0.66300000000000003</v>
      </c>
      <c r="E2722">
        <v>0.70699999999999996</v>
      </c>
      <c r="F2722" s="1">
        <v>1.5999999999999999E-28</v>
      </c>
      <c r="G2722" t="s">
        <v>3328</v>
      </c>
    </row>
    <row r="2723" spans="1:7" x14ac:dyDescent="0.35">
      <c r="A2723" t="s">
        <v>551</v>
      </c>
      <c r="B2723" s="1">
        <v>8.3499999999999999E-29</v>
      </c>
      <c r="C2723">
        <v>-0.451160546</v>
      </c>
      <c r="D2723">
        <v>0.438</v>
      </c>
      <c r="E2723">
        <v>0.502</v>
      </c>
      <c r="F2723" s="1">
        <v>2.7000000000000001E-24</v>
      </c>
      <c r="G2723" t="s">
        <v>3328</v>
      </c>
    </row>
    <row r="2724" spans="1:7" x14ac:dyDescent="0.35">
      <c r="A2724" t="s">
        <v>517</v>
      </c>
      <c r="B2724" s="1">
        <v>3.0999999999999999E-30</v>
      </c>
      <c r="C2724">
        <v>-0.45123739899999998</v>
      </c>
      <c r="D2724">
        <v>0.46100000000000002</v>
      </c>
      <c r="E2724">
        <v>0.52300000000000002</v>
      </c>
      <c r="F2724" s="1">
        <v>1E-25</v>
      </c>
      <c r="G2724" t="s">
        <v>3328</v>
      </c>
    </row>
    <row r="2725" spans="1:7" x14ac:dyDescent="0.35">
      <c r="A2725" t="s">
        <v>1163</v>
      </c>
      <c r="B2725" s="1">
        <v>5.8900000000000001E-13</v>
      </c>
      <c r="C2725">
        <v>-0.451503867</v>
      </c>
      <c r="D2725">
        <v>0.21</v>
      </c>
      <c r="E2725">
        <v>0.252</v>
      </c>
      <c r="F2725" s="1">
        <v>1.9000000000000001E-8</v>
      </c>
      <c r="G2725" t="s">
        <v>3328</v>
      </c>
    </row>
    <row r="2726" spans="1:7" x14ac:dyDescent="0.35">
      <c r="A2726" t="s">
        <v>1295</v>
      </c>
      <c r="B2726" s="1">
        <v>4.2399999999999997E-11</v>
      </c>
      <c r="C2726">
        <v>-0.45156165599999998</v>
      </c>
      <c r="D2726">
        <v>0.46200000000000002</v>
      </c>
      <c r="E2726">
        <v>0.48199999999999998</v>
      </c>
      <c r="F2726" s="1">
        <v>1.37E-6</v>
      </c>
      <c r="G2726" t="s">
        <v>3328</v>
      </c>
    </row>
    <row r="2727" spans="1:7" x14ac:dyDescent="0.35">
      <c r="A2727" t="s">
        <v>964</v>
      </c>
      <c r="B2727" s="1">
        <v>8.25E-16</v>
      </c>
      <c r="C2727">
        <v>-0.45245727600000002</v>
      </c>
      <c r="D2727">
        <v>0.22</v>
      </c>
      <c r="E2727">
        <v>0.26900000000000002</v>
      </c>
      <c r="F2727" s="1">
        <v>2.6600000000000001E-11</v>
      </c>
      <c r="G2727" t="s">
        <v>3328</v>
      </c>
    </row>
    <row r="2728" spans="1:7" x14ac:dyDescent="0.35">
      <c r="A2728" t="s">
        <v>1051</v>
      </c>
      <c r="B2728" s="1">
        <v>2.0900000000000001E-14</v>
      </c>
      <c r="C2728">
        <v>-0.45253534000000001</v>
      </c>
      <c r="D2728">
        <v>0.28100000000000003</v>
      </c>
      <c r="E2728">
        <v>0.32500000000000001</v>
      </c>
      <c r="F2728" s="1">
        <v>6.7500000000000005E-10</v>
      </c>
      <c r="G2728" t="s">
        <v>3328</v>
      </c>
    </row>
    <row r="2729" spans="1:7" x14ac:dyDescent="0.35">
      <c r="A2729" t="s">
        <v>1610</v>
      </c>
      <c r="B2729" s="1">
        <v>3.1399999999999998E-7</v>
      </c>
      <c r="C2729">
        <v>-0.45303843599999999</v>
      </c>
      <c r="D2729">
        <v>0.34200000000000003</v>
      </c>
      <c r="E2729">
        <v>0.36299999999999999</v>
      </c>
      <c r="F2729">
        <v>1.013323E-2</v>
      </c>
      <c r="G2729" t="s">
        <v>3328</v>
      </c>
    </row>
    <row r="2730" spans="1:7" x14ac:dyDescent="0.35">
      <c r="A2730" t="s">
        <v>801</v>
      </c>
      <c r="B2730" s="1">
        <v>1.61E-19</v>
      </c>
      <c r="C2730">
        <v>-0.453434328</v>
      </c>
      <c r="D2730">
        <v>0.28100000000000003</v>
      </c>
      <c r="E2730">
        <v>0.33600000000000002</v>
      </c>
      <c r="F2730" s="1">
        <v>5.2099999999999999E-15</v>
      </c>
      <c r="G2730" t="s">
        <v>3328</v>
      </c>
    </row>
    <row r="2731" spans="1:7" x14ac:dyDescent="0.35">
      <c r="A2731" t="s">
        <v>593</v>
      </c>
      <c r="B2731" s="1">
        <v>1.0900000000000001E-26</v>
      </c>
      <c r="C2731">
        <v>-0.45371613799999999</v>
      </c>
      <c r="D2731">
        <v>0.49299999999999999</v>
      </c>
      <c r="E2731">
        <v>0.54800000000000004</v>
      </c>
      <c r="F2731" s="1">
        <v>3.5300000000000001E-22</v>
      </c>
      <c r="G2731" t="s">
        <v>3328</v>
      </c>
    </row>
    <row r="2732" spans="1:7" x14ac:dyDescent="0.35">
      <c r="A2732" t="s">
        <v>501</v>
      </c>
      <c r="B2732" s="1">
        <v>3.63E-31</v>
      </c>
      <c r="C2732">
        <v>-0.45373150200000001</v>
      </c>
      <c r="D2732">
        <v>0.51200000000000001</v>
      </c>
      <c r="E2732">
        <v>0.57599999999999996</v>
      </c>
      <c r="F2732" s="1">
        <v>1.17E-26</v>
      </c>
      <c r="G2732" t="s">
        <v>3328</v>
      </c>
    </row>
    <row r="2733" spans="1:7" x14ac:dyDescent="0.35">
      <c r="A2733" t="s">
        <v>1620</v>
      </c>
      <c r="B2733" s="1">
        <v>4.0600000000000001E-7</v>
      </c>
      <c r="C2733">
        <v>-0.45380248200000001</v>
      </c>
      <c r="D2733">
        <v>0.248</v>
      </c>
      <c r="E2733">
        <v>0.27400000000000002</v>
      </c>
      <c r="F2733">
        <v>1.3109538E-2</v>
      </c>
      <c r="G2733" t="s">
        <v>3328</v>
      </c>
    </row>
    <row r="2734" spans="1:7" x14ac:dyDescent="0.35">
      <c r="A2734" t="s">
        <v>585</v>
      </c>
      <c r="B2734" s="1">
        <v>5.5600000000000003E-27</v>
      </c>
      <c r="C2734">
        <v>-0.453959683</v>
      </c>
      <c r="D2734">
        <v>0.53100000000000003</v>
      </c>
      <c r="E2734">
        <v>0.57899999999999996</v>
      </c>
      <c r="F2734" s="1">
        <v>1.79E-22</v>
      </c>
      <c r="G2734" t="s">
        <v>3328</v>
      </c>
    </row>
    <row r="2735" spans="1:7" x14ac:dyDescent="0.35">
      <c r="A2735" t="s">
        <v>800</v>
      </c>
      <c r="B2735" s="1">
        <v>1.61E-19</v>
      </c>
      <c r="C2735">
        <v>-0.45404520900000001</v>
      </c>
      <c r="D2735">
        <v>0.214</v>
      </c>
      <c r="E2735">
        <v>0.27</v>
      </c>
      <c r="F2735" s="1">
        <v>5.2000000000000001E-15</v>
      </c>
      <c r="G2735" t="s">
        <v>3328</v>
      </c>
    </row>
    <row r="2736" spans="1:7" x14ac:dyDescent="0.35">
      <c r="A2736" t="s">
        <v>936</v>
      </c>
      <c r="B2736" s="1">
        <v>1.97E-16</v>
      </c>
      <c r="C2736">
        <v>-0.45407177999999998</v>
      </c>
      <c r="D2736">
        <v>0.2</v>
      </c>
      <c r="E2736">
        <v>0.25</v>
      </c>
      <c r="F2736" s="1">
        <v>6.3500000000000002E-12</v>
      </c>
      <c r="G2736" t="s">
        <v>3328</v>
      </c>
    </row>
    <row r="2737" spans="1:7" x14ac:dyDescent="0.35">
      <c r="A2737" t="s">
        <v>854</v>
      </c>
      <c r="B2737" s="1">
        <v>4.2499999999999997E-18</v>
      </c>
      <c r="C2737">
        <v>-0.45432392199999999</v>
      </c>
      <c r="D2737">
        <v>0.29699999999999999</v>
      </c>
      <c r="E2737">
        <v>0.35</v>
      </c>
      <c r="F2737" s="1">
        <v>1.37E-13</v>
      </c>
      <c r="G2737" t="s">
        <v>3328</v>
      </c>
    </row>
    <row r="2738" spans="1:7" x14ac:dyDescent="0.35">
      <c r="A2738" t="s">
        <v>1064</v>
      </c>
      <c r="B2738" s="1">
        <v>2.94E-14</v>
      </c>
      <c r="C2738">
        <v>-0.45435351400000001</v>
      </c>
      <c r="D2738">
        <v>0.8</v>
      </c>
      <c r="E2738">
        <v>0.77800000000000002</v>
      </c>
      <c r="F2738" s="1">
        <v>9.4800000000000004E-10</v>
      </c>
      <c r="G2738" t="s">
        <v>3328</v>
      </c>
    </row>
    <row r="2739" spans="1:7" x14ac:dyDescent="0.35">
      <c r="A2739" t="s">
        <v>764</v>
      </c>
      <c r="B2739" s="1">
        <v>1.9600000000000001E-20</v>
      </c>
      <c r="C2739">
        <v>-0.454616733</v>
      </c>
      <c r="D2739">
        <v>0.30299999999999999</v>
      </c>
      <c r="E2739">
        <v>0.36099999999999999</v>
      </c>
      <c r="F2739" s="1">
        <v>6.3200000000000001E-16</v>
      </c>
      <c r="G2739" t="s">
        <v>3328</v>
      </c>
    </row>
    <row r="2740" spans="1:7" x14ac:dyDescent="0.35">
      <c r="A2740" t="s">
        <v>1202</v>
      </c>
      <c r="B2740" s="1">
        <v>1.9899999999999998E-12</v>
      </c>
      <c r="C2740">
        <v>-0.45533800499999999</v>
      </c>
      <c r="D2740">
        <v>0.22</v>
      </c>
      <c r="E2740">
        <v>0.26100000000000001</v>
      </c>
      <c r="F2740" s="1">
        <v>6.4200000000000006E-8</v>
      </c>
      <c r="G2740" t="s">
        <v>3328</v>
      </c>
    </row>
    <row r="2741" spans="1:7" x14ac:dyDescent="0.35">
      <c r="A2741" t="s">
        <v>263</v>
      </c>
      <c r="B2741" s="1">
        <v>1.08E-52</v>
      </c>
      <c r="C2741">
        <v>-0.455499451</v>
      </c>
      <c r="D2741">
        <v>0.76200000000000001</v>
      </c>
      <c r="E2741">
        <v>0.80400000000000005</v>
      </c>
      <c r="F2741" s="1">
        <v>3.48E-48</v>
      </c>
      <c r="G2741" t="s">
        <v>3328</v>
      </c>
    </row>
    <row r="2742" spans="1:7" x14ac:dyDescent="0.35">
      <c r="A2742" t="s">
        <v>574</v>
      </c>
      <c r="B2742" s="1">
        <v>1.97E-27</v>
      </c>
      <c r="C2742">
        <v>-0.45561974100000002</v>
      </c>
      <c r="D2742">
        <v>0.43</v>
      </c>
      <c r="E2742">
        <v>0.49</v>
      </c>
      <c r="F2742" s="1">
        <v>6.3499999999999999E-23</v>
      </c>
      <c r="G2742" t="s">
        <v>3328</v>
      </c>
    </row>
    <row r="2743" spans="1:7" x14ac:dyDescent="0.35">
      <c r="A2743" t="s">
        <v>715</v>
      </c>
      <c r="B2743" s="1">
        <v>2.0899999999999999E-22</v>
      </c>
      <c r="C2743">
        <v>-0.455690596</v>
      </c>
      <c r="D2743">
        <v>0.316</v>
      </c>
      <c r="E2743">
        <v>0.377</v>
      </c>
      <c r="F2743" s="1">
        <v>6.7500000000000003E-18</v>
      </c>
      <c r="G2743" t="s">
        <v>3328</v>
      </c>
    </row>
    <row r="2744" spans="1:7" x14ac:dyDescent="0.35">
      <c r="A2744" t="s">
        <v>844</v>
      </c>
      <c r="B2744" s="1">
        <v>2.3399999999999999E-18</v>
      </c>
      <c r="C2744">
        <v>-0.45579597199999999</v>
      </c>
      <c r="D2744">
        <v>0.30099999999999999</v>
      </c>
      <c r="E2744">
        <v>0.35199999999999998</v>
      </c>
      <c r="F2744" s="1">
        <v>7.5699999999999996E-14</v>
      </c>
      <c r="G2744" t="s">
        <v>3328</v>
      </c>
    </row>
    <row r="2745" spans="1:7" x14ac:dyDescent="0.35">
      <c r="A2745" t="s">
        <v>856</v>
      </c>
      <c r="B2745" s="1">
        <v>4.5199999999999998E-18</v>
      </c>
      <c r="C2745">
        <v>-0.456077067</v>
      </c>
      <c r="D2745">
        <v>0.251</v>
      </c>
      <c r="E2745">
        <v>0.30499999999999999</v>
      </c>
      <c r="F2745" s="1">
        <v>1.4600000000000001E-13</v>
      </c>
      <c r="G2745" t="s">
        <v>3328</v>
      </c>
    </row>
    <row r="2746" spans="1:7" x14ac:dyDescent="0.35">
      <c r="A2746" t="s">
        <v>1066</v>
      </c>
      <c r="B2746" s="1">
        <v>3.4100000000000001E-14</v>
      </c>
      <c r="C2746">
        <v>-0.45626568000000001</v>
      </c>
      <c r="D2746">
        <v>0.21199999999999999</v>
      </c>
      <c r="E2746">
        <v>0.25700000000000001</v>
      </c>
      <c r="F2746" s="1">
        <v>1.0999999999999999E-9</v>
      </c>
      <c r="G2746" t="s">
        <v>3328</v>
      </c>
    </row>
    <row r="2747" spans="1:7" x14ac:dyDescent="0.35">
      <c r="A2747" t="s">
        <v>1000</v>
      </c>
      <c r="B2747" s="1">
        <v>2.6800000000000002E-15</v>
      </c>
      <c r="C2747">
        <v>-0.45662351200000001</v>
      </c>
      <c r="D2747">
        <v>0.20399999999999999</v>
      </c>
      <c r="E2747">
        <v>0.251</v>
      </c>
      <c r="F2747" s="1">
        <v>8.6399999999999994E-11</v>
      </c>
      <c r="G2747" t="s">
        <v>3328</v>
      </c>
    </row>
    <row r="2748" spans="1:7" x14ac:dyDescent="0.35">
      <c r="A2748" t="s">
        <v>365</v>
      </c>
      <c r="B2748" s="1">
        <v>1.17E-40</v>
      </c>
      <c r="C2748">
        <v>-0.45667456000000001</v>
      </c>
      <c r="D2748">
        <v>0.63600000000000001</v>
      </c>
      <c r="E2748">
        <v>0.69099999999999995</v>
      </c>
      <c r="F2748" s="1">
        <v>3.7800000000000003E-36</v>
      </c>
      <c r="G2748" t="s">
        <v>3328</v>
      </c>
    </row>
    <row r="2749" spans="1:7" x14ac:dyDescent="0.35">
      <c r="A2749" t="s">
        <v>846</v>
      </c>
      <c r="B2749" s="1">
        <v>2.9E-18</v>
      </c>
      <c r="C2749">
        <v>-0.45673359800000002</v>
      </c>
      <c r="D2749">
        <v>0.247</v>
      </c>
      <c r="E2749">
        <v>0.30099999999999999</v>
      </c>
      <c r="F2749" s="1">
        <v>9.3500000000000005E-14</v>
      </c>
      <c r="G2749" t="s">
        <v>3328</v>
      </c>
    </row>
    <row r="2750" spans="1:7" x14ac:dyDescent="0.35">
      <c r="A2750" t="s">
        <v>683</v>
      </c>
      <c r="B2750" s="1">
        <v>3.2399999999999999E-23</v>
      </c>
      <c r="C2750">
        <v>-0.45685366700000002</v>
      </c>
      <c r="D2750">
        <v>0.39600000000000002</v>
      </c>
      <c r="E2750">
        <v>0.45300000000000001</v>
      </c>
      <c r="F2750" s="1">
        <v>1.05E-18</v>
      </c>
      <c r="G2750" t="s">
        <v>3328</v>
      </c>
    </row>
    <row r="2751" spans="1:7" x14ac:dyDescent="0.35">
      <c r="A2751" t="s">
        <v>745</v>
      </c>
      <c r="B2751" s="1">
        <v>3.0599999999999999E-21</v>
      </c>
      <c r="C2751">
        <v>-0.45703523099999999</v>
      </c>
      <c r="D2751">
        <v>0.22700000000000001</v>
      </c>
      <c r="E2751">
        <v>0.28699999999999998</v>
      </c>
      <c r="F2751" s="1">
        <v>9.8699999999999994E-17</v>
      </c>
      <c r="G2751" t="s">
        <v>3328</v>
      </c>
    </row>
    <row r="2752" spans="1:7" x14ac:dyDescent="0.35">
      <c r="A2752" t="s">
        <v>934</v>
      </c>
      <c r="B2752" s="1">
        <v>1.8599999999999999E-16</v>
      </c>
      <c r="C2752">
        <v>-0.45732279999999997</v>
      </c>
      <c r="D2752">
        <v>0.245</v>
      </c>
      <c r="E2752">
        <v>0.29399999999999998</v>
      </c>
      <c r="F2752" s="1">
        <v>6.0199999999999998E-12</v>
      </c>
      <c r="G2752" t="s">
        <v>3328</v>
      </c>
    </row>
    <row r="2753" spans="1:7" x14ac:dyDescent="0.35">
      <c r="A2753" t="s">
        <v>897</v>
      </c>
      <c r="B2753" s="1">
        <v>3.5900000000000002E-17</v>
      </c>
      <c r="C2753">
        <v>-0.45735577100000002</v>
      </c>
      <c r="D2753">
        <v>0.20499999999999999</v>
      </c>
      <c r="E2753">
        <v>0.25600000000000001</v>
      </c>
      <c r="F2753" s="1">
        <v>1.1599999999999999E-12</v>
      </c>
      <c r="G2753" t="s">
        <v>3328</v>
      </c>
    </row>
    <row r="2754" spans="1:7" x14ac:dyDescent="0.35">
      <c r="A2754" t="s">
        <v>1076</v>
      </c>
      <c r="B2754" s="1">
        <v>4.2899999999999999E-14</v>
      </c>
      <c r="C2754">
        <v>-0.45746610300000001</v>
      </c>
      <c r="D2754">
        <v>0.25600000000000001</v>
      </c>
      <c r="E2754">
        <v>0.30099999999999999</v>
      </c>
      <c r="F2754" s="1">
        <v>1.39E-9</v>
      </c>
      <c r="G2754" t="s">
        <v>3328</v>
      </c>
    </row>
    <row r="2755" spans="1:7" x14ac:dyDescent="0.35">
      <c r="A2755" t="s">
        <v>1165</v>
      </c>
      <c r="B2755" s="1">
        <v>6.17E-13</v>
      </c>
      <c r="C2755">
        <v>-0.45782657100000002</v>
      </c>
      <c r="D2755">
        <v>0.28699999999999998</v>
      </c>
      <c r="E2755">
        <v>0.32900000000000001</v>
      </c>
      <c r="F2755" s="1">
        <v>1.99E-8</v>
      </c>
      <c r="G2755" t="s">
        <v>3328</v>
      </c>
    </row>
    <row r="2756" spans="1:7" x14ac:dyDescent="0.35">
      <c r="A2756" t="s">
        <v>480</v>
      </c>
      <c r="B2756" s="1">
        <v>3.1700000000000001E-32</v>
      </c>
      <c r="C2756">
        <v>-0.45799026500000001</v>
      </c>
      <c r="D2756">
        <v>0.51100000000000001</v>
      </c>
      <c r="E2756">
        <v>0.57299999999999995</v>
      </c>
      <c r="F2756" s="1">
        <v>1.02E-27</v>
      </c>
      <c r="G2756" t="s">
        <v>3328</v>
      </c>
    </row>
    <row r="2757" spans="1:7" x14ac:dyDescent="0.35">
      <c r="A2757" t="s">
        <v>1037</v>
      </c>
      <c r="B2757" s="1">
        <v>8.3799999999999997E-15</v>
      </c>
      <c r="C2757">
        <v>-0.45880313299999997</v>
      </c>
      <c r="D2757">
        <v>0.253</v>
      </c>
      <c r="E2757">
        <v>0.29799999999999999</v>
      </c>
      <c r="F2757" s="1">
        <v>2.7099999999999999E-10</v>
      </c>
      <c r="G2757" t="s">
        <v>3328</v>
      </c>
    </row>
    <row r="2758" spans="1:7" x14ac:dyDescent="0.35">
      <c r="A2758" t="s">
        <v>731</v>
      </c>
      <c r="B2758" s="1">
        <v>8.8199999999999996E-22</v>
      </c>
      <c r="C2758">
        <v>-0.45885005899999998</v>
      </c>
      <c r="D2758">
        <v>0.23799999999999999</v>
      </c>
      <c r="E2758">
        <v>0.29899999999999999</v>
      </c>
      <c r="F2758" s="1">
        <v>2.8500000000000001E-17</v>
      </c>
      <c r="G2758" t="s">
        <v>3328</v>
      </c>
    </row>
    <row r="2759" spans="1:7" x14ac:dyDescent="0.35">
      <c r="A2759" t="s">
        <v>811</v>
      </c>
      <c r="B2759" s="1">
        <v>2.4700000000000001E-19</v>
      </c>
      <c r="C2759">
        <v>-0.45922242400000002</v>
      </c>
      <c r="D2759">
        <v>0.34399999999999997</v>
      </c>
      <c r="E2759">
        <v>0.39700000000000002</v>
      </c>
      <c r="F2759" s="1">
        <v>7.9899999999999993E-15</v>
      </c>
      <c r="G2759" t="s">
        <v>3328</v>
      </c>
    </row>
    <row r="2760" spans="1:7" x14ac:dyDescent="0.35">
      <c r="A2760" t="s">
        <v>855</v>
      </c>
      <c r="B2760" s="1">
        <v>4.3599999999999999E-18</v>
      </c>
      <c r="C2760">
        <v>-0.45926834599999999</v>
      </c>
      <c r="D2760">
        <v>0.28499999999999998</v>
      </c>
      <c r="E2760">
        <v>0.33800000000000002</v>
      </c>
      <c r="F2760" s="1">
        <v>1.4100000000000001E-13</v>
      </c>
      <c r="G2760" t="s">
        <v>3328</v>
      </c>
    </row>
    <row r="2761" spans="1:7" x14ac:dyDescent="0.35">
      <c r="A2761" t="s">
        <v>294</v>
      </c>
      <c r="B2761" s="1">
        <v>9.5400000000000002E-48</v>
      </c>
      <c r="C2761">
        <v>-0.459289475</v>
      </c>
      <c r="D2761">
        <v>0.81799999999999995</v>
      </c>
      <c r="E2761">
        <v>0.84</v>
      </c>
      <c r="F2761" s="1">
        <v>3.0800000000000001E-43</v>
      </c>
      <c r="G2761" t="s">
        <v>3328</v>
      </c>
    </row>
    <row r="2762" spans="1:7" x14ac:dyDescent="0.35">
      <c r="A2762" t="s">
        <v>927</v>
      </c>
      <c r="B2762" s="1">
        <v>1.52E-16</v>
      </c>
      <c r="C2762">
        <v>-0.45964094300000002</v>
      </c>
      <c r="D2762">
        <v>0.55200000000000005</v>
      </c>
      <c r="E2762">
        <v>0.57399999999999995</v>
      </c>
      <c r="F2762" s="1">
        <v>4.9099999999999999E-12</v>
      </c>
      <c r="G2762" t="s">
        <v>3328</v>
      </c>
    </row>
    <row r="2763" spans="1:7" x14ac:dyDescent="0.35">
      <c r="A2763" t="s">
        <v>322</v>
      </c>
      <c r="B2763" s="1">
        <v>4.9099999999999998E-45</v>
      </c>
      <c r="C2763">
        <v>-0.45970528900000002</v>
      </c>
      <c r="D2763">
        <v>0.84199999999999997</v>
      </c>
      <c r="E2763">
        <v>0.86599999999999999</v>
      </c>
      <c r="F2763" s="1">
        <v>1.58E-40</v>
      </c>
      <c r="G2763" t="s">
        <v>3328</v>
      </c>
    </row>
    <row r="2764" spans="1:7" x14ac:dyDescent="0.35">
      <c r="A2764" t="s">
        <v>677</v>
      </c>
      <c r="B2764" s="1">
        <v>1.7E-23</v>
      </c>
      <c r="C2764">
        <v>-0.45987145000000001</v>
      </c>
      <c r="D2764">
        <v>0.41799999999999998</v>
      </c>
      <c r="E2764">
        <v>0.47499999999999998</v>
      </c>
      <c r="F2764" s="1">
        <v>5.4799999999999999E-19</v>
      </c>
      <c r="G2764" t="s">
        <v>3328</v>
      </c>
    </row>
    <row r="2765" spans="1:7" x14ac:dyDescent="0.35">
      <c r="A2765" t="s">
        <v>823</v>
      </c>
      <c r="B2765" s="1">
        <v>9.0899999999999994E-19</v>
      </c>
      <c r="C2765">
        <v>-0.45996538399999998</v>
      </c>
      <c r="D2765">
        <v>0.20499999999999999</v>
      </c>
      <c r="E2765">
        <v>0.25900000000000001</v>
      </c>
      <c r="F2765" s="1">
        <v>2.94E-14</v>
      </c>
      <c r="G2765" t="s">
        <v>3328</v>
      </c>
    </row>
    <row r="2766" spans="1:7" x14ac:dyDescent="0.35">
      <c r="A2766" t="s">
        <v>1031</v>
      </c>
      <c r="B2766" s="1">
        <v>6.9099999999999999E-15</v>
      </c>
      <c r="C2766">
        <v>-0.46040295799999997</v>
      </c>
      <c r="D2766">
        <v>0.20899999999999999</v>
      </c>
      <c r="E2766">
        <v>0.254</v>
      </c>
      <c r="F2766" s="1">
        <v>2.2300000000000001E-10</v>
      </c>
      <c r="G2766" t="s">
        <v>3328</v>
      </c>
    </row>
    <row r="2767" spans="1:7" x14ac:dyDescent="0.35">
      <c r="A2767" t="s">
        <v>785</v>
      </c>
      <c r="B2767" s="1">
        <v>4.4100000000000002E-20</v>
      </c>
      <c r="C2767">
        <v>-0.46060146899999999</v>
      </c>
      <c r="D2767">
        <v>0.248</v>
      </c>
      <c r="E2767">
        <v>0.30499999999999999</v>
      </c>
      <c r="F2767" s="1">
        <v>1.42E-15</v>
      </c>
      <c r="G2767" t="s">
        <v>3328</v>
      </c>
    </row>
    <row r="2768" spans="1:7" x14ac:dyDescent="0.35">
      <c r="A2768" t="s">
        <v>867</v>
      </c>
      <c r="B2768" s="1">
        <v>8.6000000000000005E-18</v>
      </c>
      <c r="C2768">
        <v>-0.46116975100000002</v>
      </c>
      <c r="D2768">
        <v>0.39100000000000001</v>
      </c>
      <c r="E2768">
        <v>0.437</v>
      </c>
      <c r="F2768" s="1">
        <v>2.7799999999999998E-13</v>
      </c>
      <c r="G2768" t="s">
        <v>3328</v>
      </c>
    </row>
    <row r="2769" spans="1:7" x14ac:dyDescent="0.35">
      <c r="A2769" t="s">
        <v>1343</v>
      </c>
      <c r="B2769" s="1">
        <v>1.72E-10</v>
      </c>
      <c r="C2769">
        <v>-0.46131889599999998</v>
      </c>
      <c r="D2769">
        <v>0.55900000000000005</v>
      </c>
      <c r="E2769">
        <v>0.56999999999999995</v>
      </c>
      <c r="F2769" s="1">
        <v>5.5400000000000003E-6</v>
      </c>
      <c r="G2769" t="s">
        <v>3328</v>
      </c>
    </row>
    <row r="2770" spans="1:7" x14ac:dyDescent="0.35">
      <c r="A2770" t="s">
        <v>904</v>
      </c>
      <c r="B2770" s="1">
        <v>4.8899999999999997E-17</v>
      </c>
      <c r="C2770">
        <v>-0.46139682700000001</v>
      </c>
      <c r="D2770">
        <v>0.23300000000000001</v>
      </c>
      <c r="E2770">
        <v>0.28399999999999997</v>
      </c>
      <c r="F2770" s="1">
        <v>1.5799999999999999E-12</v>
      </c>
      <c r="G2770" t="s">
        <v>3328</v>
      </c>
    </row>
    <row r="2771" spans="1:7" x14ac:dyDescent="0.35">
      <c r="A2771" t="s">
        <v>1149</v>
      </c>
      <c r="B2771" s="1">
        <v>4.1899999999999998E-13</v>
      </c>
      <c r="C2771">
        <v>-0.46190530299999999</v>
      </c>
      <c r="D2771">
        <v>0.28599999999999998</v>
      </c>
      <c r="E2771">
        <v>0.32700000000000001</v>
      </c>
      <c r="F2771" s="1">
        <v>1.35E-8</v>
      </c>
      <c r="G2771" t="s">
        <v>3328</v>
      </c>
    </row>
    <row r="2772" spans="1:7" x14ac:dyDescent="0.35">
      <c r="A2772" t="s">
        <v>721</v>
      </c>
      <c r="B2772" s="1">
        <v>4.8500000000000004E-22</v>
      </c>
      <c r="C2772">
        <v>-0.46240702099999997</v>
      </c>
      <c r="D2772">
        <v>0.27900000000000003</v>
      </c>
      <c r="E2772">
        <v>0.34</v>
      </c>
      <c r="F2772" s="1">
        <v>1.56E-17</v>
      </c>
      <c r="G2772" t="s">
        <v>3328</v>
      </c>
    </row>
    <row r="2773" spans="1:7" x14ac:dyDescent="0.35">
      <c r="A2773" t="s">
        <v>634</v>
      </c>
      <c r="B2773" s="1">
        <v>4.3599999999999996E-25</v>
      </c>
      <c r="C2773">
        <v>-0.46243251000000002</v>
      </c>
      <c r="D2773">
        <v>0.371</v>
      </c>
      <c r="E2773">
        <v>0.436</v>
      </c>
      <c r="F2773" s="1">
        <v>1.4099999999999999E-20</v>
      </c>
      <c r="G2773" t="s">
        <v>3328</v>
      </c>
    </row>
    <row r="2774" spans="1:7" x14ac:dyDescent="0.35">
      <c r="A2774" t="s">
        <v>532</v>
      </c>
      <c r="B2774" s="1">
        <v>1.7899999999999999E-29</v>
      </c>
      <c r="C2774">
        <v>-0.46244738499999999</v>
      </c>
      <c r="D2774">
        <v>0.60599999999999998</v>
      </c>
      <c r="E2774">
        <v>0.65300000000000002</v>
      </c>
      <c r="F2774" s="1">
        <v>5.7600000000000002E-25</v>
      </c>
      <c r="G2774" t="s">
        <v>3328</v>
      </c>
    </row>
    <row r="2775" spans="1:7" x14ac:dyDescent="0.35">
      <c r="A2775" t="s">
        <v>599</v>
      </c>
      <c r="B2775" s="1">
        <v>1.74E-26</v>
      </c>
      <c r="C2775">
        <v>-0.46246272300000002</v>
      </c>
      <c r="D2775">
        <v>0.44700000000000001</v>
      </c>
      <c r="E2775">
        <v>0.505</v>
      </c>
      <c r="F2775" s="1">
        <v>5.6299999999999999E-22</v>
      </c>
      <c r="G2775" t="s">
        <v>3328</v>
      </c>
    </row>
    <row r="2776" spans="1:7" x14ac:dyDescent="0.35">
      <c r="A2776" t="s">
        <v>331</v>
      </c>
      <c r="B2776" s="1">
        <v>6.1699999999999998E-44</v>
      </c>
      <c r="C2776">
        <v>-0.46264397400000001</v>
      </c>
      <c r="D2776">
        <v>0.59599999999999997</v>
      </c>
      <c r="E2776">
        <v>0.66200000000000003</v>
      </c>
      <c r="F2776" s="1">
        <v>1.9900000000000001E-39</v>
      </c>
      <c r="G2776" t="s">
        <v>3328</v>
      </c>
    </row>
    <row r="2777" spans="1:7" x14ac:dyDescent="0.35">
      <c r="A2777" t="s">
        <v>877</v>
      </c>
      <c r="B2777" s="1">
        <v>1.4200000000000001E-17</v>
      </c>
      <c r="C2777">
        <v>-0.46266918600000001</v>
      </c>
      <c r="D2777">
        <v>0.24099999999999999</v>
      </c>
      <c r="E2777">
        <v>0.29299999999999998</v>
      </c>
      <c r="F2777" s="1">
        <v>4.5699999999999997E-13</v>
      </c>
      <c r="G2777" t="s">
        <v>3328</v>
      </c>
    </row>
    <row r="2778" spans="1:7" x14ac:dyDescent="0.35">
      <c r="A2778" t="s">
        <v>1271</v>
      </c>
      <c r="B2778" s="1">
        <v>1.8599999999999999E-11</v>
      </c>
      <c r="C2778">
        <v>-0.46326017800000002</v>
      </c>
      <c r="D2778">
        <v>0.22600000000000001</v>
      </c>
      <c r="E2778">
        <v>0.26400000000000001</v>
      </c>
      <c r="F2778" s="1">
        <v>6.0200000000000002E-7</v>
      </c>
      <c r="G2778" t="s">
        <v>3328</v>
      </c>
    </row>
    <row r="2779" spans="1:7" x14ac:dyDescent="0.35">
      <c r="A2779" t="s">
        <v>752</v>
      </c>
      <c r="B2779" s="1">
        <v>5.4999999999999998E-21</v>
      </c>
      <c r="C2779">
        <v>-0.46331517900000002</v>
      </c>
      <c r="D2779">
        <v>0.38400000000000001</v>
      </c>
      <c r="E2779">
        <v>0.438</v>
      </c>
      <c r="F2779" s="1">
        <v>1.7800000000000001E-16</v>
      </c>
      <c r="G2779" t="s">
        <v>3328</v>
      </c>
    </row>
    <row r="2780" spans="1:7" x14ac:dyDescent="0.35">
      <c r="A2780" t="s">
        <v>586</v>
      </c>
      <c r="B2780" s="1">
        <v>5.7599999999999998E-27</v>
      </c>
      <c r="C2780">
        <v>-0.46362931200000002</v>
      </c>
      <c r="D2780">
        <v>0.49199999999999999</v>
      </c>
      <c r="E2780">
        <v>0.54100000000000004</v>
      </c>
      <c r="F2780" s="1">
        <v>1.8599999999999999E-22</v>
      </c>
      <c r="G2780" t="s">
        <v>3328</v>
      </c>
    </row>
    <row r="2781" spans="1:7" x14ac:dyDescent="0.35">
      <c r="A2781" t="s">
        <v>965</v>
      </c>
      <c r="B2781" s="1">
        <v>8.68E-16</v>
      </c>
      <c r="C2781">
        <v>-0.463995143</v>
      </c>
      <c r="D2781">
        <v>0.24199999999999999</v>
      </c>
      <c r="E2781">
        <v>0.28899999999999998</v>
      </c>
      <c r="F2781" s="1">
        <v>2.8E-11</v>
      </c>
      <c r="G2781" t="s">
        <v>3328</v>
      </c>
    </row>
    <row r="2782" spans="1:7" x14ac:dyDescent="0.35">
      <c r="A2782" t="s">
        <v>670</v>
      </c>
      <c r="B2782" s="1">
        <v>6.5199999999999999E-24</v>
      </c>
      <c r="C2782">
        <v>-0.46429030199999999</v>
      </c>
      <c r="D2782">
        <v>0.372</v>
      </c>
      <c r="E2782">
        <v>0.43099999999999999</v>
      </c>
      <c r="F2782" s="1">
        <v>2.0999999999999999E-19</v>
      </c>
      <c r="G2782" t="s">
        <v>3328</v>
      </c>
    </row>
    <row r="2783" spans="1:7" x14ac:dyDescent="0.35">
      <c r="A2783" t="s">
        <v>812</v>
      </c>
      <c r="B2783" s="1">
        <v>2.61E-19</v>
      </c>
      <c r="C2783">
        <v>-0.46577061400000003</v>
      </c>
      <c r="D2783">
        <v>0.20200000000000001</v>
      </c>
      <c r="E2783">
        <v>0.25700000000000001</v>
      </c>
      <c r="F2783" s="1">
        <v>8.4200000000000003E-15</v>
      </c>
      <c r="G2783" t="s">
        <v>3328</v>
      </c>
    </row>
    <row r="2784" spans="1:7" x14ac:dyDescent="0.35">
      <c r="A2784" t="s">
        <v>825</v>
      </c>
      <c r="B2784" s="1">
        <v>9.1800000000000005E-19</v>
      </c>
      <c r="C2784">
        <v>-0.46600069100000002</v>
      </c>
      <c r="D2784">
        <v>0.24</v>
      </c>
      <c r="E2784">
        <v>0.29499999999999998</v>
      </c>
      <c r="F2784" s="1">
        <v>2.9600000000000001E-14</v>
      </c>
      <c r="G2784" t="s">
        <v>3328</v>
      </c>
    </row>
    <row r="2785" spans="1:7" x14ac:dyDescent="0.35">
      <c r="A2785" t="s">
        <v>1265</v>
      </c>
      <c r="B2785" s="1">
        <v>1.66E-11</v>
      </c>
      <c r="C2785">
        <v>-0.466383139</v>
      </c>
      <c r="D2785">
        <v>0.66500000000000004</v>
      </c>
      <c r="E2785">
        <v>0.67900000000000005</v>
      </c>
      <c r="F2785" s="1">
        <v>5.37E-7</v>
      </c>
      <c r="G2785" t="s">
        <v>3328</v>
      </c>
    </row>
    <row r="2786" spans="1:7" x14ac:dyDescent="0.35">
      <c r="A2786" t="s">
        <v>719</v>
      </c>
      <c r="B2786" s="1">
        <v>4.4200000000000004E-22</v>
      </c>
      <c r="C2786">
        <v>-0.46677859700000002</v>
      </c>
      <c r="D2786">
        <v>0.32</v>
      </c>
      <c r="E2786">
        <v>0.38</v>
      </c>
      <c r="F2786" s="1">
        <v>1.4299999999999999E-17</v>
      </c>
      <c r="G2786" t="s">
        <v>3328</v>
      </c>
    </row>
    <row r="2787" spans="1:7" x14ac:dyDescent="0.35">
      <c r="A2787" t="s">
        <v>699</v>
      </c>
      <c r="B2787" s="1">
        <v>9.7099999999999998E-23</v>
      </c>
      <c r="C2787">
        <v>-0.46698636399999999</v>
      </c>
      <c r="D2787">
        <v>0.39700000000000002</v>
      </c>
      <c r="E2787">
        <v>0.45300000000000001</v>
      </c>
      <c r="F2787" s="1">
        <v>3.1299999999999999E-18</v>
      </c>
      <c r="G2787" t="s">
        <v>3328</v>
      </c>
    </row>
    <row r="2788" spans="1:7" x14ac:dyDescent="0.35">
      <c r="A2788" t="s">
        <v>831</v>
      </c>
      <c r="B2788" s="1">
        <v>1.1399999999999999E-18</v>
      </c>
      <c r="C2788">
        <v>-0.466993571</v>
      </c>
      <c r="D2788">
        <v>0.28999999999999998</v>
      </c>
      <c r="E2788">
        <v>0.34200000000000003</v>
      </c>
      <c r="F2788" s="1">
        <v>3.7E-14</v>
      </c>
      <c r="G2788" t="s">
        <v>3328</v>
      </c>
    </row>
    <row r="2789" spans="1:7" x14ac:dyDescent="0.35">
      <c r="A2789" t="s">
        <v>808</v>
      </c>
      <c r="B2789" s="1">
        <v>2E-19</v>
      </c>
      <c r="C2789">
        <v>-0.46711362099999998</v>
      </c>
      <c r="D2789">
        <v>0.218</v>
      </c>
      <c r="E2789">
        <v>0.27300000000000002</v>
      </c>
      <c r="F2789" s="1">
        <v>6.4600000000000001E-15</v>
      </c>
      <c r="G2789" t="s">
        <v>3328</v>
      </c>
    </row>
    <row r="2790" spans="1:7" x14ac:dyDescent="0.35">
      <c r="A2790" t="s">
        <v>499</v>
      </c>
      <c r="B2790" s="1">
        <v>3.21E-31</v>
      </c>
      <c r="C2790">
        <v>-0.46730255100000001</v>
      </c>
      <c r="D2790">
        <v>0.51200000000000001</v>
      </c>
      <c r="E2790">
        <v>0.57099999999999995</v>
      </c>
      <c r="F2790" s="1">
        <v>1.0400000000000001E-26</v>
      </c>
      <c r="G2790" t="s">
        <v>3328</v>
      </c>
    </row>
    <row r="2791" spans="1:7" x14ac:dyDescent="0.35">
      <c r="A2791" t="s">
        <v>230</v>
      </c>
      <c r="B2791" s="1">
        <v>2.3000000000000001E-60</v>
      </c>
      <c r="C2791">
        <v>-0.46780490699999999</v>
      </c>
      <c r="D2791">
        <v>0.72299999999999998</v>
      </c>
      <c r="E2791">
        <v>0.78300000000000003</v>
      </c>
      <c r="F2791" s="1">
        <v>7.4099999999999996E-56</v>
      </c>
      <c r="G2791" t="s">
        <v>3328</v>
      </c>
    </row>
    <row r="2792" spans="1:7" x14ac:dyDescent="0.35">
      <c r="A2792" t="s">
        <v>454</v>
      </c>
      <c r="B2792" s="1">
        <v>4.0499999999999996E-34</v>
      </c>
      <c r="C2792">
        <v>-0.46807047400000001</v>
      </c>
      <c r="D2792">
        <v>0.40500000000000003</v>
      </c>
      <c r="E2792">
        <v>0.48</v>
      </c>
      <c r="F2792" s="1">
        <v>1.3100000000000001E-29</v>
      </c>
      <c r="G2792" t="s">
        <v>3328</v>
      </c>
    </row>
    <row r="2793" spans="1:7" x14ac:dyDescent="0.35">
      <c r="A2793" t="s">
        <v>802</v>
      </c>
      <c r="B2793" s="1">
        <v>1.64E-19</v>
      </c>
      <c r="C2793">
        <v>-0.468487339</v>
      </c>
      <c r="D2793">
        <v>0.217</v>
      </c>
      <c r="E2793">
        <v>0.27300000000000002</v>
      </c>
      <c r="F2793" s="1">
        <v>5.3099999999999999E-15</v>
      </c>
      <c r="G2793" t="s">
        <v>3328</v>
      </c>
    </row>
    <row r="2794" spans="1:7" x14ac:dyDescent="0.35">
      <c r="A2794" t="s">
        <v>817</v>
      </c>
      <c r="B2794" s="1">
        <v>5.0200000000000001E-19</v>
      </c>
      <c r="C2794">
        <v>-0.46854901300000001</v>
      </c>
      <c r="D2794">
        <v>0.39200000000000002</v>
      </c>
      <c r="E2794">
        <v>0.44</v>
      </c>
      <c r="F2794" s="1">
        <v>1.62E-14</v>
      </c>
      <c r="G2794" t="s">
        <v>3328</v>
      </c>
    </row>
    <row r="2795" spans="1:7" x14ac:dyDescent="0.35">
      <c r="A2795" t="s">
        <v>738</v>
      </c>
      <c r="B2795" s="1">
        <v>1.42E-21</v>
      </c>
      <c r="C2795">
        <v>-0.46855650399999998</v>
      </c>
      <c r="D2795">
        <v>0.219</v>
      </c>
      <c r="E2795">
        <v>0.27800000000000002</v>
      </c>
      <c r="F2795" s="1">
        <v>4.6000000000000002E-17</v>
      </c>
      <c r="G2795" t="s">
        <v>3328</v>
      </c>
    </row>
    <row r="2796" spans="1:7" x14ac:dyDescent="0.35">
      <c r="A2796" t="s">
        <v>1029</v>
      </c>
      <c r="B2796" s="1">
        <v>6.6099999999999997E-15</v>
      </c>
      <c r="C2796">
        <v>-0.46856362299999998</v>
      </c>
      <c r="D2796">
        <v>0.39200000000000002</v>
      </c>
      <c r="E2796">
        <v>0.435</v>
      </c>
      <c r="F2796" s="1">
        <v>2.1299999999999999E-10</v>
      </c>
      <c r="G2796" t="s">
        <v>3328</v>
      </c>
    </row>
    <row r="2797" spans="1:7" x14ac:dyDescent="0.35">
      <c r="A2797" t="s">
        <v>580</v>
      </c>
      <c r="B2797" s="1">
        <v>4.2899999999999998E-27</v>
      </c>
      <c r="C2797">
        <v>-0.46896705700000002</v>
      </c>
      <c r="D2797">
        <v>0.29699999999999999</v>
      </c>
      <c r="E2797">
        <v>0.36699999999999999</v>
      </c>
      <c r="F2797" s="1">
        <v>1.39E-22</v>
      </c>
      <c r="G2797" t="s">
        <v>3328</v>
      </c>
    </row>
    <row r="2798" spans="1:7" x14ac:dyDescent="0.35">
      <c r="A2798" t="s">
        <v>859</v>
      </c>
      <c r="B2798" s="1">
        <v>5.4700000000000002E-18</v>
      </c>
      <c r="C2798">
        <v>-0.469227701</v>
      </c>
      <c r="D2798">
        <v>0.22700000000000001</v>
      </c>
      <c r="E2798">
        <v>0.28000000000000003</v>
      </c>
      <c r="F2798" s="1">
        <v>1.7600000000000001E-13</v>
      </c>
      <c r="G2798" t="s">
        <v>3328</v>
      </c>
    </row>
    <row r="2799" spans="1:7" x14ac:dyDescent="0.35">
      <c r="A2799" t="s">
        <v>352</v>
      </c>
      <c r="B2799" s="1">
        <v>5.9799999999999998E-43</v>
      </c>
      <c r="C2799">
        <v>-0.46980419200000001</v>
      </c>
      <c r="D2799">
        <v>0.55600000000000005</v>
      </c>
      <c r="E2799">
        <v>0.63100000000000001</v>
      </c>
      <c r="F2799" s="1">
        <v>1.9300000000000001E-38</v>
      </c>
      <c r="G2799" t="s">
        <v>3328</v>
      </c>
    </row>
    <row r="2800" spans="1:7" x14ac:dyDescent="0.35">
      <c r="A2800" t="s">
        <v>794</v>
      </c>
      <c r="B2800" s="1">
        <v>1.1799999999999999E-19</v>
      </c>
      <c r="C2800">
        <v>-0.47020462600000001</v>
      </c>
      <c r="D2800">
        <v>0.40799999999999997</v>
      </c>
      <c r="E2800">
        <v>0.45500000000000002</v>
      </c>
      <c r="F2800" s="1">
        <v>3.81E-15</v>
      </c>
      <c r="G2800" t="s">
        <v>3328</v>
      </c>
    </row>
    <row r="2801" spans="1:7" x14ac:dyDescent="0.35">
      <c r="A2801" t="s">
        <v>996</v>
      </c>
      <c r="B2801" s="1">
        <v>2.3100000000000001E-15</v>
      </c>
      <c r="C2801">
        <v>-0.47049717400000002</v>
      </c>
      <c r="D2801">
        <v>0.254</v>
      </c>
      <c r="E2801">
        <v>0.30099999999999999</v>
      </c>
      <c r="F2801" s="1">
        <v>7.4500000000000001E-11</v>
      </c>
      <c r="G2801" t="s">
        <v>3328</v>
      </c>
    </row>
    <row r="2802" spans="1:7" x14ac:dyDescent="0.35">
      <c r="A2802" t="s">
        <v>371</v>
      </c>
      <c r="B2802" s="1">
        <v>3.4100000000000002E-40</v>
      </c>
      <c r="C2802">
        <v>-0.47054030299999999</v>
      </c>
      <c r="D2802">
        <v>0.53</v>
      </c>
      <c r="E2802">
        <v>0.60599999999999998</v>
      </c>
      <c r="F2802" s="1">
        <v>1.1E-35</v>
      </c>
      <c r="G2802" t="s">
        <v>3328</v>
      </c>
    </row>
    <row r="2803" spans="1:7" x14ac:dyDescent="0.35">
      <c r="A2803" t="s">
        <v>902</v>
      </c>
      <c r="B2803" s="1">
        <v>4.5299999999999998E-17</v>
      </c>
      <c r="C2803">
        <v>-0.47070410899999998</v>
      </c>
      <c r="D2803">
        <v>0.3</v>
      </c>
      <c r="E2803">
        <v>0.34899999999999998</v>
      </c>
      <c r="F2803" s="1">
        <v>1.46E-12</v>
      </c>
      <c r="G2803" t="s">
        <v>3328</v>
      </c>
    </row>
    <row r="2804" spans="1:7" x14ac:dyDescent="0.35">
      <c r="A2804" t="s">
        <v>358</v>
      </c>
      <c r="B2804" s="1">
        <v>1.2800000000000001E-41</v>
      </c>
      <c r="C2804">
        <v>-0.47079437499999999</v>
      </c>
      <c r="D2804">
        <v>0.56699999999999995</v>
      </c>
      <c r="E2804">
        <v>0.64500000000000002</v>
      </c>
      <c r="F2804" s="1">
        <v>4.1200000000000002E-37</v>
      </c>
      <c r="G2804" t="s">
        <v>3328</v>
      </c>
    </row>
    <row r="2805" spans="1:7" x14ac:dyDescent="0.35">
      <c r="A2805" t="s">
        <v>1408</v>
      </c>
      <c r="B2805" s="1">
        <v>1.31E-9</v>
      </c>
      <c r="C2805">
        <v>-0.47086545299999999</v>
      </c>
      <c r="D2805">
        <v>0.23300000000000001</v>
      </c>
      <c r="E2805">
        <v>0.26500000000000001</v>
      </c>
      <c r="F2805" s="1">
        <v>4.21E-5</v>
      </c>
      <c r="G2805" t="s">
        <v>3328</v>
      </c>
    </row>
    <row r="2806" spans="1:7" x14ac:dyDescent="0.35">
      <c r="A2806" t="s">
        <v>693</v>
      </c>
      <c r="B2806" s="1">
        <v>6.6099999999999999E-23</v>
      </c>
      <c r="C2806">
        <v>-0.47098462499999999</v>
      </c>
      <c r="D2806">
        <v>0.318</v>
      </c>
      <c r="E2806">
        <v>0.38</v>
      </c>
      <c r="F2806" s="1">
        <v>2.1299999999999998E-18</v>
      </c>
      <c r="G2806" t="s">
        <v>3328</v>
      </c>
    </row>
    <row r="2807" spans="1:7" x14ac:dyDescent="0.35">
      <c r="A2807" t="s">
        <v>1525</v>
      </c>
      <c r="B2807" s="1">
        <v>3.8299999999999999E-8</v>
      </c>
      <c r="C2807">
        <v>-0.47121365900000001</v>
      </c>
      <c r="D2807">
        <v>0.45300000000000001</v>
      </c>
      <c r="E2807">
        <v>0.46600000000000003</v>
      </c>
      <c r="F2807">
        <v>1.236429E-3</v>
      </c>
      <c r="G2807" t="s">
        <v>3328</v>
      </c>
    </row>
    <row r="2808" spans="1:7" x14ac:dyDescent="0.35">
      <c r="A2808" t="s">
        <v>1513</v>
      </c>
      <c r="B2808" s="1">
        <v>2.96E-8</v>
      </c>
      <c r="C2808">
        <v>-0.47126955300000001</v>
      </c>
      <c r="D2808">
        <v>0.35899999999999999</v>
      </c>
      <c r="E2808">
        <v>0.38100000000000001</v>
      </c>
      <c r="F2808">
        <v>9.5661499999999996E-4</v>
      </c>
      <c r="G2808" t="s">
        <v>3328</v>
      </c>
    </row>
    <row r="2809" spans="1:7" x14ac:dyDescent="0.35">
      <c r="A2809" t="s">
        <v>805</v>
      </c>
      <c r="B2809" s="1">
        <v>1.74E-19</v>
      </c>
      <c r="C2809">
        <v>-0.471278217</v>
      </c>
      <c r="D2809">
        <v>0.313</v>
      </c>
      <c r="E2809">
        <v>0.36799999999999999</v>
      </c>
      <c r="F2809" s="1">
        <v>5.6199999999999998E-15</v>
      </c>
      <c r="G2809" t="s">
        <v>3328</v>
      </c>
    </row>
    <row r="2810" spans="1:7" x14ac:dyDescent="0.35">
      <c r="A2810" t="s">
        <v>539</v>
      </c>
      <c r="B2810" s="1">
        <v>2.6299999999999999E-29</v>
      </c>
      <c r="C2810">
        <v>-0.47132064200000001</v>
      </c>
      <c r="D2810">
        <v>0.34799999999999998</v>
      </c>
      <c r="E2810">
        <v>0.42199999999999999</v>
      </c>
      <c r="F2810" s="1">
        <v>8.4999999999999998E-25</v>
      </c>
      <c r="G2810" t="s">
        <v>3328</v>
      </c>
    </row>
    <row r="2811" spans="1:7" x14ac:dyDescent="0.35">
      <c r="A2811" t="s">
        <v>559</v>
      </c>
      <c r="B2811" s="1">
        <v>2.07E-28</v>
      </c>
      <c r="C2811">
        <v>-0.47135896399999999</v>
      </c>
      <c r="D2811">
        <v>0.42599999999999999</v>
      </c>
      <c r="E2811">
        <v>0.49199999999999999</v>
      </c>
      <c r="F2811" s="1">
        <v>6.6800000000000002E-24</v>
      </c>
      <c r="G2811" t="s">
        <v>3328</v>
      </c>
    </row>
    <row r="2812" spans="1:7" x14ac:dyDescent="0.35">
      <c r="A2812" t="s">
        <v>692</v>
      </c>
      <c r="B2812" s="1">
        <v>6.3099999999999997E-23</v>
      </c>
      <c r="C2812">
        <v>-0.471681505</v>
      </c>
      <c r="D2812">
        <v>0.374</v>
      </c>
      <c r="E2812">
        <v>0.433</v>
      </c>
      <c r="F2812" s="1">
        <v>2.0399999999999999E-18</v>
      </c>
      <c r="G2812" t="s">
        <v>3328</v>
      </c>
    </row>
    <row r="2813" spans="1:7" x14ac:dyDescent="0.35">
      <c r="A2813" t="s">
        <v>443</v>
      </c>
      <c r="B2813" s="1">
        <v>2.9700000000000002E-35</v>
      </c>
      <c r="C2813">
        <v>-0.47220568400000001</v>
      </c>
      <c r="D2813">
        <v>0.38700000000000001</v>
      </c>
      <c r="E2813">
        <v>0.46700000000000003</v>
      </c>
      <c r="F2813" s="1">
        <v>9.5699999999999993E-31</v>
      </c>
      <c r="G2813" t="s">
        <v>3328</v>
      </c>
    </row>
    <row r="2814" spans="1:7" x14ac:dyDescent="0.35">
      <c r="A2814" t="s">
        <v>484</v>
      </c>
      <c r="B2814" s="1">
        <v>4.7700000000000002E-32</v>
      </c>
      <c r="C2814">
        <v>-0.47222593899999998</v>
      </c>
      <c r="D2814">
        <v>0.29799999999999999</v>
      </c>
      <c r="E2814">
        <v>0.377</v>
      </c>
      <c r="F2814" s="1">
        <v>1.54E-27</v>
      </c>
      <c r="G2814" t="s">
        <v>3328</v>
      </c>
    </row>
    <row r="2815" spans="1:7" x14ac:dyDescent="0.35">
      <c r="A2815" t="s">
        <v>990</v>
      </c>
      <c r="B2815" s="1">
        <v>1.8399999999999999E-15</v>
      </c>
      <c r="C2815">
        <v>-0.47243682599999998</v>
      </c>
      <c r="D2815">
        <v>0.20599999999999999</v>
      </c>
      <c r="E2815">
        <v>0.254</v>
      </c>
      <c r="F2815" s="1">
        <v>5.9500000000000001E-11</v>
      </c>
      <c r="G2815" t="s">
        <v>3328</v>
      </c>
    </row>
    <row r="2816" spans="1:7" x14ac:dyDescent="0.35">
      <c r="A2816" t="s">
        <v>568</v>
      </c>
      <c r="B2816" s="1">
        <v>9.7400000000000005E-28</v>
      </c>
      <c r="C2816">
        <v>-0.47273709400000002</v>
      </c>
      <c r="D2816">
        <v>0.42299999999999999</v>
      </c>
      <c r="E2816">
        <v>0.48799999999999999</v>
      </c>
      <c r="F2816" s="1">
        <v>3.1500000000000001E-23</v>
      </c>
      <c r="G2816" t="s">
        <v>3328</v>
      </c>
    </row>
    <row r="2817" spans="1:7" x14ac:dyDescent="0.35">
      <c r="A2817" t="s">
        <v>440</v>
      </c>
      <c r="B2817" s="1">
        <v>1.4400000000000001E-35</v>
      </c>
      <c r="C2817">
        <v>-0.47291220499999997</v>
      </c>
      <c r="D2817">
        <v>0.42199999999999999</v>
      </c>
      <c r="E2817">
        <v>0.498</v>
      </c>
      <c r="F2817" s="1">
        <v>4.6599999999999996E-31</v>
      </c>
      <c r="G2817" t="s">
        <v>3328</v>
      </c>
    </row>
    <row r="2818" spans="1:7" x14ac:dyDescent="0.35">
      <c r="A2818" t="s">
        <v>489</v>
      </c>
      <c r="B2818" s="1">
        <v>1.0799999999999999E-31</v>
      </c>
      <c r="C2818">
        <v>-0.47293966799999998</v>
      </c>
      <c r="D2818">
        <v>0.39100000000000001</v>
      </c>
      <c r="E2818">
        <v>0.46500000000000002</v>
      </c>
      <c r="F2818" s="1">
        <v>3.4800000000000003E-27</v>
      </c>
      <c r="G2818" t="s">
        <v>3328</v>
      </c>
    </row>
    <row r="2819" spans="1:7" x14ac:dyDescent="0.35">
      <c r="A2819" t="s">
        <v>829</v>
      </c>
      <c r="B2819" s="1">
        <v>1.1100000000000001E-18</v>
      </c>
      <c r="C2819">
        <v>-0.47294971499999999</v>
      </c>
      <c r="D2819">
        <v>0.23599999999999999</v>
      </c>
      <c r="E2819">
        <v>0.28999999999999998</v>
      </c>
      <c r="F2819" s="1">
        <v>3.5899999999999997E-14</v>
      </c>
      <c r="G2819" t="s">
        <v>3328</v>
      </c>
    </row>
    <row r="2820" spans="1:7" x14ac:dyDescent="0.35">
      <c r="A2820" t="s">
        <v>627</v>
      </c>
      <c r="B2820" s="1">
        <v>2.5200000000000002E-25</v>
      </c>
      <c r="C2820">
        <v>-0.47341959300000003</v>
      </c>
      <c r="D2820">
        <v>0.32500000000000001</v>
      </c>
      <c r="E2820">
        <v>0.38800000000000001</v>
      </c>
      <c r="F2820" s="1">
        <v>8.1499999999999997E-21</v>
      </c>
      <c r="G2820" t="s">
        <v>3328</v>
      </c>
    </row>
    <row r="2821" spans="1:7" x14ac:dyDescent="0.35">
      <c r="A2821" t="s">
        <v>791</v>
      </c>
      <c r="B2821" s="1">
        <v>9.8899999999999997E-20</v>
      </c>
      <c r="C2821">
        <v>-0.47357949300000002</v>
      </c>
      <c r="D2821">
        <v>0.41299999999999998</v>
      </c>
      <c r="E2821">
        <v>0.46300000000000002</v>
      </c>
      <c r="F2821" s="1">
        <v>3.1900000000000002E-15</v>
      </c>
      <c r="G2821" t="s">
        <v>3328</v>
      </c>
    </row>
    <row r="2822" spans="1:7" x14ac:dyDescent="0.35">
      <c r="A2822" t="s">
        <v>243</v>
      </c>
      <c r="B2822" s="1">
        <v>2.27E-57</v>
      </c>
      <c r="C2822">
        <v>-0.47388905199999998</v>
      </c>
      <c r="D2822">
        <v>0.58599999999999997</v>
      </c>
      <c r="E2822">
        <v>0.67700000000000005</v>
      </c>
      <c r="F2822" s="1">
        <v>7.3400000000000001E-53</v>
      </c>
      <c r="G2822" t="s">
        <v>3328</v>
      </c>
    </row>
    <row r="2823" spans="1:7" x14ac:dyDescent="0.35">
      <c r="A2823" t="s">
        <v>615</v>
      </c>
      <c r="B2823" s="1">
        <v>4.0899999999999999E-26</v>
      </c>
      <c r="C2823">
        <v>-0.47390373600000002</v>
      </c>
      <c r="D2823">
        <v>0.375</v>
      </c>
      <c r="E2823">
        <v>0.441</v>
      </c>
      <c r="F2823" s="1">
        <v>1.32E-21</v>
      </c>
      <c r="G2823" t="s">
        <v>3328</v>
      </c>
    </row>
    <row r="2824" spans="1:7" x14ac:dyDescent="0.35">
      <c r="A2824" t="s">
        <v>1074</v>
      </c>
      <c r="B2824" s="1">
        <v>4.0699999999999999E-14</v>
      </c>
      <c r="C2824">
        <v>-0.47396831499999997</v>
      </c>
      <c r="D2824">
        <v>0.246</v>
      </c>
      <c r="E2824">
        <v>0.28999999999999998</v>
      </c>
      <c r="F2824" s="1">
        <v>1.32E-9</v>
      </c>
      <c r="G2824" t="s">
        <v>3328</v>
      </c>
    </row>
    <row r="2825" spans="1:7" x14ac:dyDescent="0.35">
      <c r="A2825" t="s">
        <v>232</v>
      </c>
      <c r="B2825" s="1">
        <v>1E-59</v>
      </c>
      <c r="C2825">
        <v>-0.47403338299999997</v>
      </c>
      <c r="D2825">
        <v>0.65600000000000003</v>
      </c>
      <c r="E2825">
        <v>0.72499999999999998</v>
      </c>
      <c r="F2825" s="1">
        <v>3.2400000000000001E-55</v>
      </c>
      <c r="G2825" t="s">
        <v>3328</v>
      </c>
    </row>
    <row r="2826" spans="1:7" x14ac:dyDescent="0.35">
      <c r="A2826" t="s">
        <v>1576</v>
      </c>
      <c r="B2826" s="1">
        <v>1.14E-7</v>
      </c>
      <c r="C2826">
        <v>-0.47453792900000002</v>
      </c>
      <c r="D2826">
        <v>0.29099999999999998</v>
      </c>
      <c r="E2826">
        <v>0.315</v>
      </c>
      <c r="F2826">
        <v>3.6825740000000001E-3</v>
      </c>
      <c r="G2826" t="s">
        <v>3328</v>
      </c>
    </row>
    <row r="2827" spans="1:7" x14ac:dyDescent="0.35">
      <c r="A2827" t="s">
        <v>361</v>
      </c>
      <c r="B2827" s="1">
        <v>2.3099999999999999E-41</v>
      </c>
      <c r="C2827">
        <v>-0.47488712799999999</v>
      </c>
      <c r="D2827">
        <v>0.64500000000000002</v>
      </c>
      <c r="E2827">
        <v>0.69199999999999995</v>
      </c>
      <c r="F2827" s="1">
        <v>7.44E-37</v>
      </c>
      <c r="G2827" t="s">
        <v>3328</v>
      </c>
    </row>
    <row r="2828" spans="1:7" x14ac:dyDescent="0.35">
      <c r="A2828" t="s">
        <v>550</v>
      </c>
      <c r="B2828" s="1">
        <v>7.6600000000000001E-29</v>
      </c>
      <c r="C2828">
        <v>-0.47512623900000001</v>
      </c>
      <c r="D2828">
        <v>0.41299999999999998</v>
      </c>
      <c r="E2828">
        <v>0.48099999999999998</v>
      </c>
      <c r="F2828" s="1">
        <v>2.47E-24</v>
      </c>
      <c r="G2828" t="s">
        <v>3328</v>
      </c>
    </row>
    <row r="2829" spans="1:7" x14ac:dyDescent="0.35">
      <c r="A2829" t="s">
        <v>864</v>
      </c>
      <c r="B2829" s="1">
        <v>6.51E-18</v>
      </c>
      <c r="C2829">
        <v>-0.47521867099999998</v>
      </c>
      <c r="D2829">
        <v>0.21</v>
      </c>
      <c r="E2829">
        <v>0.26200000000000001</v>
      </c>
      <c r="F2829" s="1">
        <v>2.0999999999999999E-13</v>
      </c>
      <c r="G2829" t="s">
        <v>3328</v>
      </c>
    </row>
    <row r="2830" spans="1:7" x14ac:dyDescent="0.35">
      <c r="A2830" t="s">
        <v>181</v>
      </c>
      <c r="B2830" s="1">
        <v>3.9300000000000001E-73</v>
      </c>
      <c r="C2830">
        <v>-0.475270947</v>
      </c>
      <c r="D2830">
        <v>0.80100000000000005</v>
      </c>
      <c r="E2830">
        <v>0.84599999999999997</v>
      </c>
      <c r="F2830" s="1">
        <v>1.27E-68</v>
      </c>
      <c r="G2830" t="s">
        <v>3328</v>
      </c>
    </row>
    <row r="2831" spans="1:7" x14ac:dyDescent="0.35">
      <c r="A2831" t="s">
        <v>729</v>
      </c>
      <c r="B2831" s="1">
        <v>7.89E-22</v>
      </c>
      <c r="C2831">
        <v>-0.47533563600000001</v>
      </c>
      <c r="D2831">
        <v>0.31900000000000001</v>
      </c>
      <c r="E2831">
        <v>0.377</v>
      </c>
      <c r="F2831" s="1">
        <v>2.5500000000000001E-17</v>
      </c>
      <c r="G2831" t="s">
        <v>3328</v>
      </c>
    </row>
    <row r="2832" spans="1:7" x14ac:dyDescent="0.35">
      <c r="A2832" t="s">
        <v>583</v>
      </c>
      <c r="B2832" s="1">
        <v>4.8300000000000001E-27</v>
      </c>
      <c r="C2832">
        <v>-0.47574577800000001</v>
      </c>
      <c r="D2832">
        <v>0.32</v>
      </c>
      <c r="E2832">
        <v>0.39</v>
      </c>
      <c r="F2832" s="1">
        <v>1.56E-22</v>
      </c>
      <c r="G2832" t="s">
        <v>3328</v>
      </c>
    </row>
    <row r="2833" spans="1:7" x14ac:dyDescent="0.35">
      <c r="A2833" t="s">
        <v>529</v>
      </c>
      <c r="B2833" s="1">
        <v>1.3300000000000001E-29</v>
      </c>
      <c r="C2833">
        <v>-0.47649174900000002</v>
      </c>
      <c r="D2833">
        <v>0.41</v>
      </c>
      <c r="E2833">
        <v>0.47799999999999998</v>
      </c>
      <c r="F2833" s="1">
        <v>4.2799999999999998E-25</v>
      </c>
      <c r="G2833" t="s">
        <v>3328</v>
      </c>
    </row>
    <row r="2834" spans="1:7" x14ac:dyDescent="0.35">
      <c r="A2834" t="s">
        <v>701</v>
      </c>
      <c r="B2834" s="1">
        <v>1.13E-22</v>
      </c>
      <c r="C2834">
        <v>-0.47780337299999998</v>
      </c>
      <c r="D2834">
        <v>0.30499999999999999</v>
      </c>
      <c r="E2834">
        <v>0.36599999999999999</v>
      </c>
      <c r="F2834" s="1">
        <v>3.6599999999999998E-18</v>
      </c>
      <c r="G2834" t="s">
        <v>3328</v>
      </c>
    </row>
    <row r="2835" spans="1:7" x14ac:dyDescent="0.35">
      <c r="A2835" t="s">
        <v>944</v>
      </c>
      <c r="B2835" s="1">
        <v>2.7700000000000001E-16</v>
      </c>
      <c r="C2835">
        <v>-0.47793590400000002</v>
      </c>
      <c r="D2835">
        <v>0.32400000000000001</v>
      </c>
      <c r="E2835">
        <v>0.37</v>
      </c>
      <c r="F2835" s="1">
        <v>8.9500000000000004E-12</v>
      </c>
      <c r="G2835" t="s">
        <v>3328</v>
      </c>
    </row>
    <row r="2836" spans="1:7" x14ac:dyDescent="0.35">
      <c r="A2836" t="s">
        <v>1018</v>
      </c>
      <c r="B2836" s="1">
        <v>4.3100000000000002E-15</v>
      </c>
      <c r="C2836">
        <v>-0.478533759</v>
      </c>
      <c r="D2836">
        <v>0.27100000000000002</v>
      </c>
      <c r="E2836">
        <v>0.317</v>
      </c>
      <c r="F2836" s="1">
        <v>1.3900000000000001E-10</v>
      </c>
      <c r="G2836" t="s">
        <v>3328</v>
      </c>
    </row>
    <row r="2837" spans="1:7" x14ac:dyDescent="0.35">
      <c r="A2837" t="s">
        <v>513</v>
      </c>
      <c r="B2837" s="1">
        <v>2.08E-30</v>
      </c>
      <c r="C2837">
        <v>-0.47881280799999998</v>
      </c>
      <c r="D2837">
        <v>0.41599999999999998</v>
      </c>
      <c r="E2837">
        <v>0.48599999999999999</v>
      </c>
      <c r="F2837" s="1">
        <v>6.7200000000000005E-26</v>
      </c>
      <c r="G2837" t="s">
        <v>3328</v>
      </c>
    </row>
    <row r="2838" spans="1:7" x14ac:dyDescent="0.35">
      <c r="A2838" t="s">
        <v>379</v>
      </c>
      <c r="B2838" s="1">
        <v>2.4900000000000002E-39</v>
      </c>
      <c r="C2838">
        <v>-0.47933267000000002</v>
      </c>
      <c r="D2838">
        <v>0.37</v>
      </c>
      <c r="E2838">
        <v>0.45700000000000002</v>
      </c>
      <c r="F2838" s="1">
        <v>8.0199999999999995E-35</v>
      </c>
      <c r="G2838" t="s">
        <v>3328</v>
      </c>
    </row>
    <row r="2839" spans="1:7" x14ac:dyDescent="0.35">
      <c r="A2839" t="s">
        <v>575</v>
      </c>
      <c r="B2839" s="1">
        <v>2.1000000000000002E-27</v>
      </c>
      <c r="C2839">
        <v>-0.47939196099999998</v>
      </c>
      <c r="D2839">
        <v>0.45200000000000001</v>
      </c>
      <c r="E2839">
        <v>0.50900000000000001</v>
      </c>
      <c r="F2839" s="1">
        <v>6.7800000000000001E-23</v>
      </c>
      <c r="G2839" t="s">
        <v>3328</v>
      </c>
    </row>
    <row r="2840" spans="1:7" x14ac:dyDescent="0.35">
      <c r="A2840" t="s">
        <v>571</v>
      </c>
      <c r="B2840" s="1">
        <v>1.5700000000000001E-27</v>
      </c>
      <c r="C2840">
        <v>-0.47961966099999997</v>
      </c>
      <c r="D2840">
        <v>0.38200000000000001</v>
      </c>
      <c r="E2840">
        <v>0.44900000000000001</v>
      </c>
      <c r="F2840" s="1">
        <v>5.08E-23</v>
      </c>
      <c r="G2840" t="s">
        <v>3328</v>
      </c>
    </row>
    <row r="2841" spans="1:7" x14ac:dyDescent="0.35">
      <c r="A2841" t="s">
        <v>500</v>
      </c>
      <c r="B2841" s="1">
        <v>3.4399999999999999E-31</v>
      </c>
      <c r="C2841">
        <v>-0.47966754299999997</v>
      </c>
      <c r="D2841">
        <v>0.39400000000000002</v>
      </c>
      <c r="E2841">
        <v>0.46700000000000003</v>
      </c>
      <c r="F2841" s="1">
        <v>1.11E-26</v>
      </c>
      <c r="G2841" t="s">
        <v>3328</v>
      </c>
    </row>
    <row r="2842" spans="1:7" x14ac:dyDescent="0.35">
      <c r="A2842" t="s">
        <v>419</v>
      </c>
      <c r="B2842" s="1">
        <v>1.7299999999999999E-36</v>
      </c>
      <c r="C2842">
        <v>-0.47980521999999998</v>
      </c>
      <c r="D2842">
        <v>0.38</v>
      </c>
      <c r="E2842">
        <v>0.46200000000000002</v>
      </c>
      <c r="F2842" s="1">
        <v>5.5800000000000001E-32</v>
      </c>
      <c r="G2842" t="s">
        <v>3328</v>
      </c>
    </row>
    <row r="2843" spans="1:7" x14ac:dyDescent="0.35">
      <c r="A2843" t="s">
        <v>1280</v>
      </c>
      <c r="B2843" s="1">
        <v>2.3800000000000001E-11</v>
      </c>
      <c r="C2843">
        <v>-0.47990719199999998</v>
      </c>
      <c r="D2843">
        <v>0.38500000000000001</v>
      </c>
      <c r="E2843">
        <v>0.41599999999999998</v>
      </c>
      <c r="F2843" s="1">
        <v>7.6899999999999996E-7</v>
      </c>
      <c r="G2843" t="s">
        <v>3328</v>
      </c>
    </row>
    <row r="2844" spans="1:7" x14ac:dyDescent="0.35">
      <c r="A2844" t="s">
        <v>652</v>
      </c>
      <c r="B2844" s="1">
        <v>2.32E-24</v>
      </c>
      <c r="C2844">
        <v>-0.48043865000000002</v>
      </c>
      <c r="D2844">
        <v>0.27600000000000002</v>
      </c>
      <c r="E2844">
        <v>0.34200000000000003</v>
      </c>
      <c r="F2844" s="1">
        <v>7.4999999999999998E-20</v>
      </c>
      <c r="G2844" t="s">
        <v>3328</v>
      </c>
    </row>
    <row r="2845" spans="1:7" x14ac:dyDescent="0.35">
      <c r="A2845" t="s">
        <v>536</v>
      </c>
      <c r="B2845" s="1">
        <v>2.2999999999999999E-29</v>
      </c>
      <c r="C2845">
        <v>-0.48054212299999999</v>
      </c>
      <c r="D2845">
        <v>0.32600000000000001</v>
      </c>
      <c r="E2845">
        <v>0.39900000000000002</v>
      </c>
      <c r="F2845" s="1">
        <v>7.4400000000000001E-25</v>
      </c>
      <c r="G2845" t="s">
        <v>3328</v>
      </c>
    </row>
    <row r="2846" spans="1:7" x14ac:dyDescent="0.35">
      <c r="A2846" t="s">
        <v>743</v>
      </c>
      <c r="B2846" s="1">
        <v>2.5599999999999999E-21</v>
      </c>
      <c r="C2846">
        <v>-0.48095132000000002</v>
      </c>
      <c r="D2846">
        <v>0.30099999999999999</v>
      </c>
      <c r="E2846">
        <v>0.35899999999999999</v>
      </c>
      <c r="F2846" s="1">
        <v>8.2600000000000001E-17</v>
      </c>
      <c r="G2846" t="s">
        <v>3328</v>
      </c>
    </row>
    <row r="2847" spans="1:7" x14ac:dyDescent="0.35">
      <c r="A2847" t="s">
        <v>746</v>
      </c>
      <c r="B2847" s="1">
        <v>3.2599999999999998E-21</v>
      </c>
      <c r="C2847">
        <v>-0.48137016900000001</v>
      </c>
      <c r="D2847">
        <v>0.19400000000000001</v>
      </c>
      <c r="E2847">
        <v>0.252</v>
      </c>
      <c r="F2847" s="1">
        <v>1.0500000000000001E-16</v>
      </c>
      <c r="G2847" t="s">
        <v>3328</v>
      </c>
    </row>
    <row r="2848" spans="1:7" x14ac:dyDescent="0.35">
      <c r="A2848" t="s">
        <v>356</v>
      </c>
      <c r="B2848" s="1">
        <v>6.7299999999999998E-42</v>
      </c>
      <c r="C2848">
        <v>-0.48175242699999998</v>
      </c>
      <c r="D2848">
        <v>0.54900000000000004</v>
      </c>
      <c r="E2848">
        <v>0.622</v>
      </c>
      <c r="F2848" s="1">
        <v>2.1699999999999998E-37</v>
      </c>
      <c r="G2848" t="s">
        <v>3328</v>
      </c>
    </row>
    <row r="2849" spans="1:7" x14ac:dyDescent="0.35">
      <c r="A2849" t="s">
        <v>680</v>
      </c>
      <c r="B2849" s="1">
        <v>2.5600000000000001E-23</v>
      </c>
      <c r="C2849">
        <v>-0.48212366899999998</v>
      </c>
      <c r="D2849">
        <v>0.27500000000000002</v>
      </c>
      <c r="E2849">
        <v>0.33800000000000002</v>
      </c>
      <c r="F2849" s="1">
        <v>8.2800000000000004E-19</v>
      </c>
      <c r="G2849" t="s">
        <v>3328</v>
      </c>
    </row>
    <row r="2850" spans="1:7" x14ac:dyDescent="0.35">
      <c r="A2850" t="s">
        <v>618</v>
      </c>
      <c r="B2850" s="1">
        <v>5.9600000000000003E-26</v>
      </c>
      <c r="C2850">
        <v>-0.48244848299999998</v>
      </c>
      <c r="D2850">
        <v>0.33100000000000002</v>
      </c>
      <c r="E2850">
        <v>0.39600000000000002</v>
      </c>
      <c r="F2850" s="1">
        <v>1.9299999999999999E-21</v>
      </c>
      <c r="G2850" t="s">
        <v>3328</v>
      </c>
    </row>
    <row r="2851" spans="1:7" x14ac:dyDescent="0.35">
      <c r="A2851" t="s">
        <v>425</v>
      </c>
      <c r="B2851" s="1">
        <v>3.7299999999999998E-36</v>
      </c>
      <c r="C2851">
        <v>-0.48263587600000002</v>
      </c>
      <c r="D2851">
        <v>0.49399999999999999</v>
      </c>
      <c r="E2851">
        <v>0.56299999999999994</v>
      </c>
      <c r="F2851" s="1">
        <v>1.2E-31</v>
      </c>
      <c r="G2851" t="s">
        <v>3328</v>
      </c>
    </row>
    <row r="2852" spans="1:7" x14ac:dyDescent="0.35">
      <c r="A2852" t="s">
        <v>604</v>
      </c>
      <c r="B2852" s="1">
        <v>2.3599999999999999E-26</v>
      </c>
      <c r="C2852">
        <v>-0.48264958699999999</v>
      </c>
      <c r="D2852">
        <v>0.40899999999999997</v>
      </c>
      <c r="E2852">
        <v>0.47099999999999997</v>
      </c>
      <c r="F2852" s="1">
        <v>7.6100000000000002E-22</v>
      </c>
      <c r="G2852" t="s">
        <v>3328</v>
      </c>
    </row>
    <row r="2853" spans="1:7" x14ac:dyDescent="0.35">
      <c r="A2853" t="s">
        <v>292</v>
      </c>
      <c r="B2853" s="1">
        <v>1.7599999999999999E-48</v>
      </c>
      <c r="C2853">
        <v>-0.48398119000000001</v>
      </c>
      <c r="D2853">
        <v>0.59499999999999997</v>
      </c>
      <c r="E2853">
        <v>0.66</v>
      </c>
      <c r="F2853" s="1">
        <v>5.6700000000000002E-44</v>
      </c>
      <c r="G2853" t="s">
        <v>3328</v>
      </c>
    </row>
    <row r="2854" spans="1:7" x14ac:dyDescent="0.35">
      <c r="A2854" t="s">
        <v>527</v>
      </c>
      <c r="B2854" s="1">
        <v>1.14E-29</v>
      </c>
      <c r="C2854">
        <v>-0.484165032</v>
      </c>
      <c r="D2854">
        <v>0.27900000000000003</v>
      </c>
      <c r="E2854">
        <v>0.35399999999999998</v>
      </c>
      <c r="F2854" s="1">
        <v>3.6800000000000001E-25</v>
      </c>
      <c r="G2854" t="s">
        <v>3328</v>
      </c>
    </row>
    <row r="2855" spans="1:7" x14ac:dyDescent="0.35">
      <c r="A2855" t="s">
        <v>1333</v>
      </c>
      <c r="B2855" s="1">
        <v>1.2899999999999999E-10</v>
      </c>
      <c r="C2855">
        <v>-0.48472504199999999</v>
      </c>
      <c r="D2855">
        <v>0.245</v>
      </c>
      <c r="E2855">
        <v>0.27900000000000003</v>
      </c>
      <c r="F2855" s="1">
        <v>4.1699999999999999E-6</v>
      </c>
      <c r="G2855" t="s">
        <v>3328</v>
      </c>
    </row>
    <row r="2856" spans="1:7" x14ac:dyDescent="0.35">
      <c r="A2856" t="s">
        <v>650</v>
      </c>
      <c r="B2856" s="1">
        <v>2.1199999999999999E-24</v>
      </c>
      <c r="C2856">
        <v>-0.48479570999999999</v>
      </c>
      <c r="D2856">
        <v>0.26200000000000001</v>
      </c>
      <c r="E2856">
        <v>0.32700000000000001</v>
      </c>
      <c r="F2856" s="1">
        <v>6.8300000000000004E-20</v>
      </c>
      <c r="G2856" t="s">
        <v>3328</v>
      </c>
    </row>
    <row r="2857" spans="1:7" x14ac:dyDescent="0.35">
      <c r="A2857" t="s">
        <v>594</v>
      </c>
      <c r="B2857" s="1">
        <v>1.1399999999999999E-26</v>
      </c>
      <c r="C2857">
        <v>-0.484867304</v>
      </c>
      <c r="D2857">
        <v>0.30599999999999999</v>
      </c>
      <c r="E2857">
        <v>0.374</v>
      </c>
      <c r="F2857" s="1">
        <v>3.6800000000000002E-22</v>
      </c>
      <c r="G2857" t="s">
        <v>3328</v>
      </c>
    </row>
    <row r="2858" spans="1:7" x14ac:dyDescent="0.35">
      <c r="A2858" t="s">
        <v>158</v>
      </c>
      <c r="B2858" s="1">
        <v>6.3899999999999996E-87</v>
      </c>
      <c r="C2858">
        <v>-0.48522704</v>
      </c>
      <c r="D2858">
        <v>0.74399999999999999</v>
      </c>
      <c r="E2858">
        <v>0.81499999999999995</v>
      </c>
      <c r="F2858" s="1">
        <v>2.0600000000000001E-82</v>
      </c>
      <c r="G2858" t="s">
        <v>3328</v>
      </c>
    </row>
    <row r="2859" spans="1:7" x14ac:dyDescent="0.35">
      <c r="A2859" t="s">
        <v>344</v>
      </c>
      <c r="B2859" s="1">
        <v>2.6599999999999999E-43</v>
      </c>
      <c r="C2859">
        <v>-0.48550778999999999</v>
      </c>
      <c r="D2859">
        <v>0.42499999999999999</v>
      </c>
      <c r="E2859">
        <v>0.51100000000000001</v>
      </c>
      <c r="F2859" s="1">
        <v>8.5999999999999999E-39</v>
      </c>
      <c r="G2859" t="s">
        <v>3328</v>
      </c>
    </row>
    <row r="2860" spans="1:7" x14ac:dyDescent="0.35">
      <c r="A2860" t="s">
        <v>369</v>
      </c>
      <c r="B2860" s="1">
        <v>2.9200000000000001E-40</v>
      </c>
      <c r="C2860">
        <v>-0.48560260999999999</v>
      </c>
      <c r="D2860">
        <v>0.44400000000000001</v>
      </c>
      <c r="E2860">
        <v>0.52800000000000002</v>
      </c>
      <c r="F2860" s="1">
        <v>9.4399999999999994E-36</v>
      </c>
      <c r="G2860" t="s">
        <v>3328</v>
      </c>
    </row>
    <row r="2861" spans="1:7" x14ac:dyDescent="0.35">
      <c r="A2861" t="s">
        <v>327</v>
      </c>
      <c r="B2861" s="1">
        <v>3.6900000000000002E-44</v>
      </c>
      <c r="C2861">
        <v>-0.48564692500000001</v>
      </c>
      <c r="D2861">
        <v>0.55700000000000005</v>
      </c>
      <c r="E2861">
        <v>0.627</v>
      </c>
      <c r="F2861" s="1">
        <v>1.19E-39</v>
      </c>
      <c r="G2861" t="s">
        <v>3328</v>
      </c>
    </row>
    <row r="2862" spans="1:7" x14ac:dyDescent="0.35">
      <c r="A2862" t="s">
        <v>251</v>
      </c>
      <c r="B2862" s="1">
        <v>8.6399999999999998E-55</v>
      </c>
      <c r="C2862">
        <v>-0.48572536500000002</v>
      </c>
      <c r="D2862">
        <v>0.53100000000000003</v>
      </c>
      <c r="E2862">
        <v>0.61899999999999999</v>
      </c>
      <c r="F2862" s="1">
        <v>2.79E-50</v>
      </c>
      <c r="G2862" t="s">
        <v>3328</v>
      </c>
    </row>
    <row r="2863" spans="1:7" x14ac:dyDescent="0.35">
      <c r="A2863" t="s">
        <v>706</v>
      </c>
      <c r="B2863" s="1">
        <v>1.4200000000000001E-22</v>
      </c>
      <c r="C2863">
        <v>-0.48595560599999998</v>
      </c>
      <c r="D2863">
        <v>0.39300000000000002</v>
      </c>
      <c r="E2863">
        <v>0.44600000000000001</v>
      </c>
      <c r="F2863" s="1">
        <v>4.5700000000000003E-18</v>
      </c>
      <c r="G2863" t="s">
        <v>3328</v>
      </c>
    </row>
    <row r="2864" spans="1:7" x14ac:dyDescent="0.35">
      <c r="A2864" t="s">
        <v>740</v>
      </c>
      <c r="B2864" s="1">
        <v>1.6899999999999999E-21</v>
      </c>
      <c r="C2864">
        <v>-0.48601386800000002</v>
      </c>
      <c r="D2864">
        <v>0.247</v>
      </c>
      <c r="E2864">
        <v>0.307</v>
      </c>
      <c r="F2864" s="1">
        <v>5.4600000000000002E-17</v>
      </c>
      <c r="G2864" t="s">
        <v>3328</v>
      </c>
    </row>
    <row r="2865" spans="1:7" x14ac:dyDescent="0.35">
      <c r="A2865" t="s">
        <v>479</v>
      </c>
      <c r="B2865" s="1">
        <v>3.1499999999999999E-32</v>
      </c>
      <c r="C2865">
        <v>-0.486564889</v>
      </c>
      <c r="D2865">
        <v>0.318</v>
      </c>
      <c r="E2865">
        <v>0.39700000000000002</v>
      </c>
      <c r="F2865" s="1">
        <v>1.02E-27</v>
      </c>
      <c r="G2865" t="s">
        <v>3328</v>
      </c>
    </row>
    <row r="2866" spans="1:7" x14ac:dyDescent="0.35">
      <c r="A2866" t="s">
        <v>672</v>
      </c>
      <c r="B2866" s="1">
        <v>8.3499999999999995E-24</v>
      </c>
      <c r="C2866">
        <v>-0.48657175000000003</v>
      </c>
      <c r="D2866">
        <v>0.23</v>
      </c>
      <c r="E2866">
        <v>0.29299999999999998</v>
      </c>
      <c r="F2866" s="1">
        <v>2.7000000000000001E-19</v>
      </c>
      <c r="G2866" t="s">
        <v>3328</v>
      </c>
    </row>
    <row r="2867" spans="1:7" x14ac:dyDescent="0.35">
      <c r="A2867" t="s">
        <v>739</v>
      </c>
      <c r="B2867" s="1">
        <v>1.6899999999999999E-21</v>
      </c>
      <c r="C2867">
        <v>-0.48664879599999999</v>
      </c>
      <c r="D2867">
        <v>0.32300000000000001</v>
      </c>
      <c r="E2867">
        <v>0.38200000000000001</v>
      </c>
      <c r="F2867" s="1">
        <v>5.4499999999999998E-17</v>
      </c>
      <c r="G2867" t="s">
        <v>3328</v>
      </c>
    </row>
    <row r="2868" spans="1:7" x14ac:dyDescent="0.35">
      <c r="A2868" t="s">
        <v>590</v>
      </c>
      <c r="B2868" s="1">
        <v>9.2599999999999999E-27</v>
      </c>
      <c r="C2868">
        <v>-0.48667653</v>
      </c>
      <c r="D2868">
        <v>0.39900000000000002</v>
      </c>
      <c r="E2868">
        <v>0.46100000000000002</v>
      </c>
      <c r="F2868" s="1">
        <v>2.9900000000000002E-22</v>
      </c>
      <c r="G2868" t="s">
        <v>3328</v>
      </c>
    </row>
    <row r="2869" spans="1:7" x14ac:dyDescent="0.35">
      <c r="A2869" s="2">
        <v>45723</v>
      </c>
      <c r="B2869" s="1">
        <v>4.4600000000000003E-34</v>
      </c>
      <c r="C2869">
        <v>-0.48671958700000001</v>
      </c>
      <c r="D2869">
        <v>0.33400000000000002</v>
      </c>
      <c r="E2869">
        <v>0.41599999999999998</v>
      </c>
      <c r="F2869" s="1">
        <v>1.4400000000000001E-29</v>
      </c>
      <c r="G2869" t="s">
        <v>3328</v>
      </c>
    </row>
    <row r="2870" spans="1:7" x14ac:dyDescent="0.35">
      <c r="A2870" t="s">
        <v>614</v>
      </c>
      <c r="B2870" s="1">
        <v>4.04E-26</v>
      </c>
      <c r="C2870">
        <v>-0.48709836099999998</v>
      </c>
      <c r="D2870">
        <v>0.32400000000000001</v>
      </c>
      <c r="E2870">
        <v>0.39400000000000002</v>
      </c>
      <c r="F2870" s="1">
        <v>1.31E-21</v>
      </c>
      <c r="G2870" t="s">
        <v>3328</v>
      </c>
    </row>
    <row r="2871" spans="1:7" x14ac:dyDescent="0.35">
      <c r="A2871" t="s">
        <v>431</v>
      </c>
      <c r="B2871" s="1">
        <v>6.9699999999999995E-36</v>
      </c>
      <c r="C2871">
        <v>-0.48744005200000001</v>
      </c>
      <c r="D2871">
        <v>0.40500000000000003</v>
      </c>
      <c r="E2871">
        <v>0.48299999999999998</v>
      </c>
      <c r="F2871" s="1">
        <v>2.2500000000000002E-31</v>
      </c>
      <c r="G2871" t="s">
        <v>3328</v>
      </c>
    </row>
    <row r="2872" spans="1:7" x14ac:dyDescent="0.35">
      <c r="A2872" t="s">
        <v>705</v>
      </c>
      <c r="B2872" s="1">
        <v>1.39E-22</v>
      </c>
      <c r="C2872">
        <v>-0.48747511599999999</v>
      </c>
      <c r="D2872">
        <v>0.4</v>
      </c>
      <c r="E2872">
        <v>0.45500000000000002</v>
      </c>
      <c r="F2872" s="1">
        <v>4.48E-18</v>
      </c>
      <c r="G2872" t="s">
        <v>3328</v>
      </c>
    </row>
    <row r="2873" spans="1:7" x14ac:dyDescent="0.35">
      <c r="A2873" t="s">
        <v>1444</v>
      </c>
      <c r="B2873" s="1">
        <v>3.8199999999999996E-9</v>
      </c>
      <c r="C2873">
        <v>-0.487477991</v>
      </c>
      <c r="D2873">
        <v>0.46600000000000003</v>
      </c>
      <c r="E2873">
        <v>0.48199999999999998</v>
      </c>
      <c r="F2873">
        <v>1.2320199999999999E-4</v>
      </c>
      <c r="G2873" t="s">
        <v>3328</v>
      </c>
    </row>
    <row r="2874" spans="1:7" x14ac:dyDescent="0.35">
      <c r="A2874" t="s">
        <v>522</v>
      </c>
      <c r="B2874" s="1">
        <v>5.8700000000000003E-30</v>
      </c>
      <c r="C2874">
        <v>-0.48788480099999998</v>
      </c>
      <c r="D2874">
        <v>0.95899999999999996</v>
      </c>
      <c r="E2874">
        <v>0.95299999999999996</v>
      </c>
      <c r="F2874" s="1">
        <v>1.8999999999999999E-25</v>
      </c>
      <c r="G2874" t="s">
        <v>3328</v>
      </c>
    </row>
    <row r="2875" spans="1:7" x14ac:dyDescent="0.35">
      <c r="A2875" t="s">
        <v>866</v>
      </c>
      <c r="B2875" s="1">
        <v>7.8799999999999997E-18</v>
      </c>
      <c r="C2875">
        <v>-0.48845570199999999</v>
      </c>
      <c r="D2875">
        <v>0.33600000000000002</v>
      </c>
      <c r="E2875">
        <v>0.38500000000000001</v>
      </c>
      <c r="F2875" s="1">
        <v>2.5399999999999998E-13</v>
      </c>
      <c r="G2875" t="s">
        <v>3328</v>
      </c>
    </row>
    <row r="2876" spans="1:7" x14ac:dyDescent="0.35">
      <c r="A2876" t="s">
        <v>678</v>
      </c>
      <c r="B2876" s="1">
        <v>1.7200000000000001E-23</v>
      </c>
      <c r="C2876">
        <v>-0.48871834199999997</v>
      </c>
      <c r="D2876">
        <v>0.21</v>
      </c>
      <c r="E2876">
        <v>0.27200000000000002</v>
      </c>
      <c r="F2876" s="1">
        <v>5.54E-19</v>
      </c>
      <c r="G2876" t="s">
        <v>3328</v>
      </c>
    </row>
    <row r="2877" spans="1:7" x14ac:dyDescent="0.35">
      <c r="A2877" t="s">
        <v>359</v>
      </c>
      <c r="B2877" s="1">
        <v>1.9700000000000001E-41</v>
      </c>
      <c r="C2877">
        <v>-0.48890722599999997</v>
      </c>
      <c r="D2877">
        <v>0.76</v>
      </c>
      <c r="E2877">
        <v>0.79400000000000004</v>
      </c>
      <c r="F2877" s="1">
        <v>6.3400000000000002E-37</v>
      </c>
      <c r="G2877" t="s">
        <v>3328</v>
      </c>
    </row>
    <row r="2878" spans="1:7" x14ac:dyDescent="0.35">
      <c r="A2878" t="s">
        <v>588</v>
      </c>
      <c r="B2878" s="1">
        <v>7.1200000000000005E-27</v>
      </c>
      <c r="C2878">
        <v>-0.48891210699999998</v>
      </c>
      <c r="D2878">
        <v>0.34100000000000003</v>
      </c>
      <c r="E2878">
        <v>0.40600000000000003</v>
      </c>
      <c r="F2878" s="1">
        <v>2.2999999999999998E-22</v>
      </c>
      <c r="G2878" t="s">
        <v>3328</v>
      </c>
    </row>
    <row r="2879" spans="1:7" x14ac:dyDescent="0.35">
      <c r="A2879" t="s">
        <v>887</v>
      </c>
      <c r="B2879" s="1">
        <v>2.3099999999999999E-17</v>
      </c>
      <c r="C2879">
        <v>-0.48892625699999998</v>
      </c>
      <c r="D2879">
        <v>0.51</v>
      </c>
      <c r="E2879">
        <v>0.53500000000000003</v>
      </c>
      <c r="F2879" s="1">
        <v>7.4399999999999996E-13</v>
      </c>
      <c r="G2879" t="s">
        <v>3328</v>
      </c>
    </row>
    <row r="2880" spans="1:7" x14ac:dyDescent="0.35">
      <c r="A2880" t="s">
        <v>154</v>
      </c>
      <c r="B2880" s="1">
        <v>1.1099999999999999E-87</v>
      </c>
      <c r="C2880">
        <v>-0.48901041200000001</v>
      </c>
      <c r="D2880">
        <v>0.76</v>
      </c>
      <c r="E2880">
        <v>0.83199999999999996</v>
      </c>
      <c r="F2880" s="1">
        <v>3.5699999999999997E-83</v>
      </c>
      <c r="G2880" t="s">
        <v>3328</v>
      </c>
    </row>
    <row r="2881" spans="1:7" x14ac:dyDescent="0.35">
      <c r="A2881" t="s">
        <v>671</v>
      </c>
      <c r="B2881" s="1">
        <v>7.0300000000000003E-24</v>
      </c>
      <c r="C2881">
        <v>-0.489106292</v>
      </c>
      <c r="D2881">
        <v>0.30399999999999999</v>
      </c>
      <c r="E2881">
        <v>0.36699999999999999</v>
      </c>
      <c r="F2881" s="1">
        <v>2.2699999999999998E-19</v>
      </c>
      <c r="G2881" t="s">
        <v>3328</v>
      </c>
    </row>
    <row r="2882" spans="1:7" x14ac:dyDescent="0.35">
      <c r="A2882" t="s">
        <v>208</v>
      </c>
      <c r="B2882" s="1">
        <v>4.8700000000000001E-65</v>
      </c>
      <c r="C2882">
        <v>-0.48942894999999997</v>
      </c>
      <c r="D2882">
        <v>0.55700000000000005</v>
      </c>
      <c r="E2882">
        <v>0.65300000000000002</v>
      </c>
      <c r="F2882" s="1">
        <v>1.57E-60</v>
      </c>
      <c r="G2882" t="s">
        <v>3328</v>
      </c>
    </row>
    <row r="2883" spans="1:7" x14ac:dyDescent="0.35">
      <c r="A2883" t="s">
        <v>654</v>
      </c>
      <c r="B2883" s="1">
        <v>2.46E-24</v>
      </c>
      <c r="C2883">
        <v>-0.49073597600000002</v>
      </c>
      <c r="D2883">
        <v>0.30399999999999999</v>
      </c>
      <c r="E2883">
        <v>0.36799999999999999</v>
      </c>
      <c r="F2883" s="1">
        <v>7.94E-20</v>
      </c>
      <c r="G2883" t="s">
        <v>3328</v>
      </c>
    </row>
    <row r="2884" spans="1:7" x14ac:dyDescent="0.35">
      <c r="A2884" t="s">
        <v>323</v>
      </c>
      <c r="B2884" s="1">
        <v>7.3799999999999999E-45</v>
      </c>
      <c r="C2884">
        <v>-0.49113467500000002</v>
      </c>
      <c r="D2884">
        <v>0.46700000000000003</v>
      </c>
      <c r="E2884">
        <v>0.54800000000000004</v>
      </c>
      <c r="F2884" s="1">
        <v>2.3800000000000001E-40</v>
      </c>
      <c r="G2884" t="s">
        <v>3328</v>
      </c>
    </row>
    <row r="2885" spans="1:7" x14ac:dyDescent="0.35">
      <c r="A2885" t="s">
        <v>432</v>
      </c>
      <c r="B2885" s="1">
        <v>8.1799999999999995E-36</v>
      </c>
      <c r="C2885">
        <v>-0.491751457</v>
      </c>
      <c r="D2885">
        <v>0.36</v>
      </c>
      <c r="E2885">
        <v>0.441</v>
      </c>
      <c r="F2885" s="1">
        <v>2.6400000000000002E-31</v>
      </c>
      <c r="G2885" t="s">
        <v>3328</v>
      </c>
    </row>
    <row r="2886" spans="1:7" x14ac:dyDescent="0.35">
      <c r="A2886" t="s">
        <v>720</v>
      </c>
      <c r="B2886" s="1">
        <v>4.7199999999999997E-22</v>
      </c>
      <c r="C2886">
        <v>-0.49187851999999999</v>
      </c>
      <c r="D2886">
        <v>0.255</v>
      </c>
      <c r="E2886">
        <v>0.315</v>
      </c>
      <c r="F2886" s="1">
        <v>1.53E-17</v>
      </c>
      <c r="G2886" t="s">
        <v>3328</v>
      </c>
    </row>
    <row r="2887" spans="1:7" x14ac:dyDescent="0.35">
      <c r="A2887" t="s">
        <v>653</v>
      </c>
      <c r="B2887" s="1">
        <v>2.34E-24</v>
      </c>
      <c r="C2887">
        <v>-0.493386463</v>
      </c>
      <c r="D2887">
        <v>0.30199999999999999</v>
      </c>
      <c r="E2887">
        <v>0.36699999999999999</v>
      </c>
      <c r="F2887" s="1">
        <v>7.5399999999999999E-20</v>
      </c>
      <c r="G2887" t="s">
        <v>3328</v>
      </c>
    </row>
    <row r="2888" spans="1:7" x14ac:dyDescent="0.35">
      <c r="A2888" t="s">
        <v>642</v>
      </c>
      <c r="B2888" s="1">
        <v>1.2100000000000001E-24</v>
      </c>
      <c r="C2888">
        <v>-0.49345246199999998</v>
      </c>
      <c r="D2888">
        <v>0.23400000000000001</v>
      </c>
      <c r="E2888">
        <v>0.29799999999999999</v>
      </c>
      <c r="F2888" s="1">
        <v>3.9000000000000001E-20</v>
      </c>
      <c r="G2888" t="s">
        <v>3328</v>
      </c>
    </row>
    <row r="2889" spans="1:7" x14ac:dyDescent="0.35">
      <c r="A2889" t="s">
        <v>679</v>
      </c>
      <c r="B2889" s="1">
        <v>1.7800000000000001E-23</v>
      </c>
      <c r="C2889">
        <v>-0.49368711900000001</v>
      </c>
      <c r="D2889">
        <v>0.28399999999999997</v>
      </c>
      <c r="E2889">
        <v>0.34599999999999997</v>
      </c>
      <c r="F2889" s="1">
        <v>5.7599999999999996E-19</v>
      </c>
      <c r="G2889" t="s">
        <v>3328</v>
      </c>
    </row>
    <row r="2890" spans="1:7" x14ac:dyDescent="0.35">
      <c r="A2890" t="s">
        <v>806</v>
      </c>
      <c r="B2890" s="1">
        <v>1.8000000000000001E-19</v>
      </c>
      <c r="C2890">
        <v>-0.493926959</v>
      </c>
      <c r="D2890">
        <v>0.20799999999999999</v>
      </c>
      <c r="E2890">
        <v>0.26200000000000001</v>
      </c>
      <c r="F2890" s="1">
        <v>5.8100000000000001E-15</v>
      </c>
      <c r="G2890" t="s">
        <v>3328</v>
      </c>
    </row>
    <row r="2891" spans="1:7" x14ac:dyDescent="0.35">
      <c r="A2891" t="s">
        <v>1517</v>
      </c>
      <c r="B2891" s="1">
        <v>3.0500000000000002E-8</v>
      </c>
      <c r="C2891">
        <v>-0.494147165</v>
      </c>
      <c r="D2891">
        <v>0.23599999999999999</v>
      </c>
      <c r="E2891">
        <v>0.26300000000000001</v>
      </c>
      <c r="F2891">
        <v>9.8574600000000002E-4</v>
      </c>
      <c r="G2891" t="s">
        <v>3328</v>
      </c>
    </row>
    <row r="2892" spans="1:7" x14ac:dyDescent="0.35">
      <c r="A2892" t="s">
        <v>628</v>
      </c>
      <c r="B2892" s="1">
        <v>2.9699999999999999E-25</v>
      </c>
      <c r="C2892">
        <v>-0.49427763200000002</v>
      </c>
      <c r="D2892">
        <v>0.222</v>
      </c>
      <c r="E2892">
        <v>0.28699999999999998</v>
      </c>
      <c r="F2892" s="1">
        <v>9.5900000000000006E-21</v>
      </c>
      <c r="G2892" t="s">
        <v>3328</v>
      </c>
    </row>
    <row r="2893" spans="1:7" x14ac:dyDescent="0.35">
      <c r="A2893" t="s">
        <v>494</v>
      </c>
      <c r="B2893" s="1">
        <v>1.66E-31</v>
      </c>
      <c r="C2893">
        <v>-0.49540560700000003</v>
      </c>
      <c r="D2893">
        <v>0.51300000000000001</v>
      </c>
      <c r="E2893">
        <v>0.56299999999999994</v>
      </c>
      <c r="F2893" s="1">
        <v>5.3699999999999997E-27</v>
      </c>
      <c r="G2893" t="s">
        <v>3328</v>
      </c>
    </row>
    <row r="2894" spans="1:7" x14ac:dyDescent="0.35">
      <c r="A2894" t="s">
        <v>348</v>
      </c>
      <c r="B2894" s="1">
        <v>3.1500000000000001E-43</v>
      </c>
      <c r="C2894">
        <v>-0.49545898999999999</v>
      </c>
      <c r="D2894">
        <v>0.47499999999999998</v>
      </c>
      <c r="E2894">
        <v>0.55700000000000005</v>
      </c>
      <c r="F2894" s="1">
        <v>1.02E-38</v>
      </c>
      <c r="G2894" t="s">
        <v>3328</v>
      </c>
    </row>
    <row r="2895" spans="1:7" x14ac:dyDescent="0.35">
      <c r="A2895" t="s">
        <v>258</v>
      </c>
      <c r="B2895" s="1">
        <v>1.0900000000000001E-53</v>
      </c>
      <c r="C2895">
        <v>-0.49602808300000001</v>
      </c>
      <c r="D2895">
        <v>0.622</v>
      </c>
      <c r="E2895">
        <v>0.69199999999999995</v>
      </c>
      <c r="F2895" s="1">
        <v>3.5300000000000001E-49</v>
      </c>
      <c r="G2895" t="s">
        <v>3328</v>
      </c>
    </row>
    <row r="2896" spans="1:7" x14ac:dyDescent="0.35">
      <c r="A2896" t="s">
        <v>668</v>
      </c>
      <c r="B2896" s="1">
        <v>5.5399999999999997E-24</v>
      </c>
      <c r="C2896">
        <v>-0.49629463400000001</v>
      </c>
      <c r="D2896">
        <v>0.217</v>
      </c>
      <c r="E2896">
        <v>0.28000000000000003</v>
      </c>
      <c r="F2896" s="1">
        <v>1.79E-19</v>
      </c>
      <c r="G2896" t="s">
        <v>3328</v>
      </c>
    </row>
    <row r="2897" spans="1:7" x14ac:dyDescent="0.35">
      <c r="A2897" t="s">
        <v>771</v>
      </c>
      <c r="B2897" s="1">
        <v>2.61E-20</v>
      </c>
      <c r="C2897">
        <v>-0.49633695100000003</v>
      </c>
      <c r="D2897">
        <v>0.22600000000000001</v>
      </c>
      <c r="E2897">
        <v>0.28199999999999997</v>
      </c>
      <c r="F2897" s="1">
        <v>8.4199999999999998E-16</v>
      </c>
      <c r="G2897" t="s">
        <v>3328</v>
      </c>
    </row>
    <row r="2898" spans="1:7" x14ac:dyDescent="0.35">
      <c r="A2898" t="s">
        <v>213</v>
      </c>
      <c r="B2898" s="1">
        <v>9.5500000000000002E-64</v>
      </c>
      <c r="C2898">
        <v>-0.49679222299999998</v>
      </c>
      <c r="D2898">
        <v>0.82499999999999996</v>
      </c>
      <c r="E2898">
        <v>0.86599999999999999</v>
      </c>
      <c r="F2898" s="1">
        <v>3.0799999999999998E-59</v>
      </c>
      <c r="G2898" t="s">
        <v>3328</v>
      </c>
    </row>
    <row r="2899" spans="1:7" x14ac:dyDescent="0.35">
      <c r="A2899" t="s">
        <v>299</v>
      </c>
      <c r="B2899" s="1">
        <v>8.7600000000000009E-47</v>
      </c>
      <c r="C2899">
        <v>-0.49692879400000001</v>
      </c>
      <c r="D2899">
        <v>0.53100000000000003</v>
      </c>
      <c r="E2899">
        <v>0.60899999999999999</v>
      </c>
      <c r="F2899" s="1">
        <v>2.8299999999999999E-42</v>
      </c>
      <c r="G2899" t="s">
        <v>3328</v>
      </c>
    </row>
    <row r="2900" spans="1:7" x14ac:dyDescent="0.35">
      <c r="A2900" t="s">
        <v>1040</v>
      </c>
      <c r="B2900" s="1">
        <v>1.09E-14</v>
      </c>
      <c r="C2900">
        <v>-0.49716190999999998</v>
      </c>
      <c r="D2900">
        <v>0.252</v>
      </c>
      <c r="E2900">
        <v>0.29699999999999999</v>
      </c>
      <c r="F2900" s="1">
        <v>3.5200000000000003E-10</v>
      </c>
      <c r="G2900" t="s">
        <v>3328</v>
      </c>
    </row>
    <row r="2901" spans="1:7" x14ac:dyDescent="0.35">
      <c r="A2901" t="s">
        <v>598</v>
      </c>
      <c r="B2901" s="1">
        <v>1.6399999999999999E-26</v>
      </c>
      <c r="C2901">
        <v>-0.49720351099999999</v>
      </c>
      <c r="D2901">
        <v>0.33800000000000002</v>
      </c>
      <c r="E2901">
        <v>0.40500000000000003</v>
      </c>
      <c r="F2901" s="1">
        <v>5.2999999999999997E-22</v>
      </c>
      <c r="G2901" t="s">
        <v>3328</v>
      </c>
    </row>
    <row r="2902" spans="1:7" x14ac:dyDescent="0.35">
      <c r="A2902" t="s">
        <v>400</v>
      </c>
      <c r="B2902" s="1">
        <v>1.5999999999999999E-37</v>
      </c>
      <c r="C2902">
        <v>-0.49726109200000002</v>
      </c>
      <c r="D2902">
        <v>0.36099999999999999</v>
      </c>
      <c r="E2902">
        <v>0.44800000000000001</v>
      </c>
      <c r="F2902" s="1">
        <v>5.15E-33</v>
      </c>
      <c r="G2902" t="s">
        <v>3328</v>
      </c>
    </row>
    <row r="2903" spans="1:7" x14ac:dyDescent="0.35">
      <c r="A2903" t="s">
        <v>481</v>
      </c>
      <c r="B2903" s="1">
        <v>3.21E-32</v>
      </c>
      <c r="C2903">
        <v>-0.497419995</v>
      </c>
      <c r="D2903">
        <v>0.66200000000000003</v>
      </c>
      <c r="E2903">
        <v>0.69599999999999995</v>
      </c>
      <c r="F2903" s="1">
        <v>1.04E-27</v>
      </c>
      <c r="G2903" t="s">
        <v>3328</v>
      </c>
    </row>
    <row r="2904" spans="1:7" x14ac:dyDescent="0.35">
      <c r="A2904" t="s">
        <v>813</v>
      </c>
      <c r="B2904" s="1">
        <v>2.6300000000000002E-19</v>
      </c>
      <c r="C2904">
        <v>-0.497501003</v>
      </c>
      <c r="D2904">
        <v>0.23699999999999999</v>
      </c>
      <c r="E2904">
        <v>0.29099999999999998</v>
      </c>
      <c r="F2904" s="1">
        <v>8.4800000000000005E-15</v>
      </c>
      <c r="G2904" t="s">
        <v>3328</v>
      </c>
    </row>
    <row r="2905" spans="1:7" x14ac:dyDescent="0.35">
      <c r="A2905" t="s">
        <v>1153</v>
      </c>
      <c r="B2905" s="1">
        <v>4.9100000000000003E-13</v>
      </c>
      <c r="C2905">
        <v>-0.49787443399999998</v>
      </c>
      <c r="D2905">
        <v>0.36399999999999999</v>
      </c>
      <c r="E2905">
        <v>0.39600000000000002</v>
      </c>
      <c r="F2905" s="1">
        <v>1.59E-8</v>
      </c>
      <c r="G2905" t="s">
        <v>3328</v>
      </c>
    </row>
    <row r="2906" spans="1:7" x14ac:dyDescent="0.35">
      <c r="A2906" t="s">
        <v>220</v>
      </c>
      <c r="B2906" s="1">
        <v>3.14E-62</v>
      </c>
      <c r="C2906">
        <v>-0.498051731</v>
      </c>
      <c r="D2906">
        <v>0.63200000000000001</v>
      </c>
      <c r="E2906">
        <v>0.71399999999999997</v>
      </c>
      <c r="F2906" s="1">
        <v>1.01E-57</v>
      </c>
      <c r="G2906" t="s">
        <v>3328</v>
      </c>
    </row>
    <row r="2907" spans="1:7" x14ac:dyDescent="0.35">
      <c r="A2907" t="s">
        <v>573</v>
      </c>
      <c r="B2907" s="1">
        <v>1.7100000000000001E-27</v>
      </c>
      <c r="C2907">
        <v>-0.49829885600000001</v>
      </c>
      <c r="D2907">
        <v>0.33700000000000002</v>
      </c>
      <c r="E2907">
        <v>0.40400000000000003</v>
      </c>
      <c r="F2907" s="1">
        <v>5.5200000000000002E-23</v>
      </c>
      <c r="G2907" t="s">
        <v>3328</v>
      </c>
    </row>
    <row r="2908" spans="1:7" x14ac:dyDescent="0.35">
      <c r="A2908" t="s">
        <v>766</v>
      </c>
      <c r="B2908" s="1">
        <v>2.23E-20</v>
      </c>
      <c r="C2908">
        <v>-0.49843221900000001</v>
      </c>
      <c r="D2908">
        <v>0.20699999999999999</v>
      </c>
      <c r="E2908">
        <v>0.26300000000000001</v>
      </c>
      <c r="F2908" s="1">
        <v>7.1999999999999997E-16</v>
      </c>
      <c r="G2908" t="s">
        <v>3328</v>
      </c>
    </row>
    <row r="2909" spans="1:7" x14ac:dyDescent="0.35">
      <c r="A2909" t="s">
        <v>296</v>
      </c>
      <c r="B2909" s="1">
        <v>2.38E-47</v>
      </c>
      <c r="C2909">
        <v>-0.49868939699999998</v>
      </c>
      <c r="D2909">
        <v>0.45200000000000001</v>
      </c>
      <c r="E2909">
        <v>0.54700000000000004</v>
      </c>
      <c r="F2909" s="1">
        <v>7.6900000000000008E-43</v>
      </c>
      <c r="G2909" t="s">
        <v>3328</v>
      </c>
    </row>
    <row r="2910" spans="1:7" x14ac:dyDescent="0.35">
      <c r="A2910" t="s">
        <v>196</v>
      </c>
      <c r="B2910" s="1">
        <v>7.8899999999999996E-68</v>
      </c>
      <c r="C2910">
        <v>-0.49890382599999999</v>
      </c>
      <c r="D2910">
        <v>0.56399999999999995</v>
      </c>
      <c r="E2910">
        <v>0.66100000000000003</v>
      </c>
      <c r="F2910" s="1">
        <v>2.5500000000000001E-63</v>
      </c>
      <c r="G2910" t="s">
        <v>3328</v>
      </c>
    </row>
    <row r="2911" spans="1:7" x14ac:dyDescent="0.35">
      <c r="A2911" t="s">
        <v>977</v>
      </c>
      <c r="B2911" s="1">
        <v>1.53E-15</v>
      </c>
      <c r="C2911">
        <v>-0.49895053700000003</v>
      </c>
      <c r="D2911">
        <v>0.316</v>
      </c>
      <c r="E2911">
        <v>0.36</v>
      </c>
      <c r="F2911" s="1">
        <v>4.9499999999999997E-11</v>
      </c>
      <c r="G2911" t="s">
        <v>3328</v>
      </c>
    </row>
    <row r="2912" spans="1:7" x14ac:dyDescent="0.35">
      <c r="A2912" t="s">
        <v>810</v>
      </c>
      <c r="B2912" s="1">
        <v>2.4199999999999999E-19</v>
      </c>
      <c r="C2912">
        <v>-0.49911900300000001</v>
      </c>
      <c r="D2912">
        <v>0.57499999999999996</v>
      </c>
      <c r="E2912">
        <v>0.60399999999999998</v>
      </c>
      <c r="F2912" s="1">
        <v>7.8299999999999998E-15</v>
      </c>
      <c r="G2912" t="s">
        <v>3328</v>
      </c>
    </row>
    <row r="2913" spans="1:7" x14ac:dyDescent="0.35">
      <c r="A2913" t="s">
        <v>570</v>
      </c>
      <c r="B2913" s="1">
        <v>1.5700000000000001E-27</v>
      </c>
      <c r="C2913">
        <v>-0.499872863</v>
      </c>
      <c r="D2913">
        <v>0.28000000000000003</v>
      </c>
      <c r="E2913">
        <v>0.35</v>
      </c>
      <c r="F2913" s="1">
        <v>5.0599999999999999E-23</v>
      </c>
      <c r="G2913" t="s">
        <v>3328</v>
      </c>
    </row>
    <row r="2914" spans="1:7" x14ac:dyDescent="0.35">
      <c r="A2914" t="s">
        <v>1226</v>
      </c>
      <c r="B2914" s="1">
        <v>4.4700000000000001E-12</v>
      </c>
      <c r="C2914">
        <v>-0.49987629700000002</v>
      </c>
      <c r="D2914">
        <v>0.255</v>
      </c>
      <c r="E2914">
        <v>0.29299999999999998</v>
      </c>
      <c r="F2914" s="1">
        <v>1.4399999999999999E-7</v>
      </c>
      <c r="G2914" t="s">
        <v>3328</v>
      </c>
    </row>
    <row r="2915" spans="1:7" x14ac:dyDescent="0.35">
      <c r="A2915" t="s">
        <v>601</v>
      </c>
      <c r="B2915" s="1">
        <v>1.9499999999999999E-26</v>
      </c>
      <c r="C2915">
        <v>-0.49998225299999999</v>
      </c>
      <c r="D2915">
        <v>0.32700000000000001</v>
      </c>
      <c r="E2915">
        <v>0.39400000000000002</v>
      </c>
      <c r="F2915" s="1">
        <v>6.2799999999999997E-22</v>
      </c>
      <c r="G2915" t="s">
        <v>3328</v>
      </c>
    </row>
    <row r="2916" spans="1:7" x14ac:dyDescent="0.35">
      <c r="A2916" t="s">
        <v>549</v>
      </c>
      <c r="B2916" s="1">
        <v>7.2699999999999998E-29</v>
      </c>
      <c r="C2916">
        <v>-0.500130085</v>
      </c>
      <c r="D2916">
        <v>0.33</v>
      </c>
      <c r="E2916">
        <v>0.4</v>
      </c>
      <c r="F2916" s="1">
        <v>2.35E-24</v>
      </c>
      <c r="G2916" t="s">
        <v>3328</v>
      </c>
    </row>
    <row r="2917" spans="1:7" x14ac:dyDescent="0.35">
      <c r="A2917" t="s">
        <v>423</v>
      </c>
      <c r="B2917" s="1">
        <v>2.96E-36</v>
      </c>
      <c r="C2917">
        <v>-0.50042325899999995</v>
      </c>
      <c r="D2917">
        <v>0.42599999999999999</v>
      </c>
      <c r="E2917">
        <v>0.504</v>
      </c>
      <c r="F2917" s="1">
        <v>9.5500000000000002E-32</v>
      </c>
      <c r="G2917" t="s">
        <v>3328</v>
      </c>
    </row>
    <row r="2918" spans="1:7" x14ac:dyDescent="0.35">
      <c r="A2918" t="s">
        <v>787</v>
      </c>
      <c r="B2918" s="1">
        <v>5.33E-20</v>
      </c>
      <c r="C2918">
        <v>-0.50061329499999996</v>
      </c>
      <c r="D2918">
        <v>0.23</v>
      </c>
      <c r="E2918">
        <v>0.28599999999999998</v>
      </c>
      <c r="F2918" s="1">
        <v>1.7199999999999999E-15</v>
      </c>
      <c r="G2918" t="s">
        <v>3328</v>
      </c>
    </row>
    <row r="2919" spans="1:7" x14ac:dyDescent="0.35">
      <c r="A2919" t="s">
        <v>878</v>
      </c>
      <c r="B2919" s="1">
        <v>1.5400000000000001E-17</v>
      </c>
      <c r="C2919">
        <v>-0.500615158</v>
      </c>
      <c r="D2919">
        <v>0.25700000000000001</v>
      </c>
      <c r="E2919">
        <v>0.307</v>
      </c>
      <c r="F2919" s="1">
        <v>4.9600000000000001E-13</v>
      </c>
      <c r="G2919" t="s">
        <v>3328</v>
      </c>
    </row>
    <row r="2920" spans="1:7" x14ac:dyDescent="0.35">
      <c r="A2920" t="s">
        <v>509</v>
      </c>
      <c r="B2920" s="1">
        <v>1.0699999999999999E-30</v>
      </c>
      <c r="C2920">
        <v>-0.501136837</v>
      </c>
      <c r="D2920">
        <v>0.28699999999999998</v>
      </c>
      <c r="E2920">
        <v>0.36299999999999999</v>
      </c>
      <c r="F2920" s="1">
        <v>3.46E-26</v>
      </c>
      <c r="G2920" t="s">
        <v>3328</v>
      </c>
    </row>
    <row r="2921" spans="1:7" x14ac:dyDescent="0.35">
      <c r="A2921" t="s">
        <v>541</v>
      </c>
      <c r="B2921" s="1">
        <v>3.81E-29</v>
      </c>
      <c r="C2921">
        <v>-0.50132922599999996</v>
      </c>
      <c r="D2921">
        <v>0.46</v>
      </c>
      <c r="E2921">
        <v>0.52</v>
      </c>
      <c r="F2921" s="1">
        <v>1.23E-24</v>
      </c>
      <c r="G2921" t="s">
        <v>3328</v>
      </c>
    </row>
    <row r="2922" spans="1:7" x14ac:dyDescent="0.35">
      <c r="A2922" t="s">
        <v>554</v>
      </c>
      <c r="B2922" s="1">
        <v>1.14E-28</v>
      </c>
      <c r="C2922">
        <v>-0.50161906700000003</v>
      </c>
      <c r="D2922">
        <v>0.30399999999999999</v>
      </c>
      <c r="E2922">
        <v>0.376</v>
      </c>
      <c r="F2922" s="1">
        <v>3.6799999999999999E-24</v>
      </c>
      <c r="G2922" t="s">
        <v>3328</v>
      </c>
    </row>
    <row r="2923" spans="1:7" x14ac:dyDescent="0.35">
      <c r="A2923" t="s">
        <v>502</v>
      </c>
      <c r="B2923" s="1">
        <v>3.9499999999999998E-31</v>
      </c>
      <c r="C2923">
        <v>-0.50267191600000005</v>
      </c>
      <c r="D2923">
        <v>0.28399999999999997</v>
      </c>
      <c r="E2923">
        <v>0.36</v>
      </c>
      <c r="F2923" s="1">
        <v>1.27E-26</v>
      </c>
      <c r="G2923" t="s">
        <v>3328</v>
      </c>
    </row>
    <row r="2924" spans="1:7" x14ac:dyDescent="0.35">
      <c r="A2924" t="s">
        <v>649</v>
      </c>
      <c r="B2924" s="1">
        <v>2.07E-24</v>
      </c>
      <c r="C2924">
        <v>-0.50286319499999999</v>
      </c>
      <c r="D2924">
        <v>0.24199999999999999</v>
      </c>
      <c r="E2924">
        <v>0.30599999999999999</v>
      </c>
      <c r="F2924" s="1">
        <v>6.6899999999999994E-20</v>
      </c>
      <c r="G2924" t="s">
        <v>3328</v>
      </c>
    </row>
    <row r="2925" spans="1:7" x14ac:dyDescent="0.35">
      <c r="A2925" t="s">
        <v>576</v>
      </c>
      <c r="B2925" s="1">
        <v>2.9700000000000001E-27</v>
      </c>
      <c r="C2925">
        <v>-0.50339458100000001</v>
      </c>
      <c r="D2925">
        <v>0.34599999999999997</v>
      </c>
      <c r="E2925">
        <v>0.41199999999999998</v>
      </c>
      <c r="F2925" s="1">
        <v>9.5900000000000004E-23</v>
      </c>
      <c r="G2925" t="s">
        <v>3328</v>
      </c>
    </row>
    <row r="2926" spans="1:7" x14ac:dyDescent="0.35">
      <c r="A2926" t="s">
        <v>360</v>
      </c>
      <c r="B2926" s="1">
        <v>2.2299999999999999E-41</v>
      </c>
      <c r="C2926">
        <v>-0.50409495000000004</v>
      </c>
      <c r="D2926">
        <v>0.496</v>
      </c>
      <c r="E2926">
        <v>0.57299999999999995</v>
      </c>
      <c r="F2926" s="1">
        <v>7.2100000000000003E-37</v>
      </c>
      <c r="G2926" t="s">
        <v>3328</v>
      </c>
    </row>
    <row r="2927" spans="1:7" x14ac:dyDescent="0.35">
      <c r="A2927" t="s">
        <v>714</v>
      </c>
      <c r="B2927" s="1">
        <v>2.08E-22</v>
      </c>
      <c r="C2927">
        <v>-0.50410308199999998</v>
      </c>
      <c r="D2927">
        <v>0.29799999999999999</v>
      </c>
      <c r="E2927">
        <v>0.35799999999999998</v>
      </c>
      <c r="F2927" s="1">
        <v>6.7199999999999997E-18</v>
      </c>
      <c r="G2927" t="s">
        <v>3328</v>
      </c>
    </row>
    <row r="2928" spans="1:7" x14ac:dyDescent="0.35">
      <c r="A2928" t="s">
        <v>587</v>
      </c>
      <c r="B2928" s="1">
        <v>6.1100000000000002E-27</v>
      </c>
      <c r="C2928">
        <v>-0.50454805800000002</v>
      </c>
      <c r="D2928">
        <v>0.371</v>
      </c>
      <c r="E2928">
        <v>0.437</v>
      </c>
      <c r="F2928" s="1">
        <v>1.9700000000000001E-22</v>
      </c>
      <c r="G2928" t="s">
        <v>3328</v>
      </c>
    </row>
    <row r="2929" spans="1:7" x14ac:dyDescent="0.35">
      <c r="A2929" t="s">
        <v>274</v>
      </c>
      <c r="B2929" s="1">
        <v>2.9200000000000001E-51</v>
      </c>
      <c r="C2929">
        <v>-0.50486482499999996</v>
      </c>
      <c r="D2929">
        <v>0.48499999999999999</v>
      </c>
      <c r="E2929">
        <v>0.57899999999999996</v>
      </c>
      <c r="F2929" s="1">
        <v>9.4299999999999999E-47</v>
      </c>
      <c r="G2929" t="s">
        <v>3328</v>
      </c>
    </row>
    <row r="2930" spans="1:7" x14ac:dyDescent="0.35">
      <c r="A2930" t="s">
        <v>605</v>
      </c>
      <c r="B2930" s="1">
        <v>2.3699999999999999E-26</v>
      </c>
      <c r="C2930">
        <v>-0.50547824100000005</v>
      </c>
      <c r="D2930">
        <v>0.254</v>
      </c>
      <c r="E2930">
        <v>0.32100000000000001</v>
      </c>
      <c r="F2930" s="1">
        <v>7.6499999999999999E-22</v>
      </c>
      <c r="G2930" t="s">
        <v>3328</v>
      </c>
    </row>
    <row r="2931" spans="1:7" x14ac:dyDescent="0.35">
      <c r="A2931" t="s">
        <v>796</v>
      </c>
      <c r="B2931" s="1">
        <v>1.2799999999999999E-19</v>
      </c>
      <c r="C2931">
        <v>-0.50551439600000003</v>
      </c>
      <c r="D2931">
        <v>0.23799999999999999</v>
      </c>
      <c r="E2931">
        <v>0.29399999999999998</v>
      </c>
      <c r="F2931" s="1">
        <v>4.1299999999999997E-15</v>
      </c>
      <c r="G2931" t="s">
        <v>3328</v>
      </c>
    </row>
    <row r="2932" spans="1:7" x14ac:dyDescent="0.35">
      <c r="A2932" t="s">
        <v>622</v>
      </c>
      <c r="B2932" s="1">
        <v>1.29E-25</v>
      </c>
      <c r="C2932">
        <v>-0.50711908299999997</v>
      </c>
      <c r="D2932">
        <v>0.246</v>
      </c>
      <c r="E2932">
        <v>0.312</v>
      </c>
      <c r="F2932" s="1">
        <v>4.16E-21</v>
      </c>
      <c r="G2932" t="s">
        <v>3328</v>
      </c>
    </row>
    <row r="2933" spans="1:7" x14ac:dyDescent="0.35">
      <c r="A2933" t="s">
        <v>186</v>
      </c>
      <c r="B2933" s="1">
        <v>1.0800000000000001E-71</v>
      </c>
      <c r="C2933">
        <v>-0.50736754100000003</v>
      </c>
      <c r="D2933">
        <v>0.54700000000000004</v>
      </c>
      <c r="E2933">
        <v>0.65</v>
      </c>
      <c r="F2933" s="1">
        <v>3.4899999999999997E-67</v>
      </c>
      <c r="G2933" t="s">
        <v>3328</v>
      </c>
    </row>
    <row r="2934" spans="1:7" x14ac:dyDescent="0.35">
      <c r="A2934" t="s">
        <v>1524</v>
      </c>
      <c r="B2934" s="1">
        <v>3.7399999999999997E-8</v>
      </c>
      <c r="C2934">
        <v>-0.50738813800000004</v>
      </c>
      <c r="D2934">
        <v>0.30199999999999999</v>
      </c>
      <c r="E2934">
        <v>0.32600000000000001</v>
      </c>
      <c r="F2934">
        <v>1.207074E-3</v>
      </c>
      <c r="G2934" t="s">
        <v>3328</v>
      </c>
    </row>
    <row r="2935" spans="1:7" x14ac:dyDescent="0.35">
      <c r="A2935" t="s">
        <v>557</v>
      </c>
      <c r="B2935" s="1">
        <v>1.54E-28</v>
      </c>
      <c r="C2935">
        <v>-0.50837287399999997</v>
      </c>
      <c r="D2935">
        <v>0.35499999999999998</v>
      </c>
      <c r="E2935">
        <v>0.42199999999999999</v>
      </c>
      <c r="F2935" s="1">
        <v>4.9599999999999999E-24</v>
      </c>
      <c r="G2935" t="s">
        <v>3328</v>
      </c>
    </row>
    <row r="2936" spans="1:7" x14ac:dyDescent="0.35">
      <c r="A2936" t="s">
        <v>682</v>
      </c>
      <c r="B2936" s="1">
        <v>2.8199999999999998E-23</v>
      </c>
      <c r="C2936">
        <v>-0.50883424099999996</v>
      </c>
      <c r="D2936">
        <v>0.28000000000000003</v>
      </c>
      <c r="E2936">
        <v>0.34100000000000003</v>
      </c>
      <c r="F2936" s="1">
        <v>9.0899999999999994E-19</v>
      </c>
      <c r="G2936" t="s">
        <v>3328</v>
      </c>
    </row>
    <row r="2937" spans="1:7" x14ac:dyDescent="0.35">
      <c r="A2937" t="s">
        <v>581</v>
      </c>
      <c r="B2937" s="1">
        <v>4.4299999999999998E-27</v>
      </c>
      <c r="C2937">
        <v>-0.50905297900000002</v>
      </c>
      <c r="D2937">
        <v>0.32500000000000001</v>
      </c>
      <c r="E2937">
        <v>0.39300000000000002</v>
      </c>
      <c r="F2937" s="1">
        <v>1.43E-22</v>
      </c>
      <c r="G2937" t="s">
        <v>3328</v>
      </c>
    </row>
    <row r="2938" spans="1:7" x14ac:dyDescent="0.35">
      <c r="A2938" t="s">
        <v>430</v>
      </c>
      <c r="B2938" s="1">
        <v>6.6800000000000001E-36</v>
      </c>
      <c r="C2938">
        <v>-0.50916958300000004</v>
      </c>
      <c r="D2938">
        <v>0.39500000000000002</v>
      </c>
      <c r="E2938">
        <v>0.47199999999999998</v>
      </c>
      <c r="F2938" s="1">
        <v>2.1599999999999998E-31</v>
      </c>
      <c r="G2938" t="s">
        <v>3328</v>
      </c>
    </row>
    <row r="2939" spans="1:7" x14ac:dyDescent="0.35">
      <c r="A2939" t="s">
        <v>612</v>
      </c>
      <c r="B2939" s="1">
        <v>3.8000000000000001E-26</v>
      </c>
      <c r="C2939">
        <v>-0.50969115899999995</v>
      </c>
      <c r="D2939">
        <v>0.51100000000000001</v>
      </c>
      <c r="E2939">
        <v>0.55500000000000005</v>
      </c>
      <c r="F2939" s="1">
        <v>1.23E-21</v>
      </c>
      <c r="G2939" t="s">
        <v>3328</v>
      </c>
    </row>
    <row r="2940" spans="1:7" x14ac:dyDescent="0.35">
      <c r="A2940" t="s">
        <v>702</v>
      </c>
      <c r="B2940" s="1">
        <v>1.2099999999999999E-22</v>
      </c>
      <c r="C2940">
        <v>-0.51004712600000002</v>
      </c>
      <c r="D2940">
        <v>0.254</v>
      </c>
      <c r="E2940">
        <v>0.315</v>
      </c>
      <c r="F2940" s="1">
        <v>3.9E-18</v>
      </c>
      <c r="G2940" t="s">
        <v>3328</v>
      </c>
    </row>
    <row r="2941" spans="1:7" x14ac:dyDescent="0.35">
      <c r="A2941" t="s">
        <v>608</v>
      </c>
      <c r="B2941" s="1">
        <v>3.0200000000000001E-26</v>
      </c>
      <c r="C2941">
        <v>-0.51012398400000003</v>
      </c>
      <c r="D2941">
        <v>0.29099999999999998</v>
      </c>
      <c r="E2941">
        <v>0.35799999999999998</v>
      </c>
      <c r="F2941" s="1">
        <v>9.7399999999999995E-22</v>
      </c>
      <c r="G2941" t="s">
        <v>3328</v>
      </c>
    </row>
    <row r="2942" spans="1:7" x14ac:dyDescent="0.35">
      <c r="A2942" t="s">
        <v>667</v>
      </c>
      <c r="B2942" s="1">
        <v>5.0899999999999999E-24</v>
      </c>
      <c r="C2942">
        <v>-0.51015342900000005</v>
      </c>
      <c r="D2942">
        <v>0.22500000000000001</v>
      </c>
      <c r="E2942">
        <v>0.28799999999999998</v>
      </c>
      <c r="F2942" s="1">
        <v>1.64E-19</v>
      </c>
      <c r="G2942" t="s">
        <v>3328</v>
      </c>
    </row>
    <row r="2943" spans="1:7" x14ac:dyDescent="0.35">
      <c r="A2943" t="s">
        <v>520</v>
      </c>
      <c r="B2943" s="1">
        <v>4.5700000000000002E-30</v>
      </c>
      <c r="C2943">
        <v>-0.510163849</v>
      </c>
      <c r="D2943">
        <v>0.27600000000000002</v>
      </c>
      <c r="E2943">
        <v>0.34899999999999998</v>
      </c>
      <c r="F2943" s="1">
        <v>1.47E-25</v>
      </c>
      <c r="G2943" t="s">
        <v>3328</v>
      </c>
    </row>
    <row r="2944" spans="1:7" x14ac:dyDescent="0.35">
      <c r="A2944" t="s">
        <v>533</v>
      </c>
      <c r="B2944" s="1">
        <v>1.8999999999999999E-29</v>
      </c>
      <c r="C2944">
        <v>-0.51055375800000002</v>
      </c>
      <c r="D2944">
        <v>0.246</v>
      </c>
      <c r="E2944">
        <v>0.31900000000000001</v>
      </c>
      <c r="F2944" s="1">
        <v>6.1400000000000001E-25</v>
      </c>
      <c r="G2944" t="s">
        <v>3328</v>
      </c>
    </row>
    <row r="2945" spans="1:7" x14ac:dyDescent="0.35">
      <c r="A2945" t="s">
        <v>703</v>
      </c>
      <c r="B2945" s="1">
        <v>1.2200000000000001E-22</v>
      </c>
      <c r="C2945">
        <v>-0.51359969100000002</v>
      </c>
      <c r="D2945">
        <v>0.25</v>
      </c>
      <c r="E2945">
        <v>0.31</v>
      </c>
      <c r="F2945" s="1">
        <v>3.9399999999999998E-18</v>
      </c>
      <c r="G2945" t="s">
        <v>3328</v>
      </c>
    </row>
    <row r="2946" spans="1:7" x14ac:dyDescent="0.35">
      <c r="A2946" t="s">
        <v>788</v>
      </c>
      <c r="B2946" s="1">
        <v>6.6E-20</v>
      </c>
      <c r="C2946">
        <v>-0.51369082700000002</v>
      </c>
      <c r="D2946">
        <v>0.27400000000000002</v>
      </c>
      <c r="E2946">
        <v>0.32900000000000001</v>
      </c>
      <c r="F2946" s="1">
        <v>2.1299999999999999E-15</v>
      </c>
      <c r="G2946" t="s">
        <v>3328</v>
      </c>
    </row>
    <row r="2947" spans="1:7" x14ac:dyDescent="0.35">
      <c r="A2947" t="s">
        <v>896</v>
      </c>
      <c r="B2947" s="1">
        <v>3.4700000000000002E-17</v>
      </c>
      <c r="C2947">
        <v>-0.51416773299999996</v>
      </c>
      <c r="D2947">
        <v>0.23100000000000001</v>
      </c>
      <c r="E2947">
        <v>0.28100000000000003</v>
      </c>
      <c r="F2947" s="1">
        <v>1.1200000000000001E-12</v>
      </c>
      <c r="G2947" t="s">
        <v>3328</v>
      </c>
    </row>
    <row r="2948" spans="1:7" x14ac:dyDescent="0.35">
      <c r="A2948" t="s">
        <v>621</v>
      </c>
      <c r="B2948" s="1">
        <v>1.02E-25</v>
      </c>
      <c r="C2948">
        <v>-0.51417322200000004</v>
      </c>
      <c r="D2948">
        <v>0.29099999999999998</v>
      </c>
      <c r="E2948">
        <v>0.35699999999999998</v>
      </c>
      <c r="F2948" s="1">
        <v>3.3000000000000001E-21</v>
      </c>
      <c r="G2948" t="s">
        <v>3328</v>
      </c>
    </row>
    <row r="2949" spans="1:7" x14ac:dyDescent="0.35">
      <c r="A2949" t="s">
        <v>254</v>
      </c>
      <c r="B2949" s="1">
        <v>3.32E-54</v>
      </c>
      <c r="C2949">
        <v>-0.51481256200000003</v>
      </c>
      <c r="D2949">
        <v>0.48299999999999998</v>
      </c>
      <c r="E2949">
        <v>0.57999999999999996</v>
      </c>
      <c r="F2949" s="1">
        <v>1.0699999999999999E-49</v>
      </c>
      <c r="G2949" t="s">
        <v>3328</v>
      </c>
    </row>
    <row r="2950" spans="1:7" x14ac:dyDescent="0.35">
      <c r="A2950" t="s">
        <v>234</v>
      </c>
      <c r="B2950" s="1">
        <v>1.3999999999999999E-59</v>
      </c>
      <c r="C2950">
        <v>-0.51588677199999999</v>
      </c>
      <c r="D2950">
        <v>0.60899999999999999</v>
      </c>
      <c r="E2950">
        <v>0.68200000000000005</v>
      </c>
      <c r="F2950" s="1">
        <v>4.4999999999999997E-55</v>
      </c>
      <c r="G2950" t="s">
        <v>3328</v>
      </c>
    </row>
    <row r="2951" spans="1:7" x14ac:dyDescent="0.35">
      <c r="A2951" t="s">
        <v>643</v>
      </c>
      <c r="B2951" s="1">
        <v>1.62E-24</v>
      </c>
      <c r="C2951">
        <v>-0.51591408400000005</v>
      </c>
      <c r="D2951">
        <v>0.314</v>
      </c>
      <c r="E2951">
        <v>0.375</v>
      </c>
      <c r="F2951" s="1">
        <v>5.24E-20</v>
      </c>
      <c r="G2951" t="s">
        <v>3328</v>
      </c>
    </row>
    <row r="2952" spans="1:7" x14ac:dyDescent="0.35">
      <c r="A2952" t="s">
        <v>478</v>
      </c>
      <c r="B2952" s="1">
        <v>2.34E-32</v>
      </c>
      <c r="C2952">
        <v>-0.51605161099999997</v>
      </c>
      <c r="D2952">
        <v>0.29299999999999998</v>
      </c>
      <c r="E2952">
        <v>0.37</v>
      </c>
      <c r="F2952" s="1">
        <v>7.5700000000000001E-28</v>
      </c>
      <c r="G2952" t="s">
        <v>3328</v>
      </c>
    </row>
    <row r="2953" spans="1:7" x14ac:dyDescent="0.35">
      <c r="A2953" t="s">
        <v>75</v>
      </c>
      <c r="B2953" s="1">
        <v>3.7200000000000002E-138</v>
      </c>
      <c r="C2953">
        <v>-0.516304655</v>
      </c>
      <c r="D2953">
        <v>0.99399999999999999</v>
      </c>
      <c r="E2953">
        <v>0.99199999999999999</v>
      </c>
      <c r="F2953" s="1">
        <v>1.2E-133</v>
      </c>
      <c r="G2953" t="s">
        <v>3328</v>
      </c>
    </row>
    <row r="2954" spans="1:7" x14ac:dyDescent="0.35">
      <c r="A2954" t="s">
        <v>510</v>
      </c>
      <c r="B2954" s="1">
        <v>1.4999999999999999E-30</v>
      </c>
      <c r="C2954">
        <v>-0.51638790800000001</v>
      </c>
      <c r="D2954">
        <v>0.37</v>
      </c>
      <c r="E2954">
        <v>0.438</v>
      </c>
      <c r="F2954" s="1">
        <v>4.85E-26</v>
      </c>
      <c r="G2954" t="s">
        <v>3328</v>
      </c>
    </row>
    <row r="2955" spans="1:7" x14ac:dyDescent="0.35">
      <c r="A2955" t="s">
        <v>751</v>
      </c>
      <c r="B2955" s="1">
        <v>5.1400000000000003E-21</v>
      </c>
      <c r="C2955">
        <v>-0.51652978100000002</v>
      </c>
      <c r="D2955">
        <v>0.28100000000000003</v>
      </c>
      <c r="E2955">
        <v>0.33800000000000002</v>
      </c>
      <c r="F2955" s="1">
        <v>1.6600000000000001E-16</v>
      </c>
      <c r="G2955" t="s">
        <v>3328</v>
      </c>
    </row>
    <row r="2956" spans="1:7" x14ac:dyDescent="0.35">
      <c r="A2956" t="s">
        <v>449</v>
      </c>
      <c r="B2956" s="1">
        <v>1.2600000000000001E-34</v>
      </c>
      <c r="C2956">
        <v>-0.51662404100000003</v>
      </c>
      <c r="D2956">
        <v>0.52</v>
      </c>
      <c r="E2956">
        <v>0.57899999999999996</v>
      </c>
      <c r="F2956" s="1">
        <v>4.0700000000000002E-30</v>
      </c>
      <c r="G2956" t="s">
        <v>3328</v>
      </c>
    </row>
    <row r="2957" spans="1:7" x14ac:dyDescent="0.35">
      <c r="A2957" t="s">
        <v>373</v>
      </c>
      <c r="B2957" s="1">
        <v>7.5200000000000005E-40</v>
      </c>
      <c r="C2957">
        <v>-0.51663141099999998</v>
      </c>
      <c r="D2957">
        <v>0.45400000000000001</v>
      </c>
      <c r="E2957">
        <v>0.53600000000000003</v>
      </c>
      <c r="F2957" s="1">
        <v>2.4299999999999998E-35</v>
      </c>
      <c r="G2957" t="s">
        <v>3328</v>
      </c>
    </row>
    <row r="2958" spans="1:7" x14ac:dyDescent="0.35">
      <c r="A2958" t="s">
        <v>564</v>
      </c>
      <c r="B2958" s="1">
        <v>3.4300000000000001E-28</v>
      </c>
      <c r="C2958">
        <v>-0.51783730800000005</v>
      </c>
      <c r="D2958">
        <v>0.27700000000000002</v>
      </c>
      <c r="E2958">
        <v>0.34499999999999997</v>
      </c>
      <c r="F2958" s="1">
        <v>1.11E-23</v>
      </c>
      <c r="G2958" t="s">
        <v>3328</v>
      </c>
    </row>
    <row r="2959" spans="1:7" x14ac:dyDescent="0.35">
      <c r="A2959" t="s">
        <v>457</v>
      </c>
      <c r="B2959" s="1">
        <v>5.4699999999999999E-34</v>
      </c>
      <c r="C2959">
        <v>-0.51818814999999996</v>
      </c>
      <c r="D2959">
        <v>0.55900000000000005</v>
      </c>
      <c r="E2959">
        <v>0.61399999999999999</v>
      </c>
      <c r="F2959" s="1">
        <v>1.7699999999999999E-29</v>
      </c>
      <c r="G2959" t="s">
        <v>3328</v>
      </c>
    </row>
    <row r="2960" spans="1:7" x14ac:dyDescent="0.35">
      <c r="A2960" t="s">
        <v>531</v>
      </c>
      <c r="B2960" s="1">
        <v>1.7499999999999999E-29</v>
      </c>
      <c r="C2960">
        <v>-0.51887507899999996</v>
      </c>
      <c r="D2960">
        <v>0.222</v>
      </c>
      <c r="E2960">
        <v>0.29299999999999998</v>
      </c>
      <c r="F2960" s="1">
        <v>5.6599999999999996E-25</v>
      </c>
      <c r="G2960" t="s">
        <v>3328</v>
      </c>
    </row>
    <row r="2961" spans="1:7" x14ac:dyDescent="0.35">
      <c r="A2961" t="s">
        <v>435</v>
      </c>
      <c r="B2961" s="1">
        <v>9.6499999999999998E-36</v>
      </c>
      <c r="C2961">
        <v>-0.518937231</v>
      </c>
      <c r="D2961">
        <v>0.38</v>
      </c>
      <c r="E2961">
        <v>0.45900000000000002</v>
      </c>
      <c r="F2961" s="1">
        <v>3.1200000000000001E-31</v>
      </c>
      <c r="G2961" t="s">
        <v>3328</v>
      </c>
    </row>
    <row r="2962" spans="1:7" x14ac:dyDescent="0.35">
      <c r="A2962" t="s">
        <v>403</v>
      </c>
      <c r="B2962" s="1">
        <v>2.2E-37</v>
      </c>
      <c r="C2962">
        <v>-0.519628227</v>
      </c>
      <c r="D2962">
        <v>0.33300000000000002</v>
      </c>
      <c r="E2962">
        <v>0.41799999999999998</v>
      </c>
      <c r="F2962" s="1">
        <v>7.1100000000000002E-33</v>
      </c>
      <c r="G2962" t="s">
        <v>3328</v>
      </c>
    </row>
    <row r="2963" spans="1:7" x14ac:dyDescent="0.35">
      <c r="A2963" t="s">
        <v>275</v>
      </c>
      <c r="B2963" s="1">
        <v>4.3699999999999997E-51</v>
      </c>
      <c r="C2963">
        <v>-0.51982686099999997</v>
      </c>
      <c r="D2963">
        <v>0.61499999999999999</v>
      </c>
      <c r="E2963">
        <v>0.68400000000000005</v>
      </c>
      <c r="F2963" s="1">
        <v>1.41E-46</v>
      </c>
      <c r="G2963" t="s">
        <v>3328</v>
      </c>
    </row>
    <row r="2964" spans="1:7" x14ac:dyDescent="0.35">
      <c r="A2964" t="s">
        <v>565</v>
      </c>
      <c r="B2964" s="1">
        <v>3.9900000000000002E-28</v>
      </c>
      <c r="C2964">
        <v>-0.51986038800000001</v>
      </c>
      <c r="D2964">
        <v>0.44900000000000001</v>
      </c>
      <c r="E2964">
        <v>0.50800000000000001</v>
      </c>
      <c r="F2964" s="1">
        <v>1.2899999999999999E-23</v>
      </c>
      <c r="G2964" t="s">
        <v>3328</v>
      </c>
    </row>
    <row r="2965" spans="1:7" x14ac:dyDescent="0.35">
      <c r="A2965" t="s">
        <v>416</v>
      </c>
      <c r="B2965" s="1">
        <v>1.02E-36</v>
      </c>
      <c r="C2965">
        <v>-0.52009087499999995</v>
      </c>
      <c r="D2965">
        <v>0.34799999999999998</v>
      </c>
      <c r="E2965">
        <v>0.43099999999999999</v>
      </c>
      <c r="F2965" s="1">
        <v>3.3000000000000003E-32</v>
      </c>
      <c r="G2965" t="s">
        <v>3328</v>
      </c>
    </row>
    <row r="2966" spans="1:7" x14ac:dyDescent="0.35">
      <c r="A2966" t="s">
        <v>383</v>
      </c>
      <c r="B2966" s="1">
        <v>1.17E-38</v>
      </c>
      <c r="C2966">
        <v>-0.52014363799999996</v>
      </c>
      <c r="D2966">
        <v>0.32700000000000001</v>
      </c>
      <c r="E2966">
        <v>0.41399999999999998</v>
      </c>
      <c r="F2966" s="1">
        <v>3.7800000000000001E-34</v>
      </c>
      <c r="G2966" t="s">
        <v>3328</v>
      </c>
    </row>
    <row r="2967" spans="1:7" x14ac:dyDescent="0.35">
      <c r="A2967" t="s">
        <v>639</v>
      </c>
      <c r="B2967" s="1">
        <v>9.3599999999999992E-25</v>
      </c>
      <c r="C2967">
        <v>-0.520937969</v>
      </c>
      <c r="D2967">
        <v>0.26300000000000001</v>
      </c>
      <c r="E2967">
        <v>0.32500000000000001</v>
      </c>
      <c r="F2967" s="1">
        <v>3.0199999999999997E-20</v>
      </c>
      <c r="G2967" t="s">
        <v>3328</v>
      </c>
    </row>
    <row r="2968" spans="1:7" x14ac:dyDescent="0.35">
      <c r="A2968" t="s">
        <v>756</v>
      </c>
      <c r="B2968" s="1">
        <v>7.7100000000000005E-21</v>
      </c>
      <c r="C2968">
        <v>-0.52143716699999998</v>
      </c>
      <c r="D2968">
        <v>0.251</v>
      </c>
      <c r="E2968">
        <v>0.30599999999999999</v>
      </c>
      <c r="F2968" s="1">
        <v>2.49E-16</v>
      </c>
      <c r="G2968" t="s">
        <v>3328</v>
      </c>
    </row>
    <row r="2969" spans="1:7" x14ac:dyDescent="0.35">
      <c r="A2969" t="s">
        <v>776</v>
      </c>
      <c r="B2969" s="1">
        <v>3.2900000000000003E-20</v>
      </c>
      <c r="C2969">
        <v>-0.52152086499999994</v>
      </c>
      <c r="D2969">
        <v>0.25900000000000001</v>
      </c>
      <c r="E2969">
        <v>0.314</v>
      </c>
      <c r="F2969" s="1">
        <v>1.0600000000000001E-15</v>
      </c>
      <c r="G2969" t="s">
        <v>3328</v>
      </c>
    </row>
    <row r="2970" spans="1:7" x14ac:dyDescent="0.35">
      <c r="A2970" t="s">
        <v>578</v>
      </c>
      <c r="B2970" s="1">
        <v>4.1100000000000001E-27</v>
      </c>
      <c r="C2970">
        <v>-0.52206858899999997</v>
      </c>
      <c r="D2970">
        <v>0.218</v>
      </c>
      <c r="E2970">
        <v>0.28599999999999998</v>
      </c>
      <c r="F2970" s="1">
        <v>1.33E-22</v>
      </c>
      <c r="G2970" t="s">
        <v>3328</v>
      </c>
    </row>
    <row r="2971" spans="1:7" x14ac:dyDescent="0.35">
      <c r="A2971" t="s">
        <v>172</v>
      </c>
      <c r="B2971" s="1">
        <v>1.13E-79</v>
      </c>
      <c r="C2971">
        <v>-0.52242968899999997</v>
      </c>
      <c r="D2971">
        <v>0.86</v>
      </c>
      <c r="E2971">
        <v>0.89200000000000002</v>
      </c>
      <c r="F2971" s="1">
        <v>3.6499999999999999E-75</v>
      </c>
      <c r="G2971" t="s">
        <v>3328</v>
      </c>
    </row>
    <row r="2972" spans="1:7" x14ac:dyDescent="0.35">
      <c r="A2972" t="s">
        <v>540</v>
      </c>
      <c r="B2972" s="1">
        <v>2.7299999999999999E-29</v>
      </c>
      <c r="C2972">
        <v>-0.522811095</v>
      </c>
      <c r="D2972">
        <v>0.35199999999999998</v>
      </c>
      <c r="E2972">
        <v>0.42099999999999999</v>
      </c>
      <c r="F2972" s="1">
        <v>8.8200000000000007E-25</v>
      </c>
      <c r="G2972" t="s">
        <v>3328</v>
      </c>
    </row>
    <row r="2973" spans="1:7" x14ac:dyDescent="0.35">
      <c r="A2973" t="s">
        <v>624</v>
      </c>
      <c r="B2973" s="1">
        <v>1.46E-25</v>
      </c>
      <c r="C2973">
        <v>-0.52286017699999998</v>
      </c>
      <c r="D2973">
        <v>0.41899999999999998</v>
      </c>
      <c r="E2973">
        <v>0.47399999999999998</v>
      </c>
      <c r="F2973" s="1">
        <v>4.7100000000000002E-21</v>
      </c>
      <c r="G2973" t="s">
        <v>3328</v>
      </c>
    </row>
    <row r="2974" spans="1:7" x14ac:dyDescent="0.35">
      <c r="A2974" t="s">
        <v>657</v>
      </c>
      <c r="B2974" s="1">
        <v>3.0700000000000001E-24</v>
      </c>
      <c r="C2974">
        <v>-0.52286736700000003</v>
      </c>
      <c r="D2974">
        <v>0.20799999999999999</v>
      </c>
      <c r="E2974">
        <v>0.27100000000000002</v>
      </c>
      <c r="F2974" s="1">
        <v>9.9299999999999998E-20</v>
      </c>
      <c r="G2974" t="s">
        <v>3328</v>
      </c>
    </row>
    <row r="2975" spans="1:7" x14ac:dyDescent="0.35">
      <c r="A2975" t="s">
        <v>707</v>
      </c>
      <c r="B2975" s="1">
        <v>1.4699999999999999E-22</v>
      </c>
      <c r="C2975">
        <v>-0.52297875699999996</v>
      </c>
      <c r="D2975">
        <v>0.3</v>
      </c>
      <c r="E2975">
        <v>0.36099999999999999</v>
      </c>
      <c r="F2975" s="1">
        <v>4.7600000000000001E-18</v>
      </c>
      <c r="G2975" t="s">
        <v>3328</v>
      </c>
    </row>
    <row r="2976" spans="1:7" x14ac:dyDescent="0.35">
      <c r="A2976" t="s">
        <v>660</v>
      </c>
      <c r="B2976" s="1">
        <v>3.36E-24</v>
      </c>
      <c r="C2976">
        <v>-0.52321205699999995</v>
      </c>
      <c r="D2976">
        <v>0.314</v>
      </c>
      <c r="E2976">
        <v>0.376</v>
      </c>
      <c r="F2976" s="1">
        <v>1.0900000000000001E-19</v>
      </c>
      <c r="G2976" t="s">
        <v>3328</v>
      </c>
    </row>
    <row r="2977" spans="1:7" x14ac:dyDescent="0.35">
      <c r="A2977" t="s">
        <v>687</v>
      </c>
      <c r="B2977" s="1">
        <v>3.8799999999999999E-23</v>
      </c>
      <c r="C2977">
        <v>-0.52331881599999996</v>
      </c>
      <c r="D2977">
        <v>0.25</v>
      </c>
      <c r="E2977">
        <v>0.311</v>
      </c>
      <c r="F2977" s="1">
        <v>1.2500000000000001E-18</v>
      </c>
      <c r="G2977" t="s">
        <v>3328</v>
      </c>
    </row>
    <row r="2978" spans="1:7" x14ac:dyDescent="0.35">
      <c r="A2978" t="s">
        <v>645</v>
      </c>
      <c r="B2978" s="1">
        <v>1.7900000000000001E-24</v>
      </c>
      <c r="C2978">
        <v>-0.52339217299999996</v>
      </c>
      <c r="D2978">
        <v>0.29799999999999999</v>
      </c>
      <c r="E2978">
        <v>0.36199999999999999</v>
      </c>
      <c r="F2978" s="1">
        <v>5.7800000000000005E-20</v>
      </c>
      <c r="G2978" t="s">
        <v>3328</v>
      </c>
    </row>
    <row r="2979" spans="1:7" x14ac:dyDescent="0.35">
      <c r="A2979" t="s">
        <v>1650</v>
      </c>
      <c r="B2979" s="1">
        <v>7.9599999999999998E-7</v>
      </c>
      <c r="C2979">
        <v>-0.52384388199999998</v>
      </c>
      <c r="D2979">
        <v>0.41599999999999998</v>
      </c>
      <c r="E2979">
        <v>0.42499999999999999</v>
      </c>
      <c r="F2979">
        <v>2.5705421999999999E-2</v>
      </c>
      <c r="G2979" t="s">
        <v>3328</v>
      </c>
    </row>
    <row r="2980" spans="1:7" x14ac:dyDescent="0.35">
      <c r="A2980" t="s">
        <v>129</v>
      </c>
      <c r="B2980" s="1">
        <v>7.2499999999999998E-97</v>
      </c>
      <c r="C2980">
        <v>-0.52487091699999999</v>
      </c>
      <c r="D2980">
        <v>0.68500000000000005</v>
      </c>
      <c r="E2980">
        <v>0.80200000000000005</v>
      </c>
      <c r="F2980" s="1">
        <v>2.3399999999999999E-92</v>
      </c>
      <c r="G2980" t="s">
        <v>3328</v>
      </c>
    </row>
    <row r="2981" spans="1:7" x14ac:dyDescent="0.35">
      <c r="A2981" t="s">
        <v>346</v>
      </c>
      <c r="B2981" s="1">
        <v>2.7500000000000001E-43</v>
      </c>
      <c r="C2981">
        <v>-0.52489281499999996</v>
      </c>
      <c r="D2981">
        <v>0.45800000000000002</v>
      </c>
      <c r="E2981">
        <v>0.54100000000000004</v>
      </c>
      <c r="F2981" s="1">
        <v>8.8800000000000006E-39</v>
      </c>
      <c r="G2981" t="s">
        <v>3328</v>
      </c>
    </row>
    <row r="2982" spans="1:7" x14ac:dyDescent="0.35">
      <c r="A2982" t="s">
        <v>637</v>
      </c>
      <c r="B2982" s="1">
        <v>5.6900000000000004E-25</v>
      </c>
      <c r="C2982">
        <v>-0.52549188199999997</v>
      </c>
      <c r="D2982">
        <v>0.25800000000000001</v>
      </c>
      <c r="E2982">
        <v>0.32300000000000001</v>
      </c>
      <c r="F2982" s="1">
        <v>1.84E-20</v>
      </c>
      <c r="G2982" t="s">
        <v>3328</v>
      </c>
    </row>
    <row r="2983" spans="1:7" x14ac:dyDescent="0.35">
      <c r="A2983" t="s">
        <v>452</v>
      </c>
      <c r="B2983" s="1">
        <v>2.0699999999999998E-34</v>
      </c>
      <c r="C2983">
        <v>-0.52550432800000002</v>
      </c>
      <c r="D2983">
        <v>0.34</v>
      </c>
      <c r="E2983">
        <v>0.41599999999999998</v>
      </c>
      <c r="F2983" s="1">
        <v>6.7000000000000006E-30</v>
      </c>
      <c r="G2983" t="s">
        <v>3328</v>
      </c>
    </row>
    <row r="2984" spans="1:7" x14ac:dyDescent="0.35">
      <c r="A2984" t="s">
        <v>450</v>
      </c>
      <c r="B2984" s="1">
        <v>1.7599999999999999E-34</v>
      </c>
      <c r="C2984">
        <v>-0.52579167699999996</v>
      </c>
      <c r="D2984">
        <v>0.51900000000000002</v>
      </c>
      <c r="E2984">
        <v>0.57899999999999996</v>
      </c>
      <c r="F2984" s="1">
        <v>5.6700000000000003E-30</v>
      </c>
      <c r="G2984" t="s">
        <v>3328</v>
      </c>
    </row>
    <row r="2985" spans="1:7" x14ac:dyDescent="0.35">
      <c r="A2985" t="s">
        <v>727</v>
      </c>
      <c r="B2985" s="1">
        <v>7.7000000000000002E-22</v>
      </c>
      <c r="C2985">
        <v>-0.52661971799999996</v>
      </c>
      <c r="D2985">
        <v>0.20200000000000001</v>
      </c>
      <c r="E2985">
        <v>0.26</v>
      </c>
      <c r="F2985" s="1">
        <v>2.4899999999999998E-17</v>
      </c>
      <c r="G2985" t="s">
        <v>3328</v>
      </c>
    </row>
    <row r="2986" spans="1:7" x14ac:dyDescent="0.35">
      <c r="A2986" t="s">
        <v>566</v>
      </c>
      <c r="B2986" s="1">
        <v>5.1699999999999999E-28</v>
      </c>
      <c r="C2986">
        <v>-0.52691603899999995</v>
      </c>
      <c r="D2986">
        <v>0.35199999999999998</v>
      </c>
      <c r="E2986">
        <v>0.41799999999999998</v>
      </c>
      <c r="F2986" s="1">
        <v>1.6699999999999999E-23</v>
      </c>
      <c r="G2986" t="s">
        <v>3328</v>
      </c>
    </row>
    <row r="2987" spans="1:7" x14ac:dyDescent="0.35">
      <c r="A2987" t="s">
        <v>556</v>
      </c>
      <c r="B2987" s="1">
        <v>1.3E-28</v>
      </c>
      <c r="C2987">
        <v>-0.528201692</v>
      </c>
      <c r="D2987">
        <v>0.28299999999999997</v>
      </c>
      <c r="E2987">
        <v>0.35399999999999998</v>
      </c>
      <c r="F2987" s="1">
        <v>4.2100000000000002E-24</v>
      </c>
      <c r="G2987" t="s">
        <v>3328</v>
      </c>
    </row>
    <row r="2988" spans="1:7" x14ac:dyDescent="0.35">
      <c r="A2988" t="s">
        <v>519</v>
      </c>
      <c r="B2988" s="1">
        <v>4.4900000000000001E-30</v>
      </c>
      <c r="C2988">
        <v>-0.52829954199999996</v>
      </c>
      <c r="D2988">
        <v>0.26500000000000001</v>
      </c>
      <c r="E2988">
        <v>0.33800000000000002</v>
      </c>
      <c r="F2988" s="1">
        <v>1.45E-25</v>
      </c>
      <c r="G2988" t="s">
        <v>3328</v>
      </c>
    </row>
    <row r="2989" spans="1:7" x14ac:dyDescent="0.35">
      <c r="A2989" t="s">
        <v>694</v>
      </c>
      <c r="B2989" s="1">
        <v>8.3699999999999996E-23</v>
      </c>
      <c r="C2989">
        <v>-0.52879867700000005</v>
      </c>
      <c r="D2989">
        <v>0.222</v>
      </c>
      <c r="E2989">
        <v>0.28199999999999997</v>
      </c>
      <c r="F2989" s="1">
        <v>2.6999999999999999E-18</v>
      </c>
      <c r="G2989" t="s">
        <v>3328</v>
      </c>
    </row>
    <row r="2990" spans="1:7" x14ac:dyDescent="0.35">
      <c r="A2990" t="s">
        <v>295</v>
      </c>
      <c r="B2990" s="1">
        <v>2.2300000000000001E-47</v>
      </c>
      <c r="C2990">
        <v>-0.52919137999999999</v>
      </c>
      <c r="D2990">
        <v>0.49099999999999999</v>
      </c>
      <c r="E2990">
        <v>0.57899999999999996</v>
      </c>
      <c r="F2990" s="1">
        <v>7.2100000000000003E-43</v>
      </c>
      <c r="G2990" t="s">
        <v>3328</v>
      </c>
    </row>
    <row r="2991" spans="1:7" x14ac:dyDescent="0.35">
      <c r="A2991" t="s">
        <v>505</v>
      </c>
      <c r="B2991" s="1">
        <v>5.7599999999999999E-31</v>
      </c>
      <c r="C2991">
        <v>-0.52954667</v>
      </c>
      <c r="D2991">
        <v>0.27900000000000003</v>
      </c>
      <c r="E2991">
        <v>0.35299999999999998</v>
      </c>
      <c r="F2991" s="1">
        <v>1.8599999999999999E-26</v>
      </c>
      <c r="G2991" t="s">
        <v>3328</v>
      </c>
    </row>
    <row r="2992" spans="1:7" x14ac:dyDescent="0.35">
      <c r="A2992" t="s">
        <v>741</v>
      </c>
      <c r="B2992" s="1">
        <v>1.95E-21</v>
      </c>
      <c r="C2992">
        <v>-0.52960345900000005</v>
      </c>
      <c r="D2992">
        <v>0.218</v>
      </c>
      <c r="E2992">
        <v>0.27600000000000002</v>
      </c>
      <c r="F2992" s="1">
        <v>6.2800000000000005E-17</v>
      </c>
      <c r="G2992" t="s">
        <v>3328</v>
      </c>
    </row>
    <row r="2993" spans="1:7" x14ac:dyDescent="0.35">
      <c r="A2993" t="s">
        <v>868</v>
      </c>
      <c r="B2993" s="1">
        <v>8.6900000000000008E-18</v>
      </c>
      <c r="C2993">
        <v>-0.53086169699999997</v>
      </c>
      <c r="D2993">
        <v>0.223</v>
      </c>
      <c r="E2993">
        <v>0.27200000000000002</v>
      </c>
      <c r="F2993" s="1">
        <v>2.8100000000000001E-13</v>
      </c>
      <c r="G2993" t="s">
        <v>3328</v>
      </c>
    </row>
    <row r="2994" spans="1:7" x14ac:dyDescent="0.35">
      <c r="A2994" t="s">
        <v>646</v>
      </c>
      <c r="B2994" s="1">
        <v>1.83E-24</v>
      </c>
      <c r="C2994">
        <v>-0.53250929000000002</v>
      </c>
      <c r="D2994">
        <v>0.23100000000000001</v>
      </c>
      <c r="E2994">
        <v>0.29299999999999998</v>
      </c>
      <c r="F2994" s="1">
        <v>5.91E-20</v>
      </c>
      <c r="G2994" t="s">
        <v>3328</v>
      </c>
    </row>
    <row r="2995" spans="1:7" x14ac:dyDescent="0.35">
      <c r="A2995" t="s">
        <v>1538</v>
      </c>
      <c r="B2995" s="1">
        <v>5.03E-8</v>
      </c>
      <c r="C2995">
        <v>-0.53269694499999998</v>
      </c>
      <c r="D2995">
        <v>0.248</v>
      </c>
      <c r="E2995">
        <v>0.27400000000000002</v>
      </c>
      <c r="F2995">
        <v>1.6223660000000001E-3</v>
      </c>
      <c r="G2995" t="s">
        <v>3328</v>
      </c>
    </row>
    <row r="2996" spans="1:7" x14ac:dyDescent="0.35">
      <c r="A2996" t="s">
        <v>675</v>
      </c>
      <c r="B2996" s="1">
        <v>1.21E-23</v>
      </c>
      <c r="C2996">
        <v>-0.53285146299999997</v>
      </c>
      <c r="D2996">
        <v>0.34</v>
      </c>
      <c r="E2996">
        <v>0.39800000000000002</v>
      </c>
      <c r="F2996" s="1">
        <v>3.9099999999999998E-19</v>
      </c>
      <c r="G2996" t="s">
        <v>3328</v>
      </c>
    </row>
    <row r="2997" spans="1:7" x14ac:dyDescent="0.35">
      <c r="A2997" t="s">
        <v>420</v>
      </c>
      <c r="B2997" s="1">
        <v>1.86E-36</v>
      </c>
      <c r="C2997">
        <v>-0.53362366400000005</v>
      </c>
      <c r="D2997">
        <v>0.313</v>
      </c>
      <c r="E2997">
        <v>0.39500000000000002</v>
      </c>
      <c r="F2997" s="1">
        <v>6.0000000000000001E-32</v>
      </c>
      <c r="G2997" t="s">
        <v>3328</v>
      </c>
    </row>
    <row r="2998" spans="1:7" x14ac:dyDescent="0.35">
      <c r="A2998" t="s">
        <v>288</v>
      </c>
      <c r="B2998" s="1">
        <v>2.9600000000000001E-49</v>
      </c>
      <c r="C2998">
        <v>-0.533959874</v>
      </c>
      <c r="D2998">
        <v>0.59799999999999998</v>
      </c>
      <c r="E2998">
        <v>0.66200000000000003</v>
      </c>
      <c r="F2998" s="1">
        <v>9.5500000000000005E-45</v>
      </c>
      <c r="G2998" t="s">
        <v>3328</v>
      </c>
    </row>
    <row r="2999" spans="1:7" x14ac:dyDescent="0.35">
      <c r="A2999" t="s">
        <v>1052</v>
      </c>
      <c r="B2999" s="1">
        <v>2.1300000000000001E-14</v>
      </c>
      <c r="C2999">
        <v>-0.53407418600000001</v>
      </c>
      <c r="D2999">
        <v>0.30299999999999999</v>
      </c>
      <c r="E2999">
        <v>0.34399999999999997</v>
      </c>
      <c r="F2999" s="1">
        <v>6.8700000000000001E-10</v>
      </c>
      <c r="G2999" t="s">
        <v>3328</v>
      </c>
    </row>
    <row r="3000" spans="1:7" x14ac:dyDescent="0.35">
      <c r="A3000" t="s">
        <v>651</v>
      </c>
      <c r="B3000" s="1">
        <v>2.1199999999999999E-24</v>
      </c>
      <c r="C3000">
        <v>-0.53458721600000003</v>
      </c>
      <c r="D3000">
        <v>0.215</v>
      </c>
      <c r="E3000">
        <v>0.27700000000000002</v>
      </c>
      <c r="F3000" s="1">
        <v>6.8399999999999996E-20</v>
      </c>
      <c r="G3000" t="s">
        <v>3328</v>
      </c>
    </row>
    <row r="3001" spans="1:7" x14ac:dyDescent="0.35">
      <c r="A3001" t="s">
        <v>655</v>
      </c>
      <c r="B3001" s="1">
        <v>2.4899999999999999E-24</v>
      </c>
      <c r="C3001">
        <v>-0.53500588400000004</v>
      </c>
      <c r="D3001">
        <v>0.189</v>
      </c>
      <c r="E3001">
        <v>0.25</v>
      </c>
      <c r="F3001" s="1">
        <v>8.05E-20</v>
      </c>
      <c r="G3001" t="s">
        <v>3328</v>
      </c>
    </row>
    <row r="3002" spans="1:7" x14ac:dyDescent="0.35">
      <c r="A3002" t="s">
        <v>1315</v>
      </c>
      <c r="B3002" s="1">
        <v>7.0899999999999996E-11</v>
      </c>
      <c r="C3002">
        <v>-0.53606480000000001</v>
      </c>
      <c r="D3002">
        <v>0.28399999999999997</v>
      </c>
      <c r="E3002">
        <v>0.314</v>
      </c>
      <c r="F3002" s="1">
        <v>2.2900000000000001E-6</v>
      </c>
      <c r="G3002" t="s">
        <v>3328</v>
      </c>
    </row>
    <row r="3003" spans="1:7" x14ac:dyDescent="0.35">
      <c r="A3003" t="s">
        <v>822</v>
      </c>
      <c r="B3003" s="1">
        <v>8.3199999999999998E-19</v>
      </c>
      <c r="C3003">
        <v>-0.53685526299999997</v>
      </c>
      <c r="D3003">
        <v>0.28000000000000003</v>
      </c>
      <c r="E3003">
        <v>0.33</v>
      </c>
      <c r="F3003" s="1">
        <v>2.68E-14</v>
      </c>
      <c r="G3003" t="s">
        <v>3328</v>
      </c>
    </row>
    <row r="3004" spans="1:7" x14ac:dyDescent="0.35">
      <c r="A3004" t="s">
        <v>399</v>
      </c>
      <c r="B3004" s="1">
        <v>1.54E-37</v>
      </c>
      <c r="C3004">
        <v>-0.53769022399999999</v>
      </c>
      <c r="D3004">
        <v>0.34699999999999998</v>
      </c>
      <c r="E3004">
        <v>0.43099999999999999</v>
      </c>
      <c r="F3004" s="1">
        <v>4.9700000000000003E-33</v>
      </c>
      <c r="G3004" t="s">
        <v>3328</v>
      </c>
    </row>
    <row r="3005" spans="1:7" x14ac:dyDescent="0.35">
      <c r="A3005" t="s">
        <v>163</v>
      </c>
      <c r="B3005" s="1">
        <v>1.6600000000000001E-84</v>
      </c>
      <c r="C3005">
        <v>-0.53776494900000005</v>
      </c>
      <c r="D3005">
        <v>0.67700000000000005</v>
      </c>
      <c r="E3005">
        <v>0.76</v>
      </c>
      <c r="F3005" s="1">
        <v>5.3499999999999999E-80</v>
      </c>
      <c r="G3005" t="s">
        <v>3328</v>
      </c>
    </row>
    <row r="3006" spans="1:7" x14ac:dyDescent="0.35">
      <c r="A3006" t="s">
        <v>206</v>
      </c>
      <c r="B3006" s="1">
        <v>2.3500000000000001E-65</v>
      </c>
      <c r="C3006">
        <v>-0.538762615</v>
      </c>
      <c r="D3006">
        <v>0.497</v>
      </c>
      <c r="E3006">
        <v>0.60199999999999998</v>
      </c>
      <c r="F3006" s="1">
        <v>7.5999999999999996E-61</v>
      </c>
      <c r="G3006" t="s">
        <v>3328</v>
      </c>
    </row>
    <row r="3007" spans="1:7" x14ac:dyDescent="0.35">
      <c r="A3007" t="s">
        <v>444</v>
      </c>
      <c r="B3007" s="1">
        <v>4.45E-35</v>
      </c>
      <c r="C3007">
        <v>-0.53880412300000002</v>
      </c>
      <c r="D3007">
        <v>0.51500000000000001</v>
      </c>
      <c r="E3007">
        <v>0.57699999999999996</v>
      </c>
      <c r="F3007" s="1">
        <v>1.44E-30</v>
      </c>
      <c r="G3007" t="s">
        <v>3328</v>
      </c>
    </row>
    <row r="3008" spans="1:7" x14ac:dyDescent="0.35">
      <c r="A3008" t="s">
        <v>465</v>
      </c>
      <c r="B3008" s="1">
        <v>2.0899999999999999E-33</v>
      </c>
      <c r="C3008">
        <v>-0.53949107600000001</v>
      </c>
      <c r="D3008">
        <v>0.49099999999999999</v>
      </c>
      <c r="E3008">
        <v>0.55400000000000005</v>
      </c>
      <c r="F3008" s="1">
        <v>6.74E-29</v>
      </c>
      <c r="G3008" t="s">
        <v>3328</v>
      </c>
    </row>
    <row r="3009" spans="1:7" x14ac:dyDescent="0.35">
      <c r="A3009" t="s">
        <v>589</v>
      </c>
      <c r="B3009" s="1">
        <v>7.4600000000000007E-27</v>
      </c>
      <c r="C3009">
        <v>-0.54046427799999996</v>
      </c>
      <c r="D3009">
        <v>0.23499999999999999</v>
      </c>
      <c r="E3009">
        <v>0.30299999999999999</v>
      </c>
      <c r="F3009" s="1">
        <v>2.4100000000000002E-22</v>
      </c>
      <c r="G3009" t="s">
        <v>3328</v>
      </c>
    </row>
    <row r="3010" spans="1:7" x14ac:dyDescent="0.35">
      <c r="A3010" t="s">
        <v>616</v>
      </c>
      <c r="B3010" s="1">
        <v>4.4000000000000002E-26</v>
      </c>
      <c r="C3010">
        <v>-0.54056253099999996</v>
      </c>
      <c r="D3010">
        <v>0.185</v>
      </c>
      <c r="E3010">
        <v>0.25</v>
      </c>
      <c r="F3010" s="1">
        <v>1.42E-21</v>
      </c>
      <c r="G3010" t="s">
        <v>3328</v>
      </c>
    </row>
    <row r="3011" spans="1:7" x14ac:dyDescent="0.35">
      <c r="A3011" t="s">
        <v>734</v>
      </c>
      <c r="B3011" s="1">
        <v>1.0500000000000001E-21</v>
      </c>
      <c r="C3011">
        <v>-0.541506406</v>
      </c>
      <c r="D3011">
        <v>0.22900000000000001</v>
      </c>
      <c r="E3011">
        <v>0.28699999999999998</v>
      </c>
      <c r="F3011" s="1">
        <v>3.39E-17</v>
      </c>
      <c r="G3011" t="s">
        <v>3328</v>
      </c>
    </row>
    <row r="3012" spans="1:7" x14ac:dyDescent="0.35">
      <c r="A3012" t="s">
        <v>610</v>
      </c>
      <c r="B3012" s="1">
        <v>3.2699999999999999E-26</v>
      </c>
      <c r="C3012">
        <v>-0.54174095700000002</v>
      </c>
      <c r="D3012">
        <v>0.19900000000000001</v>
      </c>
      <c r="E3012">
        <v>0.26300000000000001</v>
      </c>
      <c r="F3012" s="1">
        <v>1.0599999999999999E-21</v>
      </c>
      <c r="G3012" t="s">
        <v>3328</v>
      </c>
    </row>
    <row r="3013" spans="1:7" x14ac:dyDescent="0.35">
      <c r="A3013" t="s">
        <v>783</v>
      </c>
      <c r="B3013" s="1">
        <v>4.2300000000000002E-20</v>
      </c>
      <c r="C3013">
        <v>-0.542449081</v>
      </c>
      <c r="D3013">
        <v>0.224</v>
      </c>
      <c r="E3013">
        <v>0.27800000000000002</v>
      </c>
      <c r="F3013" s="1">
        <v>1.37E-15</v>
      </c>
      <c r="G3013" t="s">
        <v>3328</v>
      </c>
    </row>
    <row r="3014" spans="1:7" x14ac:dyDescent="0.35">
      <c r="A3014" t="s">
        <v>561</v>
      </c>
      <c r="B3014" s="1">
        <v>2.47E-28</v>
      </c>
      <c r="C3014">
        <v>-0.54332850799999999</v>
      </c>
      <c r="D3014">
        <v>0.29899999999999999</v>
      </c>
      <c r="E3014">
        <v>0.36899999999999999</v>
      </c>
      <c r="F3014" s="1">
        <v>7.9800000000000002E-24</v>
      </c>
      <c r="G3014" t="s">
        <v>3328</v>
      </c>
    </row>
    <row r="3015" spans="1:7" x14ac:dyDescent="0.35">
      <c r="A3015" t="s">
        <v>326</v>
      </c>
      <c r="B3015" s="1">
        <v>2.1900000000000001E-44</v>
      </c>
      <c r="C3015">
        <v>-0.54335487800000004</v>
      </c>
      <c r="D3015">
        <v>0.40899999999999997</v>
      </c>
      <c r="E3015">
        <v>0.498</v>
      </c>
      <c r="F3015" s="1">
        <v>7.0699999999999997E-40</v>
      </c>
      <c r="G3015" t="s">
        <v>3328</v>
      </c>
    </row>
    <row r="3016" spans="1:7" x14ac:dyDescent="0.35">
      <c r="A3016" t="s">
        <v>697</v>
      </c>
      <c r="B3016" s="1">
        <v>9.3300000000000004E-23</v>
      </c>
      <c r="C3016">
        <v>-0.54412137999999999</v>
      </c>
      <c r="D3016">
        <v>0.20100000000000001</v>
      </c>
      <c r="E3016">
        <v>0.26</v>
      </c>
      <c r="F3016" s="1">
        <v>3.0100000000000002E-18</v>
      </c>
      <c r="G3016" t="s">
        <v>3328</v>
      </c>
    </row>
    <row r="3017" spans="1:7" x14ac:dyDescent="0.35">
      <c r="A3017" t="s">
        <v>392</v>
      </c>
      <c r="B3017" s="1">
        <v>4.0100000000000001E-38</v>
      </c>
      <c r="C3017">
        <v>-0.54585685100000003</v>
      </c>
      <c r="D3017">
        <v>0.34</v>
      </c>
      <c r="E3017">
        <v>0.432</v>
      </c>
      <c r="F3017" s="1">
        <v>1.29E-33</v>
      </c>
      <c r="G3017" t="s">
        <v>3328</v>
      </c>
    </row>
    <row r="3018" spans="1:7" x14ac:dyDescent="0.35">
      <c r="A3018" t="s">
        <v>712</v>
      </c>
      <c r="B3018" s="1">
        <v>1.85E-22</v>
      </c>
      <c r="C3018">
        <v>-0.54640984299999995</v>
      </c>
      <c r="D3018">
        <v>0.33600000000000002</v>
      </c>
      <c r="E3018">
        <v>0.39100000000000001</v>
      </c>
      <c r="F3018" s="1">
        <v>5.9799999999999998E-18</v>
      </c>
      <c r="G3018" t="s">
        <v>3328</v>
      </c>
    </row>
    <row r="3019" spans="1:7" x14ac:dyDescent="0.35">
      <c r="A3019" t="s">
        <v>673</v>
      </c>
      <c r="B3019" s="1">
        <v>8.9400000000000004E-24</v>
      </c>
      <c r="C3019">
        <v>-0.54678011599999998</v>
      </c>
      <c r="D3019">
        <v>0.27100000000000002</v>
      </c>
      <c r="E3019">
        <v>0.33200000000000002</v>
      </c>
      <c r="F3019" s="1">
        <v>2.8900000000000001E-19</v>
      </c>
      <c r="G3019" t="s">
        <v>3328</v>
      </c>
    </row>
    <row r="3020" spans="1:7" x14ac:dyDescent="0.35">
      <c r="A3020" t="s">
        <v>508</v>
      </c>
      <c r="B3020" s="1">
        <v>7.8000000000000003E-31</v>
      </c>
      <c r="C3020">
        <v>-0.54705086700000005</v>
      </c>
      <c r="D3020">
        <v>0.248</v>
      </c>
      <c r="E3020">
        <v>0.32100000000000001</v>
      </c>
      <c r="F3020" s="1">
        <v>2.52E-26</v>
      </c>
      <c r="G3020" t="s">
        <v>3328</v>
      </c>
    </row>
    <row r="3021" spans="1:7" x14ac:dyDescent="0.35">
      <c r="A3021" t="s">
        <v>446</v>
      </c>
      <c r="B3021" s="1">
        <v>5.9599999999999999E-35</v>
      </c>
      <c r="C3021">
        <v>-0.54709762500000003</v>
      </c>
      <c r="D3021">
        <v>0.248</v>
      </c>
      <c r="E3021">
        <v>0.32700000000000001</v>
      </c>
      <c r="F3021" s="1">
        <v>1.92E-30</v>
      </c>
      <c r="G3021" t="s">
        <v>3328</v>
      </c>
    </row>
    <row r="3022" spans="1:7" x14ac:dyDescent="0.35">
      <c r="A3022" t="s">
        <v>553</v>
      </c>
      <c r="B3022" s="1">
        <v>1.1099999999999999E-28</v>
      </c>
      <c r="C3022">
        <v>-0.54802671800000002</v>
      </c>
      <c r="D3022">
        <v>0.246</v>
      </c>
      <c r="E3022">
        <v>0.316</v>
      </c>
      <c r="F3022" s="1">
        <v>3.5699999999999998E-24</v>
      </c>
      <c r="G3022" t="s">
        <v>3328</v>
      </c>
    </row>
    <row r="3023" spans="1:7" x14ac:dyDescent="0.35">
      <c r="A3023" t="s">
        <v>633</v>
      </c>
      <c r="B3023" s="1">
        <v>3.9699999999999998E-25</v>
      </c>
      <c r="C3023">
        <v>-0.54900597500000003</v>
      </c>
      <c r="D3023">
        <v>0.23799999999999999</v>
      </c>
      <c r="E3023">
        <v>0.30099999999999999</v>
      </c>
      <c r="F3023" s="1">
        <v>1.2800000000000001E-20</v>
      </c>
      <c r="G3023" t="s">
        <v>3328</v>
      </c>
    </row>
    <row r="3024" spans="1:7" x14ac:dyDescent="0.35">
      <c r="A3024" t="s">
        <v>507</v>
      </c>
      <c r="B3024" s="1">
        <v>6.7799999999999997E-31</v>
      </c>
      <c r="C3024">
        <v>-0.54906688599999998</v>
      </c>
      <c r="D3024">
        <v>0.28899999999999998</v>
      </c>
      <c r="E3024">
        <v>0.36299999999999999</v>
      </c>
      <c r="F3024" s="1">
        <v>2.1900000000000001E-26</v>
      </c>
      <c r="G3024" t="s">
        <v>3328</v>
      </c>
    </row>
    <row r="3025" spans="1:7" x14ac:dyDescent="0.35">
      <c r="A3025" t="s">
        <v>428</v>
      </c>
      <c r="B3025" s="1">
        <v>5.2900000000000001E-36</v>
      </c>
      <c r="C3025">
        <v>-0.54911515600000005</v>
      </c>
      <c r="D3025">
        <v>0.23499999999999999</v>
      </c>
      <c r="E3025">
        <v>0.316</v>
      </c>
      <c r="F3025" s="1">
        <v>1.7099999999999999E-31</v>
      </c>
      <c r="G3025" t="s">
        <v>3328</v>
      </c>
    </row>
    <row r="3026" spans="1:7" x14ac:dyDescent="0.35">
      <c r="A3026" t="s">
        <v>696</v>
      </c>
      <c r="B3026" s="1">
        <v>8.9099999999999997E-23</v>
      </c>
      <c r="C3026">
        <v>-0.54957390699999997</v>
      </c>
      <c r="D3026">
        <v>0.19500000000000001</v>
      </c>
      <c r="E3026">
        <v>0.254</v>
      </c>
      <c r="F3026" s="1">
        <v>2.8800000000000001E-18</v>
      </c>
      <c r="G3026" t="s">
        <v>3328</v>
      </c>
    </row>
    <row r="3027" spans="1:7" x14ac:dyDescent="0.35">
      <c r="A3027" t="s">
        <v>768</v>
      </c>
      <c r="B3027" s="1">
        <v>2.34E-20</v>
      </c>
      <c r="C3027">
        <v>-0.549655911</v>
      </c>
      <c r="D3027">
        <v>0.20100000000000001</v>
      </c>
      <c r="E3027">
        <v>0.25600000000000001</v>
      </c>
      <c r="F3027" s="1">
        <v>7.5500000000000004E-16</v>
      </c>
      <c r="G3027" t="s">
        <v>3328</v>
      </c>
    </row>
    <row r="3028" spans="1:7" x14ac:dyDescent="0.35">
      <c r="A3028" t="s">
        <v>662</v>
      </c>
      <c r="B3028" s="1">
        <v>4.0800000000000002E-24</v>
      </c>
      <c r="C3028">
        <v>-0.55019995399999999</v>
      </c>
      <c r="D3028">
        <v>0.217</v>
      </c>
      <c r="E3028">
        <v>0.27800000000000002</v>
      </c>
      <c r="F3028" s="1">
        <v>1.32E-19</v>
      </c>
      <c r="G3028" t="s">
        <v>3328</v>
      </c>
    </row>
    <row r="3029" spans="1:7" x14ac:dyDescent="0.35">
      <c r="A3029" t="s">
        <v>367</v>
      </c>
      <c r="B3029" s="1">
        <v>1.9099999999999999E-40</v>
      </c>
      <c r="C3029">
        <v>-0.55076331700000003</v>
      </c>
      <c r="D3029">
        <v>0.4</v>
      </c>
      <c r="E3029">
        <v>0.48399999999999999</v>
      </c>
      <c r="F3029" s="1">
        <v>6.1800000000000003E-36</v>
      </c>
      <c r="G3029" t="s">
        <v>3328</v>
      </c>
    </row>
    <row r="3030" spans="1:7" x14ac:dyDescent="0.35">
      <c r="A3030" t="s">
        <v>341</v>
      </c>
      <c r="B3030" s="1">
        <v>1.99E-43</v>
      </c>
      <c r="C3030">
        <v>-0.55121039000000005</v>
      </c>
      <c r="D3030">
        <v>0.41899999999999998</v>
      </c>
      <c r="E3030">
        <v>0.503</v>
      </c>
      <c r="F3030" s="1">
        <v>6.4300000000000004E-39</v>
      </c>
      <c r="G3030" t="s">
        <v>3328</v>
      </c>
    </row>
    <row r="3031" spans="1:7" x14ac:dyDescent="0.35">
      <c r="A3031" t="s">
        <v>525</v>
      </c>
      <c r="B3031" s="1">
        <v>9.2199999999999999E-30</v>
      </c>
      <c r="C3031">
        <v>-0.55142627099999997</v>
      </c>
      <c r="D3031">
        <v>0.23300000000000001</v>
      </c>
      <c r="E3031">
        <v>0.30599999999999999</v>
      </c>
      <c r="F3031" s="1">
        <v>2.9799999999999998E-25</v>
      </c>
      <c r="G3031" t="s">
        <v>3328</v>
      </c>
    </row>
    <row r="3032" spans="1:7" x14ac:dyDescent="0.35">
      <c r="A3032" t="s">
        <v>558</v>
      </c>
      <c r="B3032" s="1">
        <v>1.5999999999999999E-28</v>
      </c>
      <c r="C3032">
        <v>-0.55176945700000002</v>
      </c>
      <c r="D3032">
        <v>0.28699999999999998</v>
      </c>
      <c r="E3032">
        <v>0.35599999999999998</v>
      </c>
      <c r="F3032" s="1">
        <v>5.1699999999999997E-24</v>
      </c>
      <c r="G3032" t="s">
        <v>3328</v>
      </c>
    </row>
    <row r="3033" spans="1:7" x14ac:dyDescent="0.35">
      <c r="A3033" t="s">
        <v>518</v>
      </c>
      <c r="B3033" s="1">
        <v>4.3799999999999998E-30</v>
      </c>
      <c r="C3033">
        <v>-0.55234999299999998</v>
      </c>
      <c r="D3033">
        <v>0.24299999999999999</v>
      </c>
      <c r="E3033">
        <v>0.316</v>
      </c>
      <c r="F3033" s="1">
        <v>1.4099999999999999E-25</v>
      </c>
      <c r="G3033" t="s">
        <v>3328</v>
      </c>
    </row>
    <row r="3034" spans="1:7" x14ac:dyDescent="0.35">
      <c r="A3034" t="s">
        <v>386</v>
      </c>
      <c r="B3034" s="1">
        <v>1.6600000000000001E-38</v>
      </c>
      <c r="C3034">
        <v>-0.55282647699999998</v>
      </c>
      <c r="D3034">
        <v>0.29199999999999998</v>
      </c>
      <c r="E3034">
        <v>0.377</v>
      </c>
      <c r="F3034" s="1">
        <v>5.3499999999999996E-34</v>
      </c>
      <c r="G3034" t="s">
        <v>3328</v>
      </c>
    </row>
    <row r="3035" spans="1:7" x14ac:dyDescent="0.35">
      <c r="A3035" t="s">
        <v>681</v>
      </c>
      <c r="B3035" s="1">
        <v>2.73E-23</v>
      </c>
      <c r="C3035">
        <v>-0.55379435700000001</v>
      </c>
      <c r="D3035">
        <v>0.19600000000000001</v>
      </c>
      <c r="E3035">
        <v>0.25600000000000001</v>
      </c>
      <c r="F3035" s="1">
        <v>8.7999999999999994E-19</v>
      </c>
      <c r="G3035" t="s">
        <v>3328</v>
      </c>
    </row>
    <row r="3036" spans="1:7" x14ac:dyDescent="0.35">
      <c r="A3036" t="s">
        <v>491</v>
      </c>
      <c r="B3036" s="1">
        <v>1.13E-31</v>
      </c>
      <c r="C3036">
        <v>-0.55404937200000004</v>
      </c>
      <c r="D3036">
        <v>0.23200000000000001</v>
      </c>
      <c r="E3036">
        <v>0.307</v>
      </c>
      <c r="F3036" s="1">
        <v>3.66E-27</v>
      </c>
      <c r="G3036" t="s">
        <v>3328</v>
      </c>
    </row>
    <row r="3037" spans="1:7" x14ac:dyDescent="0.35">
      <c r="A3037" t="s">
        <v>726</v>
      </c>
      <c r="B3037" s="1">
        <v>7.0099999999999998E-22</v>
      </c>
      <c r="C3037">
        <v>-0.554178226</v>
      </c>
      <c r="D3037">
        <v>0.28899999999999998</v>
      </c>
      <c r="E3037">
        <v>0.34699999999999998</v>
      </c>
      <c r="F3037" s="1">
        <v>2.26E-17</v>
      </c>
      <c r="G3037" t="s">
        <v>3328</v>
      </c>
    </row>
    <row r="3038" spans="1:7" x14ac:dyDescent="0.35">
      <c r="A3038" t="s">
        <v>685</v>
      </c>
      <c r="B3038" s="1">
        <v>3.4999999999999999E-23</v>
      </c>
      <c r="C3038">
        <v>-0.55450304900000003</v>
      </c>
      <c r="D3038">
        <v>0.20699999999999999</v>
      </c>
      <c r="E3038">
        <v>0.26700000000000002</v>
      </c>
      <c r="F3038" s="1">
        <v>1.13E-18</v>
      </c>
      <c r="G3038" t="s">
        <v>3328</v>
      </c>
    </row>
    <row r="3039" spans="1:7" x14ac:dyDescent="0.35">
      <c r="A3039" t="s">
        <v>453</v>
      </c>
      <c r="B3039" s="1">
        <v>3.8200000000000002E-34</v>
      </c>
      <c r="C3039">
        <v>-0.55450767599999995</v>
      </c>
      <c r="D3039">
        <v>0.26</v>
      </c>
      <c r="E3039">
        <v>0.33700000000000002</v>
      </c>
      <c r="F3039" s="1">
        <v>1.23E-29</v>
      </c>
      <c r="G3039" t="s">
        <v>3328</v>
      </c>
    </row>
    <row r="3040" spans="1:7" x14ac:dyDescent="0.35">
      <c r="A3040" t="s">
        <v>261</v>
      </c>
      <c r="B3040" s="1">
        <v>3.89E-53</v>
      </c>
      <c r="C3040">
        <v>-0.555428967</v>
      </c>
      <c r="D3040">
        <v>0.42699999999999999</v>
      </c>
      <c r="E3040">
        <v>0.52300000000000002</v>
      </c>
      <c r="F3040" s="1">
        <v>1.2599999999999999E-48</v>
      </c>
      <c r="G3040" t="s">
        <v>3328</v>
      </c>
    </row>
    <row r="3041" spans="1:7" x14ac:dyDescent="0.35">
      <c r="A3041" t="s">
        <v>214</v>
      </c>
      <c r="B3041" s="1">
        <v>1.7199999999999999E-63</v>
      </c>
      <c r="C3041">
        <v>-0.55622370499999996</v>
      </c>
      <c r="D3041">
        <v>0.57699999999999996</v>
      </c>
      <c r="E3041">
        <v>0.65700000000000003</v>
      </c>
      <c r="F3041" s="1">
        <v>5.5600000000000002E-59</v>
      </c>
      <c r="G3041" t="s">
        <v>3328</v>
      </c>
    </row>
    <row r="3042" spans="1:7" x14ac:dyDescent="0.35">
      <c r="A3042" t="s">
        <v>600</v>
      </c>
      <c r="B3042" s="1">
        <v>1.7599999999999999E-26</v>
      </c>
      <c r="C3042">
        <v>-0.556850391</v>
      </c>
      <c r="D3042">
        <v>0.20799999999999999</v>
      </c>
      <c r="E3042">
        <v>0.27300000000000002</v>
      </c>
      <c r="F3042" s="1">
        <v>5.6999999999999996E-22</v>
      </c>
      <c r="G3042" t="s">
        <v>3328</v>
      </c>
    </row>
    <row r="3043" spans="1:7" x14ac:dyDescent="0.35">
      <c r="A3043" t="s">
        <v>270</v>
      </c>
      <c r="B3043" s="1">
        <v>5.2599999999999998E-52</v>
      </c>
      <c r="C3043">
        <v>-0.55698386</v>
      </c>
      <c r="D3043">
        <v>0.45200000000000001</v>
      </c>
      <c r="E3043">
        <v>0.54900000000000004</v>
      </c>
      <c r="F3043" s="1">
        <v>1.7000000000000001E-47</v>
      </c>
      <c r="G3043" t="s">
        <v>3328</v>
      </c>
    </row>
    <row r="3044" spans="1:7" x14ac:dyDescent="0.35">
      <c r="A3044" t="s">
        <v>330</v>
      </c>
      <c r="B3044" s="1">
        <v>6.0099999999999998E-44</v>
      </c>
      <c r="C3044">
        <v>-0.557238338</v>
      </c>
      <c r="D3044">
        <v>0.41899999999999998</v>
      </c>
      <c r="E3044">
        <v>0.50600000000000001</v>
      </c>
      <c r="F3044" s="1">
        <v>1.9400000000000001E-39</v>
      </c>
      <c r="G3044" t="s">
        <v>3328</v>
      </c>
    </row>
    <row r="3045" spans="1:7" x14ac:dyDescent="0.35">
      <c r="A3045" t="s">
        <v>506</v>
      </c>
      <c r="B3045" s="1">
        <v>5.9099999999999997E-31</v>
      </c>
      <c r="C3045">
        <v>-0.55747793599999995</v>
      </c>
      <c r="D3045">
        <v>0.24299999999999999</v>
      </c>
      <c r="E3045">
        <v>0.317</v>
      </c>
      <c r="F3045" s="1">
        <v>1.91E-26</v>
      </c>
      <c r="G3045" t="s">
        <v>3328</v>
      </c>
    </row>
    <row r="3046" spans="1:7" x14ac:dyDescent="0.35">
      <c r="A3046" t="s">
        <v>329</v>
      </c>
      <c r="B3046" s="1">
        <v>4.8700000000000003E-44</v>
      </c>
      <c r="C3046">
        <v>-0.55805566900000003</v>
      </c>
      <c r="D3046">
        <v>0.36499999999999999</v>
      </c>
      <c r="E3046">
        <v>0.45900000000000002</v>
      </c>
      <c r="F3046" s="1">
        <v>1.57E-39</v>
      </c>
      <c r="G3046" t="s">
        <v>3328</v>
      </c>
    </row>
    <row r="3047" spans="1:7" x14ac:dyDescent="0.35">
      <c r="A3047" t="s">
        <v>1212</v>
      </c>
      <c r="B3047" s="1">
        <v>2.5499999999999998E-12</v>
      </c>
      <c r="C3047">
        <v>-0.55904914100000003</v>
      </c>
      <c r="D3047">
        <v>0.28000000000000003</v>
      </c>
      <c r="E3047">
        <v>0.315</v>
      </c>
      <c r="F3047" s="1">
        <v>8.2300000000000002E-8</v>
      </c>
      <c r="G3047" t="s">
        <v>3328</v>
      </c>
    </row>
    <row r="3048" spans="1:7" x14ac:dyDescent="0.35">
      <c r="A3048" t="s">
        <v>781</v>
      </c>
      <c r="B3048" s="1">
        <v>4.1000000000000001E-20</v>
      </c>
      <c r="C3048">
        <v>-0.55916481500000004</v>
      </c>
      <c r="D3048">
        <v>0.252</v>
      </c>
      <c r="E3048">
        <v>0.30599999999999999</v>
      </c>
      <c r="F3048" s="1">
        <v>1.32E-15</v>
      </c>
      <c r="G3048" t="s">
        <v>3328</v>
      </c>
    </row>
    <row r="3049" spans="1:7" x14ac:dyDescent="0.35">
      <c r="A3049" t="s">
        <v>704</v>
      </c>
      <c r="B3049" s="1">
        <v>1.33E-22</v>
      </c>
      <c r="C3049">
        <v>-0.55937839899999997</v>
      </c>
      <c r="D3049">
        <v>0.27300000000000002</v>
      </c>
      <c r="E3049">
        <v>0.33200000000000002</v>
      </c>
      <c r="F3049" s="1">
        <v>4.2900000000000003E-18</v>
      </c>
      <c r="G3049" t="s">
        <v>3328</v>
      </c>
    </row>
    <row r="3050" spans="1:7" x14ac:dyDescent="0.35">
      <c r="A3050" t="s">
        <v>534</v>
      </c>
      <c r="B3050" s="1">
        <v>2.1299999999999999E-29</v>
      </c>
      <c r="C3050">
        <v>-0.55954917199999998</v>
      </c>
      <c r="D3050">
        <v>0.24299999999999999</v>
      </c>
      <c r="E3050">
        <v>0.314</v>
      </c>
      <c r="F3050" s="1">
        <v>6.8699999999999998E-25</v>
      </c>
      <c r="G3050" t="s">
        <v>3328</v>
      </c>
    </row>
    <row r="3051" spans="1:7" x14ac:dyDescent="0.35">
      <c r="A3051" t="s">
        <v>405</v>
      </c>
      <c r="B3051" s="1">
        <v>3.02E-37</v>
      </c>
      <c r="C3051">
        <v>-0.55975723700000002</v>
      </c>
      <c r="D3051">
        <v>0.23799999999999999</v>
      </c>
      <c r="E3051">
        <v>0.32</v>
      </c>
      <c r="F3051" s="1">
        <v>9.7500000000000004E-33</v>
      </c>
      <c r="G3051" t="s">
        <v>3328</v>
      </c>
    </row>
    <row r="3052" spans="1:7" x14ac:dyDescent="0.35">
      <c r="A3052" t="s">
        <v>198</v>
      </c>
      <c r="B3052" s="1">
        <v>2.2400000000000001E-66</v>
      </c>
      <c r="C3052">
        <v>-0.56083055400000004</v>
      </c>
      <c r="D3052">
        <v>0.495</v>
      </c>
      <c r="E3052">
        <v>0.59299999999999997</v>
      </c>
      <c r="F3052" s="1">
        <v>7.2400000000000004E-62</v>
      </c>
      <c r="G3052" t="s">
        <v>3328</v>
      </c>
    </row>
    <row r="3053" spans="1:7" x14ac:dyDescent="0.35">
      <c r="A3053" t="s">
        <v>366</v>
      </c>
      <c r="B3053" s="1">
        <v>1.4100000000000001E-40</v>
      </c>
      <c r="C3053">
        <v>-0.56090807399999998</v>
      </c>
      <c r="D3053">
        <v>0.30299999999999999</v>
      </c>
      <c r="E3053">
        <v>0.39</v>
      </c>
      <c r="F3053" s="1">
        <v>4.5599999999999998E-36</v>
      </c>
      <c r="G3053" t="s">
        <v>3328</v>
      </c>
    </row>
    <row r="3054" spans="1:7" x14ac:dyDescent="0.35">
      <c r="A3054" t="s">
        <v>613</v>
      </c>
      <c r="B3054" s="1">
        <v>4.0100000000000001E-26</v>
      </c>
      <c r="C3054">
        <v>-0.56100169899999996</v>
      </c>
      <c r="D3054">
        <v>0.21</v>
      </c>
      <c r="E3054">
        <v>0.27400000000000002</v>
      </c>
      <c r="F3054" s="1">
        <v>1.29E-21</v>
      </c>
      <c r="G3054" t="s">
        <v>3328</v>
      </c>
    </row>
    <row r="3055" spans="1:7" x14ac:dyDescent="0.35">
      <c r="A3055" t="s">
        <v>286</v>
      </c>
      <c r="B3055" s="1">
        <v>2.43E-49</v>
      </c>
      <c r="C3055">
        <v>-0.56157347999999996</v>
      </c>
      <c r="D3055">
        <v>0.371</v>
      </c>
      <c r="E3055">
        <v>0.46600000000000003</v>
      </c>
      <c r="F3055" s="1">
        <v>7.8600000000000003E-45</v>
      </c>
      <c r="G3055" t="s">
        <v>3328</v>
      </c>
    </row>
    <row r="3056" spans="1:7" x14ac:dyDescent="0.35">
      <c r="A3056" t="s">
        <v>474</v>
      </c>
      <c r="B3056" s="1">
        <v>1.43E-32</v>
      </c>
      <c r="C3056">
        <v>-0.56214078499999998</v>
      </c>
      <c r="D3056">
        <v>0.28000000000000003</v>
      </c>
      <c r="E3056">
        <v>0.35499999999999998</v>
      </c>
      <c r="F3056" s="1">
        <v>4.6100000000000003E-28</v>
      </c>
      <c r="G3056" t="s">
        <v>3328</v>
      </c>
    </row>
    <row r="3057" spans="1:7" x14ac:dyDescent="0.35">
      <c r="A3057" t="s">
        <v>630</v>
      </c>
      <c r="B3057" s="1">
        <v>3.2999999999999998E-25</v>
      </c>
      <c r="C3057">
        <v>-0.56232833100000001</v>
      </c>
      <c r="D3057">
        <v>0.24399999999999999</v>
      </c>
      <c r="E3057">
        <v>0.308</v>
      </c>
      <c r="F3057" s="1">
        <v>1.06E-20</v>
      </c>
      <c r="G3057" t="s">
        <v>3328</v>
      </c>
    </row>
    <row r="3058" spans="1:7" x14ac:dyDescent="0.35">
      <c r="A3058" t="s">
        <v>552</v>
      </c>
      <c r="B3058" s="1">
        <v>1.05E-28</v>
      </c>
      <c r="C3058">
        <v>-0.56241015999999999</v>
      </c>
      <c r="D3058">
        <v>0.19900000000000001</v>
      </c>
      <c r="E3058">
        <v>0.26700000000000002</v>
      </c>
      <c r="F3058" s="1">
        <v>3.3900000000000003E-24</v>
      </c>
      <c r="G3058" t="s">
        <v>3328</v>
      </c>
    </row>
    <row r="3059" spans="1:7" x14ac:dyDescent="0.35">
      <c r="A3059" t="s">
        <v>477</v>
      </c>
      <c r="B3059" s="1">
        <v>2.18E-32</v>
      </c>
      <c r="C3059">
        <v>-0.56291015600000005</v>
      </c>
      <c r="D3059">
        <v>0.246</v>
      </c>
      <c r="E3059">
        <v>0.32200000000000001</v>
      </c>
      <c r="F3059" s="1">
        <v>7.0200000000000002E-28</v>
      </c>
      <c r="G3059" t="s">
        <v>3328</v>
      </c>
    </row>
    <row r="3060" spans="1:7" x14ac:dyDescent="0.35">
      <c r="A3060" t="s">
        <v>476</v>
      </c>
      <c r="B3060" s="1">
        <v>2.1600000000000001E-32</v>
      </c>
      <c r="C3060">
        <v>-0.56366004400000003</v>
      </c>
      <c r="D3060">
        <v>0.26300000000000001</v>
      </c>
      <c r="E3060">
        <v>0.34</v>
      </c>
      <c r="F3060" s="1">
        <v>6.9799999999999996E-28</v>
      </c>
      <c r="G3060" t="s">
        <v>3328</v>
      </c>
    </row>
    <row r="3061" spans="1:7" x14ac:dyDescent="0.35">
      <c r="A3061" t="s">
        <v>233</v>
      </c>
      <c r="B3061" s="1">
        <v>1.3100000000000001E-59</v>
      </c>
      <c r="C3061">
        <v>-0.563666746</v>
      </c>
      <c r="D3061">
        <v>0.49199999999999999</v>
      </c>
      <c r="E3061">
        <v>0.59499999999999997</v>
      </c>
      <c r="F3061" s="1">
        <v>4.2399999999999999E-55</v>
      </c>
      <c r="G3061" t="s">
        <v>3328</v>
      </c>
    </row>
    <row r="3062" spans="1:7" x14ac:dyDescent="0.35">
      <c r="A3062" t="s">
        <v>161</v>
      </c>
      <c r="B3062" s="1">
        <v>8.9400000000000007E-86</v>
      </c>
      <c r="C3062">
        <v>-0.565003221</v>
      </c>
      <c r="D3062">
        <v>0.54200000000000004</v>
      </c>
      <c r="E3062">
        <v>0.65200000000000002</v>
      </c>
      <c r="F3062" s="1">
        <v>2.8899999999999999E-81</v>
      </c>
      <c r="G3062" t="s">
        <v>3328</v>
      </c>
    </row>
    <row r="3063" spans="1:7" x14ac:dyDescent="0.35">
      <c r="A3063" t="s">
        <v>192</v>
      </c>
      <c r="B3063" s="1">
        <v>2.7000000000000001E-70</v>
      </c>
      <c r="C3063">
        <v>-0.56508893900000001</v>
      </c>
      <c r="D3063">
        <v>0.51200000000000001</v>
      </c>
      <c r="E3063">
        <v>0.61499999999999999</v>
      </c>
      <c r="F3063" s="1">
        <v>8.7099999999999999E-66</v>
      </c>
      <c r="G3063" t="s">
        <v>3328</v>
      </c>
    </row>
    <row r="3064" spans="1:7" x14ac:dyDescent="0.35">
      <c r="A3064" t="s">
        <v>211</v>
      </c>
      <c r="B3064" s="1">
        <v>9.1400000000000008E-65</v>
      </c>
      <c r="C3064">
        <v>-0.56592261200000005</v>
      </c>
      <c r="D3064">
        <v>0.58399999999999996</v>
      </c>
      <c r="E3064">
        <v>0.66900000000000004</v>
      </c>
      <c r="F3064" s="1">
        <v>2.9499999999999998E-60</v>
      </c>
      <c r="G3064" t="s">
        <v>3328</v>
      </c>
    </row>
    <row r="3065" spans="1:7" x14ac:dyDescent="0.35">
      <c r="A3065" t="s">
        <v>370</v>
      </c>
      <c r="B3065" s="1">
        <v>3.1199999999999999E-40</v>
      </c>
      <c r="C3065">
        <v>-0.567196323</v>
      </c>
      <c r="D3065">
        <v>0.32600000000000001</v>
      </c>
      <c r="E3065">
        <v>0.41299999999999998</v>
      </c>
      <c r="F3065" s="1">
        <v>1.01E-35</v>
      </c>
      <c r="G3065" t="s">
        <v>3328</v>
      </c>
    </row>
    <row r="3066" spans="1:7" x14ac:dyDescent="0.35">
      <c r="A3066" t="s">
        <v>404</v>
      </c>
      <c r="B3066" s="1">
        <v>2.8299999999999999E-37</v>
      </c>
      <c r="C3066">
        <v>-0.56742207600000005</v>
      </c>
      <c r="D3066">
        <v>0.26300000000000001</v>
      </c>
      <c r="E3066">
        <v>0.34499999999999997</v>
      </c>
      <c r="F3066" s="1">
        <v>9.1300000000000002E-33</v>
      </c>
      <c r="G3066" t="s">
        <v>3328</v>
      </c>
    </row>
    <row r="3067" spans="1:7" x14ac:dyDescent="0.35">
      <c r="A3067" t="s">
        <v>239</v>
      </c>
      <c r="B3067" s="1">
        <v>3.4700000000000001E-58</v>
      </c>
      <c r="C3067">
        <v>-0.56823429199999997</v>
      </c>
      <c r="D3067">
        <v>0.47199999999999998</v>
      </c>
      <c r="E3067">
        <v>0.57299999999999995</v>
      </c>
      <c r="F3067" s="1">
        <v>1.1200000000000001E-53</v>
      </c>
      <c r="G3067" t="s">
        <v>3328</v>
      </c>
    </row>
    <row r="3068" spans="1:7" x14ac:dyDescent="0.35">
      <c r="A3068" t="s">
        <v>339</v>
      </c>
      <c r="B3068" s="1">
        <v>1.6199999999999999E-43</v>
      </c>
      <c r="C3068">
        <v>-0.56927798399999996</v>
      </c>
      <c r="D3068">
        <v>0.371</v>
      </c>
      <c r="E3068">
        <v>0.45800000000000002</v>
      </c>
      <c r="F3068" s="1">
        <v>5.2200000000000001E-39</v>
      </c>
      <c r="G3068" t="s">
        <v>3328</v>
      </c>
    </row>
    <row r="3069" spans="1:7" x14ac:dyDescent="0.35">
      <c r="A3069" t="s">
        <v>710</v>
      </c>
      <c r="B3069" s="1">
        <v>1.6100000000000001E-22</v>
      </c>
      <c r="C3069">
        <v>-0.56954837899999999</v>
      </c>
      <c r="D3069">
        <v>0.20899999999999999</v>
      </c>
      <c r="E3069">
        <v>0.26700000000000002</v>
      </c>
      <c r="F3069" s="1">
        <v>5.2000000000000001E-18</v>
      </c>
      <c r="G3069" t="s">
        <v>3328</v>
      </c>
    </row>
    <row r="3070" spans="1:7" x14ac:dyDescent="0.35">
      <c r="A3070" t="s">
        <v>387</v>
      </c>
      <c r="B3070" s="1">
        <v>1.8400000000000001E-38</v>
      </c>
      <c r="C3070">
        <v>-0.57158137799999997</v>
      </c>
      <c r="D3070">
        <v>0.25</v>
      </c>
      <c r="E3070">
        <v>0.33500000000000002</v>
      </c>
      <c r="F3070" s="1">
        <v>5.9400000000000003E-34</v>
      </c>
      <c r="G3070" t="s">
        <v>3328</v>
      </c>
    </row>
    <row r="3071" spans="1:7" x14ac:dyDescent="0.35">
      <c r="A3071" t="s">
        <v>466</v>
      </c>
      <c r="B3071" s="1">
        <v>2.1500000000000002E-33</v>
      </c>
      <c r="C3071">
        <v>-0.57167005100000001</v>
      </c>
      <c r="D3071">
        <v>0.29399999999999998</v>
      </c>
      <c r="E3071">
        <v>0.372</v>
      </c>
      <c r="F3071" s="1">
        <v>6.9499999999999997E-29</v>
      </c>
      <c r="G3071" t="s">
        <v>3328</v>
      </c>
    </row>
    <row r="3072" spans="1:7" x14ac:dyDescent="0.35">
      <c r="A3072" t="s">
        <v>347</v>
      </c>
      <c r="B3072" s="1">
        <v>2.8799999999999999E-43</v>
      </c>
      <c r="C3072">
        <v>-0.57205615200000004</v>
      </c>
      <c r="D3072">
        <v>0.40899999999999997</v>
      </c>
      <c r="E3072">
        <v>0.49299999999999999</v>
      </c>
      <c r="F3072" s="1">
        <v>9.3100000000000005E-39</v>
      </c>
      <c r="G3072" t="s">
        <v>3328</v>
      </c>
    </row>
    <row r="3073" spans="1:7" x14ac:dyDescent="0.35">
      <c r="A3073" t="s">
        <v>497</v>
      </c>
      <c r="B3073" s="1">
        <v>2.8100000000000002E-31</v>
      </c>
      <c r="C3073">
        <v>-0.57281006999999995</v>
      </c>
      <c r="D3073">
        <v>0.27400000000000002</v>
      </c>
      <c r="E3073">
        <v>0.34799999999999998</v>
      </c>
      <c r="F3073" s="1">
        <v>9.0699999999999993E-27</v>
      </c>
      <c r="G3073" t="s">
        <v>3328</v>
      </c>
    </row>
    <row r="3074" spans="1:7" x14ac:dyDescent="0.35">
      <c r="A3074" t="s">
        <v>421</v>
      </c>
      <c r="B3074" s="1">
        <v>2.3699999999999999E-36</v>
      </c>
      <c r="C3074">
        <v>-0.57353683700000002</v>
      </c>
      <c r="D3074">
        <v>0.39400000000000002</v>
      </c>
      <c r="E3074">
        <v>0.46800000000000003</v>
      </c>
      <c r="F3074" s="1">
        <v>7.6500000000000005E-32</v>
      </c>
      <c r="G3074" t="s">
        <v>3328</v>
      </c>
    </row>
    <row r="3075" spans="1:7" x14ac:dyDescent="0.35">
      <c r="A3075" t="s">
        <v>469</v>
      </c>
      <c r="B3075" s="1">
        <v>3.5699999999999997E-33</v>
      </c>
      <c r="C3075">
        <v>-0.57395836899999997</v>
      </c>
      <c r="D3075">
        <v>0.23899999999999999</v>
      </c>
      <c r="E3075">
        <v>0.318</v>
      </c>
      <c r="F3075" s="1">
        <v>1.1499999999999999E-28</v>
      </c>
      <c r="G3075" t="s">
        <v>3328</v>
      </c>
    </row>
    <row r="3076" spans="1:7" x14ac:dyDescent="0.35">
      <c r="A3076" t="s">
        <v>397</v>
      </c>
      <c r="B3076" s="1">
        <v>9.4700000000000003E-38</v>
      </c>
      <c r="C3076">
        <v>-0.57475256799999996</v>
      </c>
      <c r="D3076">
        <v>0.254</v>
      </c>
      <c r="E3076">
        <v>0.33800000000000002</v>
      </c>
      <c r="F3076" s="1">
        <v>3.06E-33</v>
      </c>
      <c r="G3076" t="s">
        <v>3328</v>
      </c>
    </row>
    <row r="3077" spans="1:7" x14ac:dyDescent="0.35">
      <c r="A3077" t="s">
        <v>511</v>
      </c>
      <c r="B3077" s="1">
        <v>1.5100000000000001E-30</v>
      </c>
      <c r="C3077">
        <v>-0.57506829199999998</v>
      </c>
      <c r="D3077">
        <v>0.21099999999999999</v>
      </c>
      <c r="E3077">
        <v>0.28199999999999997</v>
      </c>
      <c r="F3077" s="1">
        <v>4.88E-26</v>
      </c>
      <c r="G3077" t="s">
        <v>3328</v>
      </c>
    </row>
    <row r="3078" spans="1:7" x14ac:dyDescent="0.35">
      <c r="A3078" t="s">
        <v>256</v>
      </c>
      <c r="B3078" s="1">
        <v>5.6399999999999995E-54</v>
      </c>
      <c r="C3078">
        <v>-0.57532686700000002</v>
      </c>
      <c r="D3078">
        <v>0.40600000000000003</v>
      </c>
      <c r="E3078">
        <v>0.504</v>
      </c>
      <c r="F3078" s="1">
        <v>1.82E-49</v>
      </c>
      <c r="G3078" t="s">
        <v>3328</v>
      </c>
    </row>
    <row r="3079" spans="1:7" x14ac:dyDescent="0.35">
      <c r="A3079" t="s">
        <v>266</v>
      </c>
      <c r="B3079" s="1">
        <v>1.89E-52</v>
      </c>
      <c r="C3079">
        <v>-0.57580215099999998</v>
      </c>
      <c r="D3079">
        <v>0.41699999999999998</v>
      </c>
      <c r="E3079">
        <v>0.51200000000000001</v>
      </c>
      <c r="F3079" s="1">
        <v>6.0999999999999995E-48</v>
      </c>
      <c r="G3079" t="s">
        <v>3328</v>
      </c>
    </row>
    <row r="3080" spans="1:7" x14ac:dyDescent="0.35">
      <c r="A3080" t="s">
        <v>913</v>
      </c>
      <c r="B3080" s="1">
        <v>9.2900000000000003E-17</v>
      </c>
      <c r="C3080">
        <v>-0.57613162200000001</v>
      </c>
      <c r="D3080">
        <v>0.33700000000000002</v>
      </c>
      <c r="E3080">
        <v>0.38100000000000001</v>
      </c>
      <c r="F3080" s="1">
        <v>3.0000000000000001E-12</v>
      </c>
      <c r="G3080" t="s">
        <v>3328</v>
      </c>
    </row>
    <row r="3081" spans="1:7" x14ac:dyDescent="0.35">
      <c r="A3081" t="s">
        <v>437</v>
      </c>
      <c r="B3081" s="1">
        <v>1.01E-35</v>
      </c>
      <c r="C3081">
        <v>-0.57882950300000002</v>
      </c>
      <c r="D3081">
        <v>0.318</v>
      </c>
      <c r="E3081">
        <v>0.39400000000000002</v>
      </c>
      <c r="F3081" s="1">
        <v>3.27E-31</v>
      </c>
      <c r="G3081" t="s">
        <v>3328</v>
      </c>
    </row>
    <row r="3082" spans="1:7" x14ac:dyDescent="0.35">
      <c r="A3082" t="s">
        <v>602</v>
      </c>
      <c r="B3082" s="1">
        <v>2.02E-26</v>
      </c>
      <c r="C3082">
        <v>-0.578976202</v>
      </c>
      <c r="D3082">
        <v>0.27200000000000002</v>
      </c>
      <c r="E3082">
        <v>0.33700000000000002</v>
      </c>
      <c r="F3082" s="1">
        <v>6.5199999999999998E-22</v>
      </c>
      <c r="G3082" t="s">
        <v>3328</v>
      </c>
    </row>
    <row r="3083" spans="1:7" x14ac:dyDescent="0.35">
      <c r="A3083" t="s">
        <v>250</v>
      </c>
      <c r="B3083" s="1">
        <v>4.4600000000000001E-55</v>
      </c>
      <c r="C3083">
        <v>-0.58099162500000001</v>
      </c>
      <c r="D3083">
        <v>0.378</v>
      </c>
      <c r="E3083">
        <v>0.47599999999999998</v>
      </c>
      <c r="F3083" s="1">
        <v>1.44E-50</v>
      </c>
      <c r="G3083" t="s">
        <v>3328</v>
      </c>
    </row>
    <row r="3084" spans="1:7" x14ac:dyDescent="0.35">
      <c r="A3084" t="s">
        <v>620</v>
      </c>
      <c r="B3084" s="1">
        <v>9.3599999999999999E-26</v>
      </c>
      <c r="C3084">
        <v>-0.58139279200000005</v>
      </c>
      <c r="D3084">
        <v>0.21</v>
      </c>
      <c r="E3084">
        <v>0.27400000000000002</v>
      </c>
      <c r="F3084" s="1">
        <v>3.02E-21</v>
      </c>
      <c r="G3084" t="s">
        <v>3328</v>
      </c>
    </row>
    <row r="3085" spans="1:7" x14ac:dyDescent="0.35">
      <c r="A3085" t="s">
        <v>535</v>
      </c>
      <c r="B3085" s="1">
        <v>2.2999999999999999E-29</v>
      </c>
      <c r="C3085">
        <v>-0.58160334700000005</v>
      </c>
      <c r="D3085">
        <v>0.223</v>
      </c>
      <c r="E3085">
        <v>0.29199999999999998</v>
      </c>
      <c r="F3085" s="1">
        <v>7.4400000000000001E-25</v>
      </c>
      <c r="G3085" t="s">
        <v>3328</v>
      </c>
    </row>
    <row r="3086" spans="1:7" x14ac:dyDescent="0.35">
      <c r="A3086" t="s">
        <v>722</v>
      </c>
      <c r="B3086" s="1">
        <v>5.8600000000000004E-22</v>
      </c>
      <c r="C3086">
        <v>-0.58196662200000004</v>
      </c>
      <c r="D3086">
        <v>0.23</v>
      </c>
      <c r="E3086">
        <v>0.28699999999999998</v>
      </c>
      <c r="F3086" s="1">
        <v>1.89E-17</v>
      </c>
      <c r="G3086" t="s">
        <v>3328</v>
      </c>
    </row>
    <row r="3087" spans="1:7" x14ac:dyDescent="0.35">
      <c r="A3087" t="s">
        <v>460</v>
      </c>
      <c r="B3087" s="1">
        <v>9.4999999999999998E-34</v>
      </c>
      <c r="C3087">
        <v>-0.58211472099999995</v>
      </c>
      <c r="D3087">
        <v>0.28999999999999998</v>
      </c>
      <c r="E3087">
        <v>0.36799999999999999</v>
      </c>
      <c r="F3087" s="1">
        <v>3.07E-29</v>
      </c>
      <c r="G3087" t="s">
        <v>3328</v>
      </c>
    </row>
    <row r="3088" spans="1:7" x14ac:dyDescent="0.35">
      <c r="A3088" t="s">
        <v>396</v>
      </c>
      <c r="B3088" s="1">
        <v>8.1099999999999998E-38</v>
      </c>
      <c r="C3088">
        <v>-0.583714026</v>
      </c>
      <c r="D3088">
        <v>0.249</v>
      </c>
      <c r="E3088">
        <v>0.33200000000000002</v>
      </c>
      <c r="F3088" s="1">
        <v>2.6199999999999999E-33</v>
      </c>
      <c r="G3088" t="s">
        <v>3328</v>
      </c>
    </row>
    <row r="3089" spans="1:7" x14ac:dyDescent="0.35">
      <c r="A3089" t="s">
        <v>313</v>
      </c>
      <c r="B3089" s="1">
        <v>1.38E-45</v>
      </c>
      <c r="C3089">
        <v>-0.585440513</v>
      </c>
      <c r="D3089">
        <v>0.35</v>
      </c>
      <c r="E3089">
        <v>0.439</v>
      </c>
      <c r="F3089" s="1">
        <v>4.4599999999999998E-41</v>
      </c>
      <c r="G3089" t="s">
        <v>3328</v>
      </c>
    </row>
    <row r="3090" spans="1:7" x14ac:dyDescent="0.35">
      <c r="A3090" t="s">
        <v>194</v>
      </c>
      <c r="B3090" s="1">
        <v>3.7500000000000004E-68</v>
      </c>
      <c r="C3090">
        <v>-0.58893745099999995</v>
      </c>
      <c r="D3090">
        <v>0.71799999999999997</v>
      </c>
      <c r="E3090">
        <v>0.78100000000000003</v>
      </c>
      <c r="F3090" s="1">
        <v>1.21E-63</v>
      </c>
      <c r="G3090" t="s">
        <v>3328</v>
      </c>
    </row>
    <row r="3091" spans="1:7" x14ac:dyDescent="0.35">
      <c r="A3091" t="s">
        <v>841</v>
      </c>
      <c r="B3091" s="1">
        <v>1.9899999999999998E-18</v>
      </c>
      <c r="C3091">
        <v>-0.58900885000000003</v>
      </c>
      <c r="D3091">
        <v>0.247</v>
      </c>
      <c r="E3091">
        <v>0.29799999999999999</v>
      </c>
      <c r="F3091" s="1">
        <v>6.4199999999999994E-14</v>
      </c>
      <c r="G3091" t="s">
        <v>3328</v>
      </c>
    </row>
    <row r="3092" spans="1:7" x14ac:dyDescent="0.35">
      <c r="A3092" t="s">
        <v>1224</v>
      </c>
      <c r="B3092" s="1">
        <v>4.21E-12</v>
      </c>
      <c r="C3092">
        <v>-0.59070645499999996</v>
      </c>
      <c r="D3092">
        <v>0.44900000000000001</v>
      </c>
      <c r="E3092">
        <v>0.47299999999999998</v>
      </c>
      <c r="F3092" s="1">
        <v>1.36E-7</v>
      </c>
      <c r="G3092" t="s">
        <v>3328</v>
      </c>
    </row>
    <row r="3093" spans="1:7" x14ac:dyDescent="0.35">
      <c r="A3093" t="s">
        <v>496</v>
      </c>
      <c r="B3093" s="1">
        <v>2.26E-31</v>
      </c>
      <c r="C3093">
        <v>-0.59131120699999995</v>
      </c>
      <c r="D3093">
        <v>0.192</v>
      </c>
      <c r="E3093">
        <v>0.26300000000000001</v>
      </c>
      <c r="F3093" s="1">
        <v>7.2999999999999994E-27</v>
      </c>
      <c r="G3093" t="s">
        <v>3328</v>
      </c>
    </row>
    <row r="3094" spans="1:7" x14ac:dyDescent="0.35">
      <c r="A3094" t="s">
        <v>537</v>
      </c>
      <c r="B3094" s="1">
        <v>2.4199999999999999E-29</v>
      </c>
      <c r="C3094">
        <v>-0.593093804</v>
      </c>
      <c r="D3094">
        <v>0.216</v>
      </c>
      <c r="E3094">
        <v>0.28499999999999998</v>
      </c>
      <c r="F3094" s="1">
        <v>7.8099999999999999E-25</v>
      </c>
      <c r="G3094" t="s">
        <v>3328</v>
      </c>
    </row>
    <row r="3095" spans="1:7" x14ac:dyDescent="0.35">
      <c r="A3095" t="s">
        <v>320</v>
      </c>
      <c r="B3095" s="1">
        <v>2.73E-45</v>
      </c>
      <c r="C3095">
        <v>-0.59348560800000005</v>
      </c>
      <c r="D3095">
        <v>0.625</v>
      </c>
      <c r="E3095">
        <v>0.67</v>
      </c>
      <c r="F3095" s="1">
        <v>8.8199999999999996E-41</v>
      </c>
      <c r="G3095" t="s">
        <v>3328</v>
      </c>
    </row>
    <row r="3096" spans="1:7" x14ac:dyDescent="0.35">
      <c r="A3096" t="s">
        <v>514</v>
      </c>
      <c r="B3096" s="1">
        <v>2.1999999999999998E-30</v>
      </c>
      <c r="C3096">
        <v>-0.59374278599999997</v>
      </c>
      <c r="D3096">
        <v>0.20499999999999999</v>
      </c>
      <c r="E3096">
        <v>0.27700000000000002</v>
      </c>
      <c r="F3096" s="1">
        <v>7.0899999999999994E-26</v>
      </c>
      <c r="G3096" t="s">
        <v>3328</v>
      </c>
    </row>
    <row r="3097" spans="1:7" x14ac:dyDescent="0.35">
      <c r="A3097" t="s">
        <v>363</v>
      </c>
      <c r="B3097" s="1">
        <v>4.9900000000000003E-41</v>
      </c>
      <c r="C3097">
        <v>-0.59486357999999995</v>
      </c>
      <c r="D3097">
        <v>0.42</v>
      </c>
      <c r="E3097">
        <v>0.497</v>
      </c>
      <c r="F3097" s="1">
        <v>1.6100000000000001E-36</v>
      </c>
      <c r="G3097" t="s">
        <v>3328</v>
      </c>
    </row>
    <row r="3098" spans="1:7" x14ac:dyDescent="0.35">
      <c r="A3098" t="s">
        <v>287</v>
      </c>
      <c r="B3098" s="1">
        <v>2.4500000000000001E-49</v>
      </c>
      <c r="C3098">
        <v>-0.59624751200000004</v>
      </c>
      <c r="D3098">
        <v>0.35699999999999998</v>
      </c>
      <c r="E3098">
        <v>0.45400000000000001</v>
      </c>
      <c r="F3098" s="1">
        <v>7.9000000000000005E-45</v>
      </c>
      <c r="G3098" t="s">
        <v>3328</v>
      </c>
    </row>
    <row r="3099" spans="1:7" x14ac:dyDescent="0.35">
      <c r="A3099" t="s">
        <v>415</v>
      </c>
      <c r="B3099" s="1">
        <v>1.02E-36</v>
      </c>
      <c r="C3099">
        <v>-0.59773325600000005</v>
      </c>
      <c r="D3099">
        <v>0.25800000000000001</v>
      </c>
      <c r="E3099">
        <v>0.33800000000000002</v>
      </c>
      <c r="F3099" s="1">
        <v>3.2899999999999999E-32</v>
      </c>
      <c r="G3099" t="s">
        <v>3328</v>
      </c>
    </row>
    <row r="3100" spans="1:7" x14ac:dyDescent="0.35">
      <c r="A3100" t="s">
        <v>411</v>
      </c>
      <c r="B3100" s="1">
        <v>7.15E-37</v>
      </c>
      <c r="C3100">
        <v>-0.59779164600000001</v>
      </c>
      <c r="D3100">
        <v>0.22600000000000001</v>
      </c>
      <c r="E3100">
        <v>0.30599999999999999</v>
      </c>
      <c r="F3100" s="1">
        <v>2.3099999999999999E-32</v>
      </c>
      <c r="G3100" t="s">
        <v>3328</v>
      </c>
    </row>
    <row r="3101" spans="1:7" x14ac:dyDescent="0.35">
      <c r="A3101" t="s">
        <v>197</v>
      </c>
      <c r="B3101" s="1">
        <v>5.1500000000000001E-67</v>
      </c>
      <c r="C3101">
        <v>-0.59819990999999995</v>
      </c>
      <c r="D3101">
        <v>0.46</v>
      </c>
      <c r="E3101">
        <v>0.56699999999999995</v>
      </c>
      <c r="F3101" s="1">
        <v>1.6599999999999999E-62</v>
      </c>
      <c r="G3101" t="s">
        <v>3328</v>
      </c>
    </row>
    <row r="3102" spans="1:7" x14ac:dyDescent="0.35">
      <c r="A3102" t="s">
        <v>325</v>
      </c>
      <c r="B3102" s="1">
        <v>1.4600000000000001E-44</v>
      </c>
      <c r="C3102">
        <v>-0.59856700500000004</v>
      </c>
      <c r="D3102">
        <v>0.26500000000000001</v>
      </c>
      <c r="E3102">
        <v>0.35599999999999998</v>
      </c>
      <c r="F3102" s="1">
        <v>4.7199999999999997E-40</v>
      </c>
      <c r="G3102" t="s">
        <v>3328</v>
      </c>
    </row>
    <row r="3103" spans="1:7" x14ac:dyDescent="0.35">
      <c r="A3103" t="s">
        <v>456</v>
      </c>
      <c r="B3103" s="1">
        <v>4.7800000000000002E-34</v>
      </c>
      <c r="C3103">
        <v>-0.59878418499999997</v>
      </c>
      <c r="D3103">
        <v>0.221</v>
      </c>
      <c r="E3103">
        <v>0.29799999999999999</v>
      </c>
      <c r="F3103" s="1">
        <v>1.5400000000000001E-29</v>
      </c>
      <c r="G3103" t="s">
        <v>3328</v>
      </c>
    </row>
    <row r="3104" spans="1:7" x14ac:dyDescent="0.35">
      <c r="A3104" t="s">
        <v>238</v>
      </c>
      <c r="B3104" s="1">
        <v>8.7299999999999992E-59</v>
      </c>
      <c r="C3104">
        <v>-0.59899197900000001</v>
      </c>
      <c r="D3104">
        <v>0.51900000000000002</v>
      </c>
      <c r="E3104">
        <v>0.60499999999999998</v>
      </c>
      <c r="F3104" s="1">
        <v>2.8199999999999997E-54</v>
      </c>
      <c r="G3104" t="s">
        <v>3328</v>
      </c>
    </row>
    <row r="3105" spans="1:7" x14ac:dyDescent="0.35">
      <c r="A3105" t="s">
        <v>345</v>
      </c>
      <c r="B3105" s="1">
        <v>2.6900000000000002E-43</v>
      </c>
      <c r="C3105">
        <v>-0.59984567799999999</v>
      </c>
      <c r="D3105">
        <v>0.246</v>
      </c>
      <c r="E3105">
        <v>0.33800000000000002</v>
      </c>
      <c r="F3105" s="1">
        <v>8.6899999999999999E-39</v>
      </c>
      <c r="G3105" t="s">
        <v>3328</v>
      </c>
    </row>
    <row r="3106" spans="1:7" x14ac:dyDescent="0.35">
      <c r="A3106" t="s">
        <v>335</v>
      </c>
      <c r="B3106" s="1">
        <v>9.3600000000000009E-44</v>
      </c>
      <c r="C3106">
        <v>-0.59998731800000005</v>
      </c>
      <c r="D3106">
        <v>0.312</v>
      </c>
      <c r="E3106">
        <v>0.40200000000000002</v>
      </c>
      <c r="F3106" s="1">
        <v>3.0199999999999998E-39</v>
      </c>
      <c r="G3106" t="s">
        <v>3328</v>
      </c>
    </row>
    <row r="3107" spans="1:7" x14ac:dyDescent="0.35">
      <c r="A3107" t="s">
        <v>201</v>
      </c>
      <c r="B3107" s="1">
        <v>5.0900000000000002E-66</v>
      </c>
      <c r="C3107">
        <v>-0.600414805</v>
      </c>
      <c r="D3107">
        <v>0.441</v>
      </c>
      <c r="E3107">
        <v>0.55000000000000004</v>
      </c>
      <c r="F3107" s="1">
        <v>1.64E-61</v>
      </c>
      <c r="G3107" t="s">
        <v>3328</v>
      </c>
    </row>
    <row r="3108" spans="1:7" x14ac:dyDescent="0.35">
      <c r="A3108" t="s">
        <v>482</v>
      </c>
      <c r="B3108" s="1">
        <v>3.9499999999999999E-32</v>
      </c>
      <c r="C3108">
        <v>-0.60057245999999997</v>
      </c>
      <c r="D3108">
        <v>0.223</v>
      </c>
      <c r="E3108">
        <v>0.29599999999999999</v>
      </c>
      <c r="F3108" s="1">
        <v>1.2799999999999999E-27</v>
      </c>
      <c r="G3108" t="s">
        <v>3328</v>
      </c>
    </row>
    <row r="3109" spans="1:7" x14ac:dyDescent="0.35">
      <c r="A3109" t="s">
        <v>459</v>
      </c>
      <c r="B3109" s="1">
        <v>6.8900000000000001E-34</v>
      </c>
      <c r="C3109">
        <v>-0.60065589699999999</v>
      </c>
      <c r="D3109">
        <v>0.27</v>
      </c>
      <c r="E3109">
        <v>0.34599999999999997</v>
      </c>
      <c r="F3109" s="1">
        <v>2.2199999999999999E-29</v>
      </c>
      <c r="G3109" t="s">
        <v>3328</v>
      </c>
    </row>
    <row r="3110" spans="1:7" x14ac:dyDescent="0.35">
      <c r="A3110" t="s">
        <v>572</v>
      </c>
      <c r="B3110" s="1">
        <v>1.6400000000000001E-27</v>
      </c>
      <c r="C3110">
        <v>-0.60107904199999995</v>
      </c>
      <c r="D3110">
        <v>0.24199999999999999</v>
      </c>
      <c r="E3110">
        <v>0.309</v>
      </c>
      <c r="F3110" s="1">
        <v>5.2799999999999997E-23</v>
      </c>
      <c r="G3110" t="s">
        <v>3328</v>
      </c>
    </row>
    <row r="3111" spans="1:7" x14ac:dyDescent="0.35">
      <c r="A3111" t="s">
        <v>368</v>
      </c>
      <c r="B3111" s="1">
        <v>2.7699999999999998E-40</v>
      </c>
      <c r="C3111">
        <v>-0.60194401099999995</v>
      </c>
      <c r="D3111">
        <v>0.28999999999999998</v>
      </c>
      <c r="E3111">
        <v>0.374</v>
      </c>
      <c r="F3111" s="1">
        <v>8.9299999999999999E-36</v>
      </c>
      <c r="G3111" t="s">
        <v>3328</v>
      </c>
    </row>
    <row r="3112" spans="1:7" x14ac:dyDescent="0.35">
      <c r="A3112" t="s">
        <v>493</v>
      </c>
      <c r="B3112" s="1">
        <v>1.45E-31</v>
      </c>
      <c r="C3112">
        <v>-0.60196464500000002</v>
      </c>
      <c r="D3112">
        <v>0.20699999999999999</v>
      </c>
      <c r="E3112">
        <v>0.28000000000000003</v>
      </c>
      <c r="F3112" s="1">
        <v>4.6799999999999998E-27</v>
      </c>
      <c r="G3112" t="s">
        <v>3328</v>
      </c>
    </row>
    <row r="3113" spans="1:7" x14ac:dyDescent="0.35">
      <c r="A3113" t="s">
        <v>273</v>
      </c>
      <c r="B3113" s="1">
        <v>8.0400000000000006E-52</v>
      </c>
      <c r="C3113">
        <v>-0.60200080099999997</v>
      </c>
      <c r="D3113">
        <v>0.502</v>
      </c>
      <c r="E3113">
        <v>0.58199999999999996</v>
      </c>
      <c r="F3113" s="1">
        <v>2.6000000000000002E-47</v>
      </c>
      <c r="G3113" t="s">
        <v>3328</v>
      </c>
    </row>
    <row r="3114" spans="1:7" x14ac:dyDescent="0.35">
      <c r="A3114" t="s">
        <v>835</v>
      </c>
      <c r="B3114" s="1">
        <v>1.33E-18</v>
      </c>
      <c r="C3114">
        <v>-0.60449389099999995</v>
      </c>
      <c r="D3114">
        <v>0.26800000000000002</v>
      </c>
      <c r="E3114">
        <v>0.317</v>
      </c>
      <c r="F3114" s="1">
        <v>4.2799999999999998E-14</v>
      </c>
      <c r="G3114" t="s">
        <v>3328</v>
      </c>
    </row>
    <row r="3115" spans="1:7" x14ac:dyDescent="0.35">
      <c r="A3115" t="s">
        <v>264</v>
      </c>
      <c r="B3115" s="1">
        <v>1.2000000000000001E-52</v>
      </c>
      <c r="C3115">
        <v>-0.60513328899999996</v>
      </c>
      <c r="D3115">
        <v>0.40100000000000002</v>
      </c>
      <c r="E3115">
        <v>0.498</v>
      </c>
      <c r="F3115" s="1">
        <v>3.8599999999999998E-48</v>
      </c>
      <c r="G3115" t="s">
        <v>3328</v>
      </c>
    </row>
    <row r="3116" spans="1:7" x14ac:dyDescent="0.35">
      <c r="A3116" t="s">
        <v>374</v>
      </c>
      <c r="B3116" s="1">
        <v>9.38E-40</v>
      </c>
      <c r="C3116">
        <v>-0.60527373799999995</v>
      </c>
      <c r="D3116">
        <v>0.251</v>
      </c>
      <c r="E3116">
        <v>0.33600000000000002</v>
      </c>
      <c r="F3116" s="1">
        <v>3.0300000000000001E-35</v>
      </c>
      <c r="G3116" t="s">
        <v>3328</v>
      </c>
    </row>
    <row r="3117" spans="1:7" x14ac:dyDescent="0.35">
      <c r="A3117" t="s">
        <v>343</v>
      </c>
      <c r="B3117" s="1">
        <v>2.4300000000000001E-43</v>
      </c>
      <c r="C3117">
        <v>-0.60580464999999994</v>
      </c>
      <c r="D3117">
        <v>0.25800000000000001</v>
      </c>
      <c r="E3117">
        <v>0.34899999999999998</v>
      </c>
      <c r="F3117" s="1">
        <v>7.8300000000000002E-39</v>
      </c>
      <c r="G3117" t="s">
        <v>3328</v>
      </c>
    </row>
    <row r="3118" spans="1:7" x14ac:dyDescent="0.35">
      <c r="A3118" t="s">
        <v>584</v>
      </c>
      <c r="B3118" s="1">
        <v>5.3600000000000002E-27</v>
      </c>
      <c r="C3118">
        <v>-0.60585794299999995</v>
      </c>
      <c r="D3118">
        <v>0.2</v>
      </c>
      <c r="E3118">
        <v>0.26400000000000001</v>
      </c>
      <c r="F3118" s="1">
        <v>1.7299999999999999E-22</v>
      </c>
      <c r="G3118" t="s">
        <v>3328</v>
      </c>
    </row>
    <row r="3119" spans="1:7" x14ac:dyDescent="0.35">
      <c r="A3119" t="s">
        <v>684</v>
      </c>
      <c r="B3119" s="1">
        <v>3.2900000000000002E-23</v>
      </c>
      <c r="C3119">
        <v>-0.60624688299999996</v>
      </c>
      <c r="D3119">
        <v>0.24199999999999999</v>
      </c>
      <c r="E3119">
        <v>0.30199999999999999</v>
      </c>
      <c r="F3119" s="1">
        <v>1.0599999999999999E-18</v>
      </c>
      <c r="G3119" t="s">
        <v>3328</v>
      </c>
    </row>
    <row r="3120" spans="1:7" x14ac:dyDescent="0.35">
      <c r="A3120" t="s">
        <v>247</v>
      </c>
      <c r="B3120" s="1">
        <v>6.2099999999999998E-56</v>
      </c>
      <c r="C3120">
        <v>-0.60625109300000002</v>
      </c>
      <c r="D3120">
        <v>0.44400000000000001</v>
      </c>
      <c r="E3120">
        <v>0.53800000000000003</v>
      </c>
      <c r="F3120" s="1">
        <v>2E-51</v>
      </c>
      <c r="G3120" t="s">
        <v>3328</v>
      </c>
    </row>
    <row r="3121" spans="1:7" x14ac:dyDescent="0.35">
      <c r="A3121" t="s">
        <v>418</v>
      </c>
      <c r="B3121" s="1">
        <v>1.49E-36</v>
      </c>
      <c r="C3121">
        <v>-0.60710318900000004</v>
      </c>
      <c r="D3121">
        <v>0.39500000000000002</v>
      </c>
      <c r="E3121">
        <v>0.47099999999999997</v>
      </c>
      <c r="F3121" s="1">
        <v>4.8000000000000003E-32</v>
      </c>
      <c r="G3121" t="s">
        <v>3328</v>
      </c>
    </row>
    <row r="3122" spans="1:7" x14ac:dyDescent="0.35">
      <c r="A3122" t="s">
        <v>472</v>
      </c>
      <c r="B3122" s="1">
        <v>6.5200000000000007E-33</v>
      </c>
      <c r="C3122">
        <v>-0.60718865200000005</v>
      </c>
      <c r="D3122">
        <v>0.193</v>
      </c>
      <c r="E3122">
        <v>0.26600000000000001</v>
      </c>
      <c r="F3122" s="1">
        <v>2.1000000000000001E-28</v>
      </c>
      <c r="G3122" t="s">
        <v>3328</v>
      </c>
    </row>
    <row r="3123" spans="1:7" x14ac:dyDescent="0.35">
      <c r="A3123" t="s">
        <v>354</v>
      </c>
      <c r="B3123" s="1">
        <v>2.35E-42</v>
      </c>
      <c r="C3123">
        <v>-0.60724805299999995</v>
      </c>
      <c r="D3123">
        <v>0.26200000000000001</v>
      </c>
      <c r="E3123">
        <v>0.35099999999999998</v>
      </c>
      <c r="F3123" s="1">
        <v>7.5799999999999995E-38</v>
      </c>
      <c r="G3123" t="s">
        <v>3328</v>
      </c>
    </row>
    <row r="3124" spans="1:7" x14ac:dyDescent="0.35">
      <c r="A3124" t="s">
        <v>486</v>
      </c>
      <c r="B3124" s="1">
        <v>6.6599999999999996E-32</v>
      </c>
      <c r="C3124">
        <v>-0.60727617899999997</v>
      </c>
      <c r="D3124">
        <v>0.19700000000000001</v>
      </c>
      <c r="E3124">
        <v>0.26900000000000002</v>
      </c>
      <c r="F3124" s="1">
        <v>2.15E-27</v>
      </c>
      <c r="G3124" t="s">
        <v>3328</v>
      </c>
    </row>
    <row r="3125" spans="1:7" x14ac:dyDescent="0.35">
      <c r="A3125" t="s">
        <v>297</v>
      </c>
      <c r="B3125" s="1">
        <v>3.8799999999999999E-47</v>
      </c>
      <c r="C3125">
        <v>-0.60815519900000004</v>
      </c>
      <c r="D3125">
        <v>0.311</v>
      </c>
      <c r="E3125">
        <v>0.40500000000000003</v>
      </c>
      <c r="F3125" s="1">
        <v>1.25E-42</v>
      </c>
      <c r="G3125" t="s">
        <v>3328</v>
      </c>
    </row>
    <row r="3126" spans="1:7" x14ac:dyDescent="0.35">
      <c r="A3126" t="s">
        <v>596</v>
      </c>
      <c r="B3126" s="1">
        <v>1.41E-26</v>
      </c>
      <c r="C3126">
        <v>-0.60824032900000002</v>
      </c>
      <c r="D3126">
        <v>0.193</v>
      </c>
      <c r="E3126">
        <v>0.25600000000000001</v>
      </c>
      <c r="F3126" s="1">
        <v>4.5599999999999999E-22</v>
      </c>
      <c r="G3126" t="s">
        <v>3328</v>
      </c>
    </row>
    <row r="3127" spans="1:7" x14ac:dyDescent="0.35">
      <c r="A3127" t="s">
        <v>168</v>
      </c>
      <c r="B3127" s="1">
        <v>2.5800000000000001E-82</v>
      </c>
      <c r="C3127">
        <v>-0.60838648799999995</v>
      </c>
      <c r="D3127">
        <v>0.49299999999999999</v>
      </c>
      <c r="E3127">
        <v>0.60899999999999999</v>
      </c>
      <c r="F3127" s="1">
        <v>8.3300000000000002E-78</v>
      </c>
      <c r="G3127" t="s">
        <v>3328</v>
      </c>
    </row>
    <row r="3128" spans="1:7" x14ac:dyDescent="0.35">
      <c r="A3128" t="s">
        <v>91</v>
      </c>
      <c r="B3128" s="1">
        <v>1.57E-123</v>
      </c>
      <c r="C3128">
        <v>-0.608564455</v>
      </c>
      <c r="D3128">
        <v>0.72199999999999998</v>
      </c>
      <c r="E3128">
        <v>0.80700000000000005</v>
      </c>
      <c r="F3128" s="1">
        <v>5.0800000000000003E-119</v>
      </c>
      <c r="G3128" t="s">
        <v>3328</v>
      </c>
    </row>
    <row r="3129" spans="1:7" x14ac:dyDescent="0.35">
      <c r="A3129" t="s">
        <v>735</v>
      </c>
      <c r="B3129" s="1">
        <v>1.0500000000000001E-21</v>
      </c>
      <c r="C3129">
        <v>-0.61057556099999999</v>
      </c>
      <c r="D3129">
        <v>0.379</v>
      </c>
      <c r="E3129">
        <v>0.42499999999999999</v>
      </c>
      <c r="F3129" s="1">
        <v>3.3999999999999998E-17</v>
      </c>
      <c r="G3129" t="s">
        <v>3328</v>
      </c>
    </row>
    <row r="3130" spans="1:7" x14ac:dyDescent="0.35">
      <c r="A3130" t="s">
        <v>159</v>
      </c>
      <c r="B3130" s="1">
        <v>8.7900000000000004E-87</v>
      </c>
      <c r="C3130">
        <v>-0.61088855099999995</v>
      </c>
      <c r="D3130">
        <v>0.72499999999999998</v>
      </c>
      <c r="E3130">
        <v>0.79400000000000004</v>
      </c>
      <c r="F3130" s="1">
        <v>2.8400000000000002E-82</v>
      </c>
      <c r="G3130" t="s">
        <v>3328</v>
      </c>
    </row>
    <row r="3131" spans="1:7" x14ac:dyDescent="0.35">
      <c r="A3131" t="s">
        <v>1099</v>
      </c>
      <c r="B3131" s="1">
        <v>7.9200000000000006E-14</v>
      </c>
      <c r="C3131">
        <v>-0.61092720300000003</v>
      </c>
      <c r="D3131">
        <v>0.255</v>
      </c>
      <c r="E3131">
        <v>0.29299999999999998</v>
      </c>
      <c r="F3131" s="1">
        <v>2.5599999999999998E-9</v>
      </c>
      <c r="G3131" t="s">
        <v>3328</v>
      </c>
    </row>
    <row r="3132" spans="1:7" x14ac:dyDescent="0.35">
      <c r="A3132" t="s">
        <v>350</v>
      </c>
      <c r="B3132" s="1">
        <v>4.51E-43</v>
      </c>
      <c r="C3132">
        <v>-0.61240749000000005</v>
      </c>
      <c r="D3132">
        <v>0.253</v>
      </c>
      <c r="E3132">
        <v>0.34300000000000003</v>
      </c>
      <c r="F3132" s="1">
        <v>1.4599999999999999E-38</v>
      </c>
      <c r="G3132" t="s">
        <v>3328</v>
      </c>
    </row>
    <row r="3133" spans="1:7" x14ac:dyDescent="0.35">
      <c r="A3133" t="s">
        <v>485</v>
      </c>
      <c r="B3133" s="1">
        <v>4.9299999999999999E-32</v>
      </c>
      <c r="C3133">
        <v>-0.612696193</v>
      </c>
      <c r="D3133">
        <v>0.191</v>
      </c>
      <c r="E3133">
        <v>0.26200000000000001</v>
      </c>
      <c r="F3133" s="1">
        <v>1.5900000000000001E-27</v>
      </c>
      <c r="G3133" t="s">
        <v>3328</v>
      </c>
    </row>
    <row r="3134" spans="1:7" x14ac:dyDescent="0.35">
      <c r="A3134" t="s">
        <v>1246</v>
      </c>
      <c r="B3134" s="1">
        <v>9.9700000000000005E-12</v>
      </c>
      <c r="C3134">
        <v>-0.61415466399999996</v>
      </c>
      <c r="D3134">
        <v>0.54300000000000004</v>
      </c>
      <c r="E3134">
        <v>0.53400000000000003</v>
      </c>
      <c r="F3134" s="1">
        <v>3.22E-7</v>
      </c>
      <c r="G3134" t="s">
        <v>3328</v>
      </c>
    </row>
    <row r="3135" spans="1:7" x14ac:dyDescent="0.35">
      <c r="A3135" t="s">
        <v>242</v>
      </c>
      <c r="B3135" s="1">
        <v>8.9399999999999995E-58</v>
      </c>
      <c r="C3135">
        <v>-0.61421187099999996</v>
      </c>
      <c r="D3135">
        <v>0.54</v>
      </c>
      <c r="E3135">
        <v>0.61899999999999999</v>
      </c>
      <c r="F3135" s="1">
        <v>2.89E-53</v>
      </c>
      <c r="G3135" t="s">
        <v>3328</v>
      </c>
    </row>
    <row r="3136" spans="1:7" x14ac:dyDescent="0.35">
      <c r="A3136" t="s">
        <v>515</v>
      </c>
      <c r="B3136" s="1">
        <v>2.4100000000000001E-30</v>
      </c>
      <c r="C3136">
        <v>-0.61423973700000001</v>
      </c>
      <c r="D3136">
        <v>0.20599999999999999</v>
      </c>
      <c r="E3136">
        <v>0.27600000000000002</v>
      </c>
      <c r="F3136" s="1">
        <v>7.7799999999999998E-26</v>
      </c>
      <c r="G3136" t="s">
        <v>3328</v>
      </c>
    </row>
    <row r="3137" spans="1:7" x14ac:dyDescent="0.35">
      <c r="A3137" t="s">
        <v>219</v>
      </c>
      <c r="B3137" s="1">
        <v>2.0199999999999999E-62</v>
      </c>
      <c r="C3137">
        <v>-0.61496506500000003</v>
      </c>
      <c r="D3137">
        <v>0.49399999999999999</v>
      </c>
      <c r="E3137">
        <v>0.59</v>
      </c>
      <c r="F3137" s="1">
        <v>6.5399999999999994E-58</v>
      </c>
      <c r="G3137" t="s">
        <v>3328</v>
      </c>
    </row>
    <row r="3138" spans="1:7" x14ac:dyDescent="0.35">
      <c r="A3138" t="s">
        <v>298</v>
      </c>
      <c r="B3138" s="1">
        <v>4.7999999999999999E-47</v>
      </c>
      <c r="C3138">
        <v>-0.61523935600000002</v>
      </c>
      <c r="D3138">
        <v>0.33100000000000002</v>
      </c>
      <c r="E3138">
        <v>0.42299999999999999</v>
      </c>
      <c r="F3138" s="1">
        <v>1.5500000000000001E-42</v>
      </c>
      <c r="G3138" t="s">
        <v>3328</v>
      </c>
    </row>
    <row r="3139" spans="1:7" x14ac:dyDescent="0.35">
      <c r="A3139" t="s">
        <v>409</v>
      </c>
      <c r="B3139" s="1">
        <v>6.3400000000000002E-37</v>
      </c>
      <c r="C3139">
        <v>-0.61605669900000004</v>
      </c>
      <c r="D3139">
        <v>0.36799999999999999</v>
      </c>
      <c r="E3139">
        <v>0.44500000000000001</v>
      </c>
      <c r="F3139" s="1">
        <v>2.0499999999999999E-32</v>
      </c>
      <c r="G3139" t="s">
        <v>3328</v>
      </c>
    </row>
    <row r="3140" spans="1:7" x14ac:dyDescent="0.35">
      <c r="A3140" t="s">
        <v>470</v>
      </c>
      <c r="B3140" s="1">
        <v>3.6700000000000002E-33</v>
      </c>
      <c r="C3140">
        <v>-0.61714838400000005</v>
      </c>
      <c r="D3140">
        <v>0.26</v>
      </c>
      <c r="E3140">
        <v>0.33500000000000002</v>
      </c>
      <c r="F3140" s="1">
        <v>1.18E-28</v>
      </c>
      <c r="G3140" t="s">
        <v>3328</v>
      </c>
    </row>
    <row r="3141" spans="1:7" x14ac:dyDescent="0.35">
      <c r="A3141" t="s">
        <v>434</v>
      </c>
      <c r="B3141" s="1">
        <v>9.5800000000000006E-36</v>
      </c>
      <c r="C3141">
        <v>-0.61726926100000001</v>
      </c>
      <c r="D3141">
        <v>0.21199999999999999</v>
      </c>
      <c r="E3141">
        <v>0.28999999999999998</v>
      </c>
      <c r="F3141" s="1">
        <v>3.0900000000000002E-31</v>
      </c>
      <c r="G3141" t="s">
        <v>3328</v>
      </c>
    </row>
    <row r="3142" spans="1:7" x14ac:dyDescent="0.35">
      <c r="A3142" t="s">
        <v>468</v>
      </c>
      <c r="B3142" s="1">
        <v>2.76E-33</v>
      </c>
      <c r="C3142">
        <v>-0.61814515000000003</v>
      </c>
      <c r="D3142">
        <v>0.24</v>
      </c>
      <c r="E3142">
        <v>0.315</v>
      </c>
      <c r="F3142" s="1">
        <v>8.9199999999999996E-29</v>
      </c>
      <c r="G3142" t="s">
        <v>3328</v>
      </c>
    </row>
    <row r="3143" spans="1:7" x14ac:dyDescent="0.35">
      <c r="A3143" t="s">
        <v>389</v>
      </c>
      <c r="B3143" s="1">
        <v>2.7300000000000001E-38</v>
      </c>
      <c r="C3143">
        <v>-0.61930986300000002</v>
      </c>
      <c r="D3143">
        <v>0.19500000000000001</v>
      </c>
      <c r="E3143">
        <v>0.27600000000000002</v>
      </c>
      <c r="F3143" s="1">
        <v>8.8199999999999992E-34</v>
      </c>
      <c r="G3143" t="s">
        <v>3328</v>
      </c>
    </row>
    <row r="3144" spans="1:7" x14ac:dyDescent="0.35">
      <c r="A3144" t="s">
        <v>336</v>
      </c>
      <c r="B3144" s="1">
        <v>9.6800000000000008E-44</v>
      </c>
      <c r="C3144">
        <v>-0.61951945399999997</v>
      </c>
      <c r="D3144">
        <v>0.33400000000000002</v>
      </c>
      <c r="E3144">
        <v>0.42099999999999999</v>
      </c>
      <c r="F3144" s="1">
        <v>3.1199999999999998E-39</v>
      </c>
      <c r="G3144" t="s">
        <v>3328</v>
      </c>
    </row>
    <row r="3145" spans="1:7" x14ac:dyDescent="0.35">
      <c r="A3145" t="s">
        <v>401</v>
      </c>
      <c r="B3145" s="1">
        <v>1.6599999999999999E-37</v>
      </c>
      <c r="C3145">
        <v>-0.61959205399999995</v>
      </c>
      <c r="D3145">
        <v>0.246</v>
      </c>
      <c r="E3145">
        <v>0.32700000000000001</v>
      </c>
      <c r="F3145" s="1">
        <v>5.3600000000000002E-33</v>
      </c>
      <c r="G3145" t="s">
        <v>3328</v>
      </c>
    </row>
    <row r="3146" spans="1:7" x14ac:dyDescent="0.35">
      <c r="A3146" t="s">
        <v>282</v>
      </c>
      <c r="B3146" s="1">
        <v>1.7900000000000001E-50</v>
      </c>
      <c r="C3146">
        <v>-0.62050471900000004</v>
      </c>
      <c r="D3146">
        <v>0.28100000000000003</v>
      </c>
      <c r="E3146">
        <v>0.38</v>
      </c>
      <c r="F3146" s="1">
        <v>5.79E-46</v>
      </c>
      <c r="G3146" t="s">
        <v>3328</v>
      </c>
    </row>
    <row r="3147" spans="1:7" x14ac:dyDescent="0.35">
      <c r="A3147" t="s">
        <v>205</v>
      </c>
      <c r="B3147" s="1">
        <v>2.16E-65</v>
      </c>
      <c r="C3147">
        <v>-0.62242923400000005</v>
      </c>
      <c r="D3147">
        <v>0.77</v>
      </c>
      <c r="E3147">
        <v>0.81399999999999995</v>
      </c>
      <c r="F3147" s="1">
        <v>6.9899999999999996E-61</v>
      </c>
      <c r="G3147" t="s">
        <v>3328</v>
      </c>
    </row>
    <row r="3148" spans="1:7" x14ac:dyDescent="0.35">
      <c r="A3148" t="s">
        <v>260</v>
      </c>
      <c r="B3148" s="1">
        <v>3.44E-53</v>
      </c>
      <c r="C3148">
        <v>-0.62251356499999999</v>
      </c>
      <c r="D3148">
        <v>0.38600000000000001</v>
      </c>
      <c r="E3148">
        <v>0.48299999999999998</v>
      </c>
      <c r="F3148" s="1">
        <v>1.11E-48</v>
      </c>
      <c r="G3148" t="s">
        <v>3328</v>
      </c>
    </row>
    <row r="3149" spans="1:7" x14ac:dyDescent="0.35">
      <c r="A3149" t="s">
        <v>377</v>
      </c>
      <c r="B3149" s="1">
        <v>1.5999999999999999E-39</v>
      </c>
      <c r="C3149">
        <v>-0.62270542900000003</v>
      </c>
      <c r="D3149">
        <v>0.27300000000000002</v>
      </c>
      <c r="E3149">
        <v>0.35599999999999998</v>
      </c>
      <c r="F3149" s="1">
        <v>5.1600000000000002E-35</v>
      </c>
      <c r="G3149" t="s">
        <v>3328</v>
      </c>
    </row>
    <row r="3150" spans="1:7" x14ac:dyDescent="0.35">
      <c r="A3150" t="s">
        <v>104</v>
      </c>
      <c r="B3150" s="1">
        <v>4.7299999999999999E-114</v>
      </c>
      <c r="C3150">
        <v>-0.62297459300000002</v>
      </c>
      <c r="D3150">
        <v>0.77</v>
      </c>
      <c r="E3150">
        <v>0.84399999999999997</v>
      </c>
      <c r="F3150" s="1">
        <v>1.5299999999999999E-109</v>
      </c>
      <c r="G3150" t="s">
        <v>3328</v>
      </c>
    </row>
    <row r="3151" spans="1:7" x14ac:dyDescent="0.35">
      <c r="A3151" t="s">
        <v>623</v>
      </c>
      <c r="B3151" s="1">
        <v>1.38E-25</v>
      </c>
      <c r="C3151">
        <v>-0.62473600299999998</v>
      </c>
      <c r="D3151">
        <v>0.32100000000000001</v>
      </c>
      <c r="E3151">
        <v>0.38100000000000001</v>
      </c>
      <c r="F3151" s="1">
        <v>4.4399999999999996E-21</v>
      </c>
      <c r="G3151" t="s">
        <v>3328</v>
      </c>
    </row>
    <row r="3152" spans="1:7" x14ac:dyDescent="0.35">
      <c r="A3152" t="s">
        <v>376</v>
      </c>
      <c r="B3152" s="1">
        <v>1.44E-39</v>
      </c>
      <c r="C3152">
        <v>-0.62474814499999998</v>
      </c>
      <c r="D3152">
        <v>0.35599999999999998</v>
      </c>
      <c r="E3152">
        <v>0.436</v>
      </c>
      <c r="F3152" s="1">
        <v>4.6499999999999999E-35</v>
      </c>
      <c r="G3152" t="s">
        <v>3328</v>
      </c>
    </row>
    <row r="3153" spans="1:7" x14ac:dyDescent="0.35">
      <c r="A3153" t="s">
        <v>337</v>
      </c>
      <c r="B3153" s="1">
        <v>1.23E-43</v>
      </c>
      <c r="C3153">
        <v>-0.626133991</v>
      </c>
      <c r="D3153">
        <v>0.26700000000000002</v>
      </c>
      <c r="E3153">
        <v>0.35599999999999998</v>
      </c>
      <c r="F3153" s="1">
        <v>3.9900000000000003E-39</v>
      </c>
      <c r="G3153" t="s">
        <v>3328</v>
      </c>
    </row>
    <row r="3154" spans="1:7" x14ac:dyDescent="0.35">
      <c r="A3154" t="s">
        <v>285</v>
      </c>
      <c r="B3154" s="1">
        <v>9.4100000000000007E-50</v>
      </c>
      <c r="C3154">
        <v>-0.626134156</v>
      </c>
      <c r="D3154">
        <v>0.33200000000000002</v>
      </c>
      <c r="E3154">
        <v>0.42899999999999999</v>
      </c>
      <c r="F3154" s="1">
        <v>3.0399999999999997E-45</v>
      </c>
      <c r="G3154" t="s">
        <v>3328</v>
      </c>
    </row>
    <row r="3155" spans="1:7" x14ac:dyDescent="0.35">
      <c r="A3155" t="s">
        <v>439</v>
      </c>
      <c r="B3155" s="1">
        <v>1.14E-35</v>
      </c>
      <c r="C3155">
        <v>-0.62638999799999995</v>
      </c>
      <c r="D3155">
        <v>0.25600000000000001</v>
      </c>
      <c r="E3155">
        <v>0.33500000000000002</v>
      </c>
      <c r="F3155" s="1">
        <v>3.6699999999999998E-31</v>
      </c>
      <c r="G3155" t="s">
        <v>3328</v>
      </c>
    </row>
    <row r="3156" spans="1:7" x14ac:dyDescent="0.35">
      <c r="A3156" t="s">
        <v>1194</v>
      </c>
      <c r="B3156" s="1">
        <v>1.4899999999999999E-12</v>
      </c>
      <c r="C3156">
        <v>-0.63108599099999996</v>
      </c>
      <c r="D3156">
        <v>0.30299999999999999</v>
      </c>
      <c r="E3156">
        <v>0.33600000000000002</v>
      </c>
      <c r="F3156" s="1">
        <v>4.8E-8</v>
      </c>
      <c r="G3156" t="s">
        <v>3328</v>
      </c>
    </row>
    <row r="3157" spans="1:7" x14ac:dyDescent="0.35">
      <c r="A3157" t="s">
        <v>304</v>
      </c>
      <c r="B3157" s="1">
        <v>1.6899999999999999E-46</v>
      </c>
      <c r="C3157">
        <v>-0.63315471499999998</v>
      </c>
      <c r="D3157">
        <v>0.307</v>
      </c>
      <c r="E3157">
        <v>0.40100000000000002</v>
      </c>
      <c r="F3157" s="1">
        <v>5.47E-42</v>
      </c>
      <c r="G3157" t="s">
        <v>3328</v>
      </c>
    </row>
    <row r="3158" spans="1:7" x14ac:dyDescent="0.35">
      <c r="A3158" t="s">
        <v>108</v>
      </c>
      <c r="B3158" s="1">
        <v>8.7300000000000009E-112</v>
      </c>
      <c r="C3158">
        <v>-0.633256453</v>
      </c>
      <c r="D3158">
        <v>0.92200000000000004</v>
      </c>
      <c r="E3158">
        <v>0.93</v>
      </c>
      <c r="F3158" s="1">
        <v>2.8200000000000002E-107</v>
      </c>
      <c r="G3158" t="s">
        <v>3328</v>
      </c>
    </row>
    <row r="3159" spans="1:7" x14ac:dyDescent="0.35">
      <c r="A3159" t="s">
        <v>262</v>
      </c>
      <c r="B3159" s="1">
        <v>7.4900000000000003E-53</v>
      </c>
      <c r="C3159">
        <v>-0.63338413299999996</v>
      </c>
      <c r="D3159">
        <v>0.28399999999999997</v>
      </c>
      <c r="E3159">
        <v>0.38700000000000001</v>
      </c>
      <c r="F3159" s="1">
        <v>2.4199999999999999E-48</v>
      </c>
      <c r="G3159" t="s">
        <v>3328</v>
      </c>
    </row>
    <row r="3160" spans="1:7" x14ac:dyDescent="0.35">
      <c r="A3160" t="s">
        <v>709</v>
      </c>
      <c r="B3160" s="1">
        <v>1.53E-22</v>
      </c>
      <c r="C3160">
        <v>-0.63698961499999995</v>
      </c>
      <c r="D3160">
        <v>0.27700000000000002</v>
      </c>
      <c r="E3160">
        <v>0.33400000000000002</v>
      </c>
      <c r="F3160" s="1">
        <v>4.9499999999999999E-18</v>
      </c>
      <c r="G3160" t="s">
        <v>3328</v>
      </c>
    </row>
    <row r="3161" spans="1:7" x14ac:dyDescent="0.35">
      <c r="A3161" t="s">
        <v>447</v>
      </c>
      <c r="B3161" s="1">
        <v>7.7499999999999995E-35</v>
      </c>
      <c r="C3161">
        <v>-0.63730938999999998</v>
      </c>
      <c r="D3161">
        <v>0.20200000000000001</v>
      </c>
      <c r="E3161">
        <v>0.27800000000000002</v>
      </c>
      <c r="F3161" s="1">
        <v>2.4999999999999999E-30</v>
      </c>
      <c r="G3161" t="s">
        <v>3328</v>
      </c>
    </row>
    <row r="3162" spans="1:7" x14ac:dyDescent="0.35">
      <c r="A3162" t="s">
        <v>176</v>
      </c>
      <c r="B3162" s="1">
        <v>1.8800000000000001E-75</v>
      </c>
      <c r="C3162">
        <v>-0.63831511100000005</v>
      </c>
      <c r="D3162">
        <v>0.496</v>
      </c>
      <c r="E3162">
        <v>0.60199999999999998</v>
      </c>
      <c r="F3162" s="1">
        <v>6.05E-71</v>
      </c>
      <c r="G3162" t="s">
        <v>3328</v>
      </c>
    </row>
    <row r="3163" spans="1:7" x14ac:dyDescent="0.35">
      <c r="A3163" t="s">
        <v>445</v>
      </c>
      <c r="B3163" s="1">
        <v>4.81E-35</v>
      </c>
      <c r="C3163">
        <v>-0.63862083300000005</v>
      </c>
      <c r="D3163">
        <v>0.20899999999999999</v>
      </c>
      <c r="E3163">
        <v>0.28299999999999997</v>
      </c>
      <c r="F3163" s="1">
        <v>1.55E-30</v>
      </c>
      <c r="G3163" t="s">
        <v>3328</v>
      </c>
    </row>
    <row r="3164" spans="1:7" x14ac:dyDescent="0.35">
      <c r="A3164" t="s">
        <v>388</v>
      </c>
      <c r="B3164" s="1">
        <v>1.99E-38</v>
      </c>
      <c r="C3164">
        <v>-0.63945294399999997</v>
      </c>
      <c r="D3164">
        <v>0.249</v>
      </c>
      <c r="E3164">
        <v>0.33100000000000002</v>
      </c>
      <c r="F3164" s="1">
        <v>6.4400000000000001E-34</v>
      </c>
      <c r="G3164" t="s">
        <v>3328</v>
      </c>
    </row>
    <row r="3165" spans="1:7" x14ac:dyDescent="0.35">
      <c r="A3165" t="s">
        <v>390</v>
      </c>
      <c r="B3165" s="1">
        <v>2.8699999999999999E-38</v>
      </c>
      <c r="C3165">
        <v>-0.63999332099999995</v>
      </c>
      <c r="D3165">
        <v>0.35199999999999998</v>
      </c>
      <c r="E3165">
        <v>0.43099999999999999</v>
      </c>
      <c r="F3165" s="1">
        <v>9.2800000000000006E-34</v>
      </c>
      <c r="G3165" t="s">
        <v>3328</v>
      </c>
    </row>
    <row r="3166" spans="1:7" x14ac:dyDescent="0.35">
      <c r="A3166" t="s">
        <v>569</v>
      </c>
      <c r="B3166" s="1">
        <v>1.02E-27</v>
      </c>
      <c r="C3166">
        <v>-0.64066452799999996</v>
      </c>
      <c r="D3166">
        <v>0.193</v>
      </c>
      <c r="E3166">
        <v>0.25800000000000001</v>
      </c>
      <c r="F3166" s="1">
        <v>3.2900000000000002E-23</v>
      </c>
      <c r="G3166" t="s">
        <v>3328</v>
      </c>
    </row>
    <row r="3167" spans="1:7" x14ac:dyDescent="0.35">
      <c r="A3167" t="s">
        <v>417</v>
      </c>
      <c r="B3167" s="1">
        <v>1.19E-36</v>
      </c>
      <c r="C3167">
        <v>-0.646561999</v>
      </c>
      <c r="D3167">
        <v>0.189</v>
      </c>
      <c r="E3167">
        <v>0.26600000000000001</v>
      </c>
      <c r="F3167" s="1">
        <v>3.84E-32</v>
      </c>
      <c r="G3167" t="s">
        <v>3328</v>
      </c>
    </row>
    <row r="3168" spans="1:7" x14ac:dyDescent="0.35">
      <c r="A3168" t="s">
        <v>413</v>
      </c>
      <c r="B3168" s="1">
        <v>7.8099999999999992E-37</v>
      </c>
      <c r="C3168">
        <v>-0.646984581</v>
      </c>
      <c r="D3168">
        <v>0.247</v>
      </c>
      <c r="E3168">
        <v>0.32700000000000001</v>
      </c>
      <c r="F3168" s="1">
        <v>2.5199999999999999E-32</v>
      </c>
      <c r="G3168" t="s">
        <v>3328</v>
      </c>
    </row>
    <row r="3169" spans="1:7" x14ac:dyDescent="0.35">
      <c r="A3169" t="s">
        <v>342</v>
      </c>
      <c r="B3169" s="1">
        <v>2.1599999999999999E-43</v>
      </c>
      <c r="C3169">
        <v>-0.64929139300000005</v>
      </c>
      <c r="D3169">
        <v>0.32900000000000001</v>
      </c>
      <c r="E3169">
        <v>0.41799999999999998</v>
      </c>
      <c r="F3169" s="1">
        <v>6.9799999999999998E-39</v>
      </c>
      <c r="G3169" t="s">
        <v>3328</v>
      </c>
    </row>
    <row r="3170" spans="1:7" x14ac:dyDescent="0.35">
      <c r="A3170" t="s">
        <v>315</v>
      </c>
      <c r="B3170" s="1">
        <v>2.0899999999999999E-45</v>
      </c>
      <c r="C3170">
        <v>-0.65158850999999995</v>
      </c>
      <c r="D3170">
        <v>0.54500000000000004</v>
      </c>
      <c r="E3170">
        <v>0.60799999999999998</v>
      </c>
      <c r="F3170" s="1">
        <v>6.7600000000000005E-41</v>
      </c>
      <c r="G3170" t="s">
        <v>3328</v>
      </c>
    </row>
    <row r="3171" spans="1:7" x14ac:dyDescent="0.35">
      <c r="A3171" t="s">
        <v>433</v>
      </c>
      <c r="B3171" s="1">
        <v>8.6400000000000005E-36</v>
      </c>
      <c r="C3171">
        <v>-0.65237903699999999</v>
      </c>
      <c r="D3171">
        <v>0.27100000000000002</v>
      </c>
      <c r="E3171">
        <v>0.34899999999999998</v>
      </c>
      <c r="F3171" s="1">
        <v>2.79E-31</v>
      </c>
      <c r="G3171" t="s">
        <v>3328</v>
      </c>
    </row>
    <row r="3172" spans="1:7" x14ac:dyDescent="0.35">
      <c r="A3172" t="s">
        <v>281</v>
      </c>
      <c r="B3172" s="1">
        <v>1.61E-50</v>
      </c>
      <c r="C3172">
        <v>-0.652915629</v>
      </c>
      <c r="D3172">
        <v>0.29099999999999998</v>
      </c>
      <c r="E3172">
        <v>0.38900000000000001</v>
      </c>
      <c r="F3172" s="1">
        <v>5.2000000000000004E-46</v>
      </c>
      <c r="G3172" t="s">
        <v>3328</v>
      </c>
    </row>
    <row r="3173" spans="1:7" x14ac:dyDescent="0.35">
      <c r="A3173" t="s">
        <v>284</v>
      </c>
      <c r="B3173" s="1">
        <v>8.0500000000000004E-50</v>
      </c>
      <c r="C3173">
        <v>-0.65337983700000002</v>
      </c>
      <c r="D3173">
        <v>0.40600000000000003</v>
      </c>
      <c r="E3173">
        <v>0.49299999999999999</v>
      </c>
      <c r="F3173" s="1">
        <v>2.5999999999999999E-45</v>
      </c>
      <c r="G3173" t="s">
        <v>3328</v>
      </c>
    </row>
    <row r="3174" spans="1:7" x14ac:dyDescent="0.35">
      <c r="A3174" t="s">
        <v>521</v>
      </c>
      <c r="B3174" s="1">
        <v>5.8499999999999998E-30</v>
      </c>
      <c r="C3174">
        <v>-0.65416920099999998</v>
      </c>
      <c r="D3174">
        <v>0.21</v>
      </c>
      <c r="E3174">
        <v>0.27800000000000002</v>
      </c>
      <c r="F3174" s="1">
        <v>1.8899999999999999E-25</v>
      </c>
      <c r="G3174" t="s">
        <v>3328</v>
      </c>
    </row>
    <row r="3175" spans="1:7" x14ac:dyDescent="0.35">
      <c r="A3175" t="s">
        <v>636</v>
      </c>
      <c r="B3175" s="1">
        <v>5.6800000000000004E-25</v>
      </c>
      <c r="C3175">
        <v>-0.65428925199999999</v>
      </c>
      <c r="D3175">
        <v>0.39100000000000001</v>
      </c>
      <c r="E3175">
        <v>0.439</v>
      </c>
      <c r="F3175" s="1">
        <v>1.83E-20</v>
      </c>
      <c r="G3175" t="s">
        <v>3328</v>
      </c>
    </row>
    <row r="3176" spans="1:7" x14ac:dyDescent="0.35">
      <c r="A3176" t="s">
        <v>407</v>
      </c>
      <c r="B3176" s="1">
        <v>4.6699999999999997E-37</v>
      </c>
      <c r="C3176">
        <v>-0.65460429099999995</v>
      </c>
      <c r="D3176">
        <v>0.185</v>
      </c>
      <c r="E3176">
        <v>0.26200000000000001</v>
      </c>
      <c r="F3176" s="1">
        <v>1.5100000000000001E-32</v>
      </c>
      <c r="G3176" t="s">
        <v>3328</v>
      </c>
    </row>
    <row r="3177" spans="1:7" x14ac:dyDescent="0.35">
      <c r="A3177" t="s">
        <v>207</v>
      </c>
      <c r="B3177" s="1">
        <v>4.0200000000000002E-65</v>
      </c>
      <c r="C3177">
        <v>-0.65468079800000001</v>
      </c>
      <c r="D3177">
        <v>0.54800000000000004</v>
      </c>
      <c r="E3177">
        <v>0.63300000000000001</v>
      </c>
      <c r="F3177" s="1">
        <v>1.2999999999999999E-60</v>
      </c>
      <c r="G3177" t="s">
        <v>3328</v>
      </c>
    </row>
    <row r="3178" spans="1:7" x14ac:dyDescent="0.35">
      <c r="A3178" t="s">
        <v>408</v>
      </c>
      <c r="B3178" s="1">
        <v>4.7199999999999999E-37</v>
      </c>
      <c r="C3178">
        <v>-0.65701476599999997</v>
      </c>
      <c r="D3178">
        <v>0.17399999999999999</v>
      </c>
      <c r="E3178">
        <v>0.251</v>
      </c>
      <c r="F3178" s="1">
        <v>1.52E-32</v>
      </c>
      <c r="G3178" t="s">
        <v>3328</v>
      </c>
    </row>
    <row r="3179" spans="1:7" x14ac:dyDescent="0.35">
      <c r="A3179" t="s">
        <v>83</v>
      </c>
      <c r="B3179" s="1">
        <v>9.8200000000000005E-127</v>
      </c>
      <c r="C3179">
        <v>-0.65756333300000003</v>
      </c>
      <c r="D3179">
        <v>0.64400000000000002</v>
      </c>
      <c r="E3179">
        <v>0.75800000000000001</v>
      </c>
      <c r="F3179" s="1">
        <v>3.17E-122</v>
      </c>
      <c r="G3179" t="s">
        <v>3328</v>
      </c>
    </row>
    <row r="3180" spans="1:7" x14ac:dyDescent="0.35">
      <c r="A3180" t="s">
        <v>289</v>
      </c>
      <c r="B3180" s="1">
        <v>3.1300000000000001E-49</v>
      </c>
      <c r="C3180">
        <v>-0.65854298700000002</v>
      </c>
      <c r="D3180">
        <v>0.23499999999999999</v>
      </c>
      <c r="E3180">
        <v>0.33100000000000002</v>
      </c>
      <c r="F3180" s="1">
        <v>1.01E-44</v>
      </c>
      <c r="G3180" t="s">
        <v>3328</v>
      </c>
    </row>
    <row r="3181" spans="1:7" x14ac:dyDescent="0.35">
      <c r="A3181" t="s">
        <v>130</v>
      </c>
      <c r="B3181" s="1">
        <v>1.05E-96</v>
      </c>
      <c r="C3181">
        <v>-0.659293401</v>
      </c>
      <c r="D3181">
        <v>0.5</v>
      </c>
      <c r="E3181">
        <v>0.624</v>
      </c>
      <c r="F3181" s="1">
        <v>3.4000000000000003E-92</v>
      </c>
      <c r="G3181" t="s">
        <v>3328</v>
      </c>
    </row>
    <row r="3182" spans="1:7" x14ac:dyDescent="0.35">
      <c r="A3182" t="s">
        <v>324</v>
      </c>
      <c r="B3182" s="1">
        <v>1.1799999999999999E-44</v>
      </c>
      <c r="C3182">
        <v>-0.66221981100000005</v>
      </c>
      <c r="D3182">
        <v>0.29399999999999998</v>
      </c>
      <c r="E3182">
        <v>0.38400000000000001</v>
      </c>
      <c r="F3182" s="1">
        <v>3.7999999999999999E-40</v>
      </c>
      <c r="G3182" t="s">
        <v>3328</v>
      </c>
    </row>
    <row r="3183" spans="1:7" x14ac:dyDescent="0.35">
      <c r="A3183" t="s">
        <v>265</v>
      </c>
      <c r="B3183" s="1">
        <v>1.4E-52</v>
      </c>
      <c r="C3183">
        <v>-0.66226254299999998</v>
      </c>
      <c r="D3183">
        <v>0.26200000000000001</v>
      </c>
      <c r="E3183">
        <v>0.36399999999999999</v>
      </c>
      <c r="F3183" s="1">
        <v>4.5099999999999998E-48</v>
      </c>
      <c r="G3183" t="s">
        <v>3328</v>
      </c>
    </row>
    <row r="3184" spans="1:7" x14ac:dyDescent="0.35">
      <c r="A3184" t="s">
        <v>259</v>
      </c>
      <c r="B3184" s="1">
        <v>2.0200000000000001E-53</v>
      </c>
      <c r="C3184">
        <v>-0.66302402100000002</v>
      </c>
      <c r="D3184">
        <v>0.27700000000000002</v>
      </c>
      <c r="E3184">
        <v>0.378</v>
      </c>
      <c r="F3184" s="1">
        <v>6.5099999999999999E-49</v>
      </c>
      <c r="G3184" t="s">
        <v>3328</v>
      </c>
    </row>
    <row r="3185" spans="1:7" x14ac:dyDescent="0.35">
      <c r="A3185" t="s">
        <v>349</v>
      </c>
      <c r="B3185" s="1">
        <v>3.8799999999999998E-43</v>
      </c>
      <c r="C3185">
        <v>-0.66457441900000003</v>
      </c>
      <c r="D3185">
        <v>0.24299999999999999</v>
      </c>
      <c r="E3185">
        <v>0.33100000000000002</v>
      </c>
      <c r="F3185" s="1">
        <v>1.2500000000000001E-38</v>
      </c>
      <c r="G3185" t="s">
        <v>3328</v>
      </c>
    </row>
    <row r="3186" spans="1:7" x14ac:dyDescent="0.35">
      <c r="A3186" t="s">
        <v>149</v>
      </c>
      <c r="B3186" s="1">
        <v>1.07E-90</v>
      </c>
      <c r="C3186">
        <v>-0.66829749400000005</v>
      </c>
      <c r="D3186">
        <v>0.65700000000000003</v>
      </c>
      <c r="E3186">
        <v>0.73899999999999999</v>
      </c>
      <c r="F3186" s="1">
        <v>3.4499999999999998E-86</v>
      </c>
      <c r="G3186" t="s">
        <v>3328</v>
      </c>
    </row>
    <row r="3187" spans="1:7" x14ac:dyDescent="0.35">
      <c r="A3187" t="s">
        <v>278</v>
      </c>
      <c r="B3187" s="1">
        <v>7.4200000000000005E-51</v>
      </c>
      <c r="C3187">
        <v>-0.67002964099999995</v>
      </c>
      <c r="D3187">
        <v>0.314</v>
      </c>
      <c r="E3187">
        <v>0.41</v>
      </c>
      <c r="F3187" s="1">
        <v>2.4000000000000001E-46</v>
      </c>
      <c r="G3187" t="s">
        <v>3328</v>
      </c>
    </row>
    <row r="3188" spans="1:7" x14ac:dyDescent="0.35">
      <c r="A3188" t="s">
        <v>48</v>
      </c>
      <c r="B3188" s="1">
        <v>1.69E-185</v>
      </c>
      <c r="C3188">
        <v>-0.67039651199999994</v>
      </c>
      <c r="D3188">
        <v>0.90200000000000002</v>
      </c>
      <c r="E3188">
        <v>0.94</v>
      </c>
      <c r="F3188" s="1">
        <v>5.4600000000000004E-181</v>
      </c>
      <c r="G3188" t="s">
        <v>3328</v>
      </c>
    </row>
    <row r="3189" spans="1:7" x14ac:dyDescent="0.35">
      <c r="A3189" t="s">
        <v>394</v>
      </c>
      <c r="B3189" s="1">
        <v>4.5500000000000001E-38</v>
      </c>
      <c r="C3189">
        <v>-0.67086704699999999</v>
      </c>
      <c r="D3189">
        <v>0.27800000000000002</v>
      </c>
      <c r="E3189">
        <v>0.35699999999999998</v>
      </c>
      <c r="F3189" s="1">
        <v>1.47E-33</v>
      </c>
      <c r="G3189" t="s">
        <v>3328</v>
      </c>
    </row>
    <row r="3190" spans="1:7" x14ac:dyDescent="0.35">
      <c r="A3190" t="s">
        <v>340</v>
      </c>
      <c r="B3190" s="1">
        <v>1.8500000000000001E-43</v>
      </c>
      <c r="C3190">
        <v>-0.67213371399999999</v>
      </c>
      <c r="D3190">
        <v>0.25</v>
      </c>
      <c r="E3190">
        <v>0.33700000000000002</v>
      </c>
      <c r="F3190" s="1">
        <v>5.9699999999999997E-39</v>
      </c>
      <c r="G3190" t="s">
        <v>3328</v>
      </c>
    </row>
    <row r="3191" spans="1:7" x14ac:dyDescent="0.35">
      <c r="A3191" t="s">
        <v>579</v>
      </c>
      <c r="B3191" s="1">
        <v>4.1400000000000002E-27</v>
      </c>
      <c r="C3191">
        <v>-0.67555892799999995</v>
      </c>
      <c r="D3191">
        <v>0.311</v>
      </c>
      <c r="E3191">
        <v>0.372</v>
      </c>
      <c r="F3191" s="1">
        <v>1.3399999999999999E-22</v>
      </c>
      <c r="G3191" t="s">
        <v>3328</v>
      </c>
    </row>
    <row r="3192" spans="1:7" x14ac:dyDescent="0.35">
      <c r="A3192" t="s">
        <v>222</v>
      </c>
      <c r="B3192" s="1">
        <v>6.36E-62</v>
      </c>
      <c r="C3192">
        <v>-0.67644800500000002</v>
      </c>
      <c r="D3192">
        <v>0.441</v>
      </c>
      <c r="E3192">
        <v>0.54100000000000004</v>
      </c>
      <c r="F3192" s="1">
        <v>2.0500000000000001E-57</v>
      </c>
      <c r="G3192" t="s">
        <v>3328</v>
      </c>
    </row>
    <row r="3193" spans="1:7" x14ac:dyDescent="0.35">
      <c r="A3193" t="s">
        <v>923</v>
      </c>
      <c r="B3193" s="1">
        <v>1.3700000000000001E-16</v>
      </c>
      <c r="C3193">
        <v>-0.67653221900000005</v>
      </c>
      <c r="D3193">
        <v>0.58099999999999996</v>
      </c>
      <c r="E3193">
        <v>0.60299999999999998</v>
      </c>
      <c r="F3193" s="1">
        <v>4.4200000000000001E-12</v>
      </c>
      <c r="G3193" t="s">
        <v>3328</v>
      </c>
    </row>
    <row r="3194" spans="1:7" x14ac:dyDescent="0.35">
      <c r="A3194" t="s">
        <v>276</v>
      </c>
      <c r="B3194" s="1">
        <v>4.6299999999999998E-51</v>
      </c>
      <c r="C3194">
        <v>-0.67771481</v>
      </c>
      <c r="D3194">
        <v>0.23699999999999999</v>
      </c>
      <c r="E3194">
        <v>0.33500000000000002</v>
      </c>
      <c r="F3194" s="1">
        <v>1.4999999999999999E-46</v>
      </c>
      <c r="G3194" t="s">
        <v>3328</v>
      </c>
    </row>
    <row r="3195" spans="1:7" x14ac:dyDescent="0.35">
      <c r="A3195" t="s">
        <v>303</v>
      </c>
      <c r="B3195" s="1">
        <v>1.44E-46</v>
      </c>
      <c r="C3195">
        <v>-0.68331317400000002</v>
      </c>
      <c r="D3195">
        <v>0.251</v>
      </c>
      <c r="E3195">
        <v>0.34300000000000003</v>
      </c>
      <c r="F3195" s="1">
        <v>4.6400000000000002E-42</v>
      </c>
      <c r="G3195" t="s">
        <v>3328</v>
      </c>
    </row>
    <row r="3196" spans="1:7" x14ac:dyDescent="0.35">
      <c r="A3196" t="s">
        <v>351</v>
      </c>
      <c r="B3196" s="1">
        <v>5.4400000000000003E-43</v>
      </c>
      <c r="C3196">
        <v>-0.68396183600000005</v>
      </c>
      <c r="D3196">
        <v>0.23100000000000001</v>
      </c>
      <c r="E3196">
        <v>0.316</v>
      </c>
      <c r="F3196" s="1">
        <v>1.76E-38</v>
      </c>
      <c r="G3196" t="s">
        <v>3328</v>
      </c>
    </row>
    <row r="3197" spans="1:7" x14ac:dyDescent="0.35">
      <c r="A3197" t="s">
        <v>89</v>
      </c>
      <c r="B3197" s="1">
        <v>3.3399999999999999E-124</v>
      </c>
      <c r="C3197">
        <v>-0.68425523099999996</v>
      </c>
      <c r="D3197">
        <v>0.94599999999999995</v>
      </c>
      <c r="E3197">
        <v>0.96199999999999997</v>
      </c>
      <c r="F3197" s="1">
        <v>1.0799999999999999E-119</v>
      </c>
      <c r="G3197" t="s">
        <v>3328</v>
      </c>
    </row>
    <row r="3198" spans="1:7" x14ac:dyDescent="0.35">
      <c r="A3198" t="s">
        <v>111</v>
      </c>
      <c r="B3198" s="1">
        <v>3.3399999999999998E-111</v>
      </c>
      <c r="C3198">
        <v>-0.68459267000000001</v>
      </c>
      <c r="D3198">
        <v>0.63500000000000001</v>
      </c>
      <c r="E3198">
        <v>0.73099999999999998</v>
      </c>
      <c r="F3198" s="1">
        <v>1.08E-106</v>
      </c>
      <c r="G3198" t="s">
        <v>3328</v>
      </c>
    </row>
    <row r="3199" spans="1:7" x14ac:dyDescent="0.35">
      <c r="A3199" t="s">
        <v>364</v>
      </c>
      <c r="B3199" s="1">
        <v>9.0400000000000004E-41</v>
      </c>
      <c r="C3199">
        <v>-0.68499591999999998</v>
      </c>
      <c r="D3199">
        <v>0.19500000000000001</v>
      </c>
      <c r="E3199">
        <v>0.27800000000000002</v>
      </c>
      <c r="F3199" s="1">
        <v>2.9199999999999999E-36</v>
      </c>
      <c r="G3199" t="s">
        <v>3328</v>
      </c>
    </row>
    <row r="3200" spans="1:7" x14ac:dyDescent="0.35">
      <c r="A3200" t="s">
        <v>189</v>
      </c>
      <c r="B3200" s="1">
        <v>3.9699999999999997E-71</v>
      </c>
      <c r="C3200">
        <v>-0.68702694499999994</v>
      </c>
      <c r="D3200">
        <v>0.46600000000000003</v>
      </c>
      <c r="E3200">
        <v>0.56999999999999995</v>
      </c>
      <c r="F3200" s="1">
        <v>1.2800000000000001E-66</v>
      </c>
      <c r="G3200" t="s">
        <v>3328</v>
      </c>
    </row>
    <row r="3201" spans="1:7" x14ac:dyDescent="0.35">
      <c r="A3201" t="s">
        <v>257</v>
      </c>
      <c r="B3201" s="1">
        <v>1.03E-53</v>
      </c>
      <c r="C3201">
        <v>-0.68782950099999995</v>
      </c>
      <c r="D3201">
        <v>0.27600000000000002</v>
      </c>
      <c r="E3201">
        <v>0.376</v>
      </c>
      <c r="F3201" s="1">
        <v>3.3099999999999999E-49</v>
      </c>
      <c r="G3201" t="s">
        <v>3328</v>
      </c>
    </row>
    <row r="3202" spans="1:7" x14ac:dyDescent="0.35">
      <c r="A3202" t="s">
        <v>338</v>
      </c>
      <c r="B3202" s="1">
        <v>1.55E-43</v>
      </c>
      <c r="C3202">
        <v>-0.68941695999999997</v>
      </c>
      <c r="D3202">
        <v>0.185</v>
      </c>
      <c r="E3202">
        <v>0.27</v>
      </c>
      <c r="F3202" s="1">
        <v>4.9999999999999998E-39</v>
      </c>
      <c r="G3202" t="s">
        <v>3328</v>
      </c>
    </row>
    <row r="3203" spans="1:7" x14ac:dyDescent="0.35">
      <c r="A3203" t="s">
        <v>157</v>
      </c>
      <c r="B3203" s="1">
        <v>4.29E-87</v>
      </c>
      <c r="C3203">
        <v>-0.69174805800000005</v>
      </c>
      <c r="D3203">
        <v>0.52300000000000002</v>
      </c>
      <c r="E3203">
        <v>0.63300000000000001</v>
      </c>
      <c r="F3203" s="1">
        <v>1.39E-82</v>
      </c>
      <c r="G3203" t="s">
        <v>3328</v>
      </c>
    </row>
    <row r="3204" spans="1:7" x14ac:dyDescent="0.35">
      <c r="A3204" t="s">
        <v>191</v>
      </c>
      <c r="B3204" s="1">
        <v>1.2600000000000001E-70</v>
      </c>
      <c r="C3204">
        <v>-0.692466633</v>
      </c>
      <c r="D3204">
        <v>0.373</v>
      </c>
      <c r="E3204">
        <v>0.48799999999999999</v>
      </c>
      <c r="F3204" s="1">
        <v>4.0599999999999997E-66</v>
      </c>
      <c r="G3204" t="s">
        <v>3328</v>
      </c>
    </row>
    <row r="3205" spans="1:7" x14ac:dyDescent="0.35">
      <c r="A3205" t="s">
        <v>99</v>
      </c>
      <c r="B3205" s="1">
        <v>4.44E-117</v>
      </c>
      <c r="C3205">
        <v>-0.69525634700000005</v>
      </c>
      <c r="D3205">
        <v>0.621</v>
      </c>
      <c r="E3205">
        <v>0.73299999999999998</v>
      </c>
      <c r="F3205" s="1">
        <v>1.4300000000000001E-112</v>
      </c>
      <c r="G3205" t="s">
        <v>3328</v>
      </c>
    </row>
    <row r="3206" spans="1:7" x14ac:dyDescent="0.35">
      <c r="A3206" t="s">
        <v>74</v>
      </c>
      <c r="B3206" s="1">
        <v>8.8199999999999995E-140</v>
      </c>
      <c r="C3206">
        <v>-0.69830662799999998</v>
      </c>
      <c r="D3206">
        <v>0.53700000000000003</v>
      </c>
      <c r="E3206">
        <v>0.68899999999999995</v>
      </c>
      <c r="F3206" s="1">
        <v>2.8499999999999999E-135</v>
      </c>
      <c r="G3206" t="s">
        <v>3328</v>
      </c>
    </row>
    <row r="3207" spans="1:7" x14ac:dyDescent="0.35">
      <c r="A3207" t="s">
        <v>216</v>
      </c>
      <c r="B3207" s="1">
        <v>8.9799999999999995E-63</v>
      </c>
      <c r="C3207">
        <v>-0.70396673499999995</v>
      </c>
      <c r="D3207">
        <v>0.36099999999999999</v>
      </c>
      <c r="E3207">
        <v>0.46800000000000003</v>
      </c>
      <c r="F3207" s="1">
        <v>2.8999999999999999E-58</v>
      </c>
      <c r="G3207" t="s">
        <v>3328</v>
      </c>
    </row>
    <row r="3208" spans="1:7" x14ac:dyDescent="0.35">
      <c r="A3208" t="s">
        <v>215</v>
      </c>
      <c r="B3208" s="1">
        <v>6.09E-63</v>
      </c>
      <c r="C3208">
        <v>-0.70515916000000001</v>
      </c>
      <c r="D3208">
        <v>0.48</v>
      </c>
      <c r="E3208">
        <v>0.56899999999999995</v>
      </c>
      <c r="F3208" s="1">
        <v>1.9599999999999999E-58</v>
      </c>
      <c r="G3208" t="s">
        <v>3328</v>
      </c>
    </row>
    <row r="3209" spans="1:7" x14ac:dyDescent="0.35">
      <c r="A3209" t="s">
        <v>77</v>
      </c>
      <c r="B3209" s="1">
        <v>7.6900000000000001E-137</v>
      </c>
      <c r="C3209">
        <v>-0.70676921599999998</v>
      </c>
      <c r="D3209">
        <v>0.57899999999999996</v>
      </c>
      <c r="E3209">
        <v>0.71499999999999997</v>
      </c>
      <c r="F3209" s="1">
        <v>2.4800000000000001E-132</v>
      </c>
      <c r="G3209" t="s">
        <v>3328</v>
      </c>
    </row>
    <row r="3210" spans="1:7" x14ac:dyDescent="0.35">
      <c r="A3210" t="s">
        <v>165</v>
      </c>
      <c r="B3210" s="1">
        <v>2.3200000000000002E-83</v>
      </c>
      <c r="C3210">
        <v>-0.70816654400000001</v>
      </c>
      <c r="D3210">
        <v>0.45900000000000002</v>
      </c>
      <c r="E3210">
        <v>0.57399999999999995</v>
      </c>
      <c r="F3210" s="1">
        <v>7.4899999999999998E-79</v>
      </c>
      <c r="G3210" t="s">
        <v>3328</v>
      </c>
    </row>
    <row r="3211" spans="1:7" x14ac:dyDescent="0.35">
      <c r="A3211" t="s">
        <v>380</v>
      </c>
      <c r="B3211" s="1">
        <v>3.8499999999999999E-39</v>
      </c>
      <c r="C3211">
        <v>-0.70960841900000005</v>
      </c>
      <c r="D3211">
        <v>0.17899999999999999</v>
      </c>
      <c r="E3211">
        <v>0.25800000000000001</v>
      </c>
      <c r="F3211" s="1">
        <v>1.24E-34</v>
      </c>
      <c r="G3211" t="s">
        <v>3328</v>
      </c>
    </row>
    <row r="3212" spans="1:7" x14ac:dyDescent="0.35">
      <c r="A3212" t="s">
        <v>193</v>
      </c>
      <c r="B3212" s="1">
        <v>8.8399999999999995E-69</v>
      </c>
      <c r="C3212">
        <v>-0.71035301799999995</v>
      </c>
      <c r="D3212">
        <v>0.26300000000000001</v>
      </c>
      <c r="E3212">
        <v>0.38100000000000001</v>
      </c>
      <c r="F3212" s="1">
        <v>2.8600000000000001E-64</v>
      </c>
      <c r="G3212" t="s">
        <v>3328</v>
      </c>
    </row>
    <row r="3213" spans="1:7" x14ac:dyDescent="0.35">
      <c r="A3213" t="s">
        <v>603</v>
      </c>
      <c r="B3213" s="1">
        <v>2.24E-26</v>
      </c>
      <c r="C3213">
        <v>-0.711026983</v>
      </c>
      <c r="D3213">
        <v>0.249</v>
      </c>
      <c r="E3213">
        <v>0.309</v>
      </c>
      <c r="F3213" s="1">
        <v>7.2299999999999996E-22</v>
      </c>
      <c r="G3213" t="s">
        <v>3328</v>
      </c>
    </row>
    <row r="3214" spans="1:7" x14ac:dyDescent="0.35">
      <c r="A3214" t="s">
        <v>188</v>
      </c>
      <c r="B3214" s="1">
        <v>2.7499999999999999E-71</v>
      </c>
      <c r="C3214">
        <v>-0.711850015</v>
      </c>
      <c r="D3214">
        <v>0.33700000000000002</v>
      </c>
      <c r="E3214">
        <v>0.45200000000000001</v>
      </c>
      <c r="F3214" s="1">
        <v>8.8899999999999994E-67</v>
      </c>
      <c r="G3214" t="s">
        <v>3328</v>
      </c>
    </row>
    <row r="3215" spans="1:7" x14ac:dyDescent="0.35">
      <c r="A3215" t="s">
        <v>124</v>
      </c>
      <c r="B3215" s="1">
        <v>2.75E-99</v>
      </c>
      <c r="C3215">
        <v>-0.71393536899999999</v>
      </c>
      <c r="D3215">
        <v>0.45300000000000001</v>
      </c>
      <c r="E3215">
        <v>0.58499999999999996</v>
      </c>
      <c r="F3215" s="1">
        <v>8.8699999999999997E-95</v>
      </c>
      <c r="G3215" t="s">
        <v>3328</v>
      </c>
    </row>
    <row r="3216" spans="1:7" x14ac:dyDescent="0.35">
      <c r="A3216" t="s">
        <v>321</v>
      </c>
      <c r="B3216" s="1">
        <v>3.0699999999999999E-45</v>
      </c>
      <c r="C3216">
        <v>-0.718466834</v>
      </c>
      <c r="D3216">
        <v>0.17699999999999999</v>
      </c>
      <c r="E3216">
        <v>0.26200000000000001</v>
      </c>
      <c r="F3216" s="1">
        <v>9.9000000000000002E-41</v>
      </c>
      <c r="G3216" t="s">
        <v>3328</v>
      </c>
    </row>
    <row r="3217" spans="1:7" x14ac:dyDescent="0.35">
      <c r="A3217" t="s">
        <v>237</v>
      </c>
      <c r="B3217" s="1">
        <v>7.2199999999999997E-59</v>
      </c>
      <c r="C3217">
        <v>-0.71918290900000004</v>
      </c>
      <c r="D3217">
        <v>0.26400000000000001</v>
      </c>
      <c r="E3217">
        <v>0.36899999999999999</v>
      </c>
      <c r="F3217" s="1">
        <v>2.3300000000000001E-54</v>
      </c>
      <c r="G3217" t="s">
        <v>3328</v>
      </c>
    </row>
    <row r="3218" spans="1:7" x14ac:dyDescent="0.35">
      <c r="A3218" t="s">
        <v>166</v>
      </c>
      <c r="B3218" s="1">
        <v>3.3900000000000004E-83</v>
      </c>
      <c r="C3218">
        <v>-0.72315490900000001</v>
      </c>
      <c r="D3218">
        <v>0.44900000000000001</v>
      </c>
      <c r="E3218">
        <v>0.56599999999999995</v>
      </c>
      <c r="F3218" s="1">
        <v>1.09E-78</v>
      </c>
      <c r="G3218" t="s">
        <v>3328</v>
      </c>
    </row>
    <row r="3219" spans="1:7" x14ac:dyDescent="0.35">
      <c r="A3219" t="s">
        <v>378</v>
      </c>
      <c r="B3219" s="1">
        <v>1.6899999999999999E-39</v>
      </c>
      <c r="C3219">
        <v>-0.72521366300000001</v>
      </c>
      <c r="D3219">
        <v>0.21199999999999999</v>
      </c>
      <c r="E3219">
        <v>0.29099999999999998</v>
      </c>
      <c r="F3219" s="1">
        <v>5.4499999999999996E-35</v>
      </c>
      <c r="G3219" t="s">
        <v>3328</v>
      </c>
    </row>
    <row r="3220" spans="1:7" x14ac:dyDescent="0.35">
      <c r="A3220" t="s">
        <v>47</v>
      </c>
      <c r="B3220" s="1">
        <v>2.1299999999999999E-188</v>
      </c>
      <c r="C3220">
        <v>-0.72610754700000002</v>
      </c>
      <c r="D3220">
        <v>0.93400000000000005</v>
      </c>
      <c r="E3220">
        <v>0.96399999999999997</v>
      </c>
      <c r="F3220" s="1">
        <v>6.8900000000000005E-184</v>
      </c>
      <c r="G3220" t="s">
        <v>3328</v>
      </c>
    </row>
    <row r="3221" spans="1:7" x14ac:dyDescent="0.35">
      <c r="A3221" t="s">
        <v>318</v>
      </c>
      <c r="B3221" s="1">
        <v>2.3399999999999998E-45</v>
      </c>
      <c r="C3221">
        <v>-0.72660254099999999</v>
      </c>
      <c r="D3221">
        <v>0.26400000000000001</v>
      </c>
      <c r="E3221">
        <v>0.35499999999999998</v>
      </c>
      <c r="F3221" s="1">
        <v>7.5600000000000004E-41</v>
      </c>
      <c r="G3221" t="s">
        <v>3328</v>
      </c>
    </row>
    <row r="3222" spans="1:7" x14ac:dyDescent="0.35">
      <c r="A3222" t="s">
        <v>187</v>
      </c>
      <c r="B3222" s="1">
        <v>2.0400000000000001E-71</v>
      </c>
      <c r="C3222">
        <v>-0.72767757499999997</v>
      </c>
      <c r="D3222">
        <v>0.32500000000000001</v>
      </c>
      <c r="E3222">
        <v>0.441</v>
      </c>
      <c r="F3222" s="1">
        <v>6.5799999999999997E-67</v>
      </c>
      <c r="G3222" t="s">
        <v>3328</v>
      </c>
    </row>
    <row r="3223" spans="1:7" x14ac:dyDescent="0.35">
      <c r="A3223" t="s">
        <v>171</v>
      </c>
      <c r="B3223" s="1">
        <v>1.78E-81</v>
      </c>
      <c r="C3223">
        <v>-0.72867159500000001</v>
      </c>
      <c r="D3223">
        <v>0.28599999999999998</v>
      </c>
      <c r="E3223">
        <v>0.41599999999999998</v>
      </c>
      <c r="F3223" s="1">
        <v>5.7500000000000002E-77</v>
      </c>
      <c r="G3223" t="s">
        <v>3328</v>
      </c>
    </row>
    <row r="3224" spans="1:7" x14ac:dyDescent="0.35">
      <c r="A3224" t="s">
        <v>66</v>
      </c>
      <c r="B3224" s="1">
        <v>3.8100000000000002E-157</v>
      </c>
      <c r="C3224">
        <v>-0.73239612399999998</v>
      </c>
      <c r="D3224">
        <v>0.63600000000000001</v>
      </c>
      <c r="E3224">
        <v>0.75900000000000001</v>
      </c>
      <c r="F3224" s="1">
        <v>1.23E-152</v>
      </c>
      <c r="G3224" t="s">
        <v>3328</v>
      </c>
    </row>
    <row r="3225" spans="1:7" x14ac:dyDescent="0.35">
      <c r="A3225" t="s">
        <v>151</v>
      </c>
      <c r="B3225" s="1">
        <v>1.2499999999999999E-89</v>
      </c>
      <c r="C3225">
        <v>-0.735166345</v>
      </c>
      <c r="D3225">
        <v>0.39600000000000002</v>
      </c>
      <c r="E3225">
        <v>0.52400000000000002</v>
      </c>
      <c r="F3225" s="1">
        <v>4.0299999999999997E-85</v>
      </c>
      <c r="G3225" t="s">
        <v>3328</v>
      </c>
    </row>
    <row r="3226" spans="1:7" x14ac:dyDescent="0.35">
      <c r="A3226" t="s">
        <v>244</v>
      </c>
      <c r="B3226" s="1">
        <v>2.5399999999999999E-57</v>
      </c>
      <c r="C3226">
        <v>-0.73809849999999999</v>
      </c>
      <c r="D3226">
        <v>0.501</v>
      </c>
      <c r="E3226">
        <v>0.58199999999999996</v>
      </c>
      <c r="F3226" s="1">
        <v>8.2099999999999999E-53</v>
      </c>
      <c r="G3226" t="s">
        <v>3328</v>
      </c>
    </row>
    <row r="3227" spans="1:7" x14ac:dyDescent="0.35">
      <c r="A3227" t="s">
        <v>155</v>
      </c>
      <c r="B3227" s="1">
        <v>1.6999999999999999E-87</v>
      </c>
      <c r="C3227">
        <v>-0.73840735700000004</v>
      </c>
      <c r="D3227">
        <v>0.44900000000000001</v>
      </c>
      <c r="E3227">
        <v>0.56499999999999995</v>
      </c>
      <c r="F3227" s="1">
        <v>5.4900000000000002E-83</v>
      </c>
      <c r="G3227" t="s">
        <v>3328</v>
      </c>
    </row>
    <row r="3228" spans="1:7" x14ac:dyDescent="0.35">
      <c r="A3228" t="s">
        <v>607</v>
      </c>
      <c r="B3228" s="1">
        <v>2.6899999999999998E-26</v>
      </c>
      <c r="C3228">
        <v>-0.73851692999999996</v>
      </c>
      <c r="D3228">
        <v>0.20699999999999999</v>
      </c>
      <c r="E3228">
        <v>0.26600000000000001</v>
      </c>
      <c r="F3228" s="1">
        <v>8.6699999999999995E-22</v>
      </c>
      <c r="G3228" t="s">
        <v>3328</v>
      </c>
    </row>
    <row r="3229" spans="1:7" x14ac:dyDescent="0.35">
      <c r="A3229" t="s">
        <v>98</v>
      </c>
      <c r="B3229" s="1">
        <v>3.1799999999999998E-118</v>
      </c>
      <c r="C3229">
        <v>-0.74032909999999996</v>
      </c>
      <c r="D3229">
        <v>0.51800000000000002</v>
      </c>
      <c r="E3229">
        <v>0.65</v>
      </c>
      <c r="F3229" s="1">
        <v>1.03E-113</v>
      </c>
      <c r="G3229" t="s">
        <v>3328</v>
      </c>
    </row>
    <row r="3230" spans="1:7" x14ac:dyDescent="0.35">
      <c r="A3230" t="s">
        <v>279</v>
      </c>
      <c r="B3230" s="1">
        <v>9.6199999999999999E-51</v>
      </c>
      <c r="C3230">
        <v>-0.74059935899999996</v>
      </c>
      <c r="D3230">
        <v>0.216</v>
      </c>
      <c r="E3230">
        <v>0.31</v>
      </c>
      <c r="F3230" s="1">
        <v>3.1100000000000002E-46</v>
      </c>
      <c r="G3230" t="s">
        <v>3328</v>
      </c>
    </row>
    <row r="3231" spans="1:7" x14ac:dyDescent="0.35">
      <c r="A3231" t="s">
        <v>311</v>
      </c>
      <c r="B3231" s="1">
        <v>1.0199999999999999E-45</v>
      </c>
      <c r="C3231">
        <v>-0.74261354700000004</v>
      </c>
      <c r="D3231">
        <v>0.20599999999999999</v>
      </c>
      <c r="E3231">
        <v>0.29399999999999998</v>
      </c>
      <c r="F3231" s="1">
        <v>3.31E-41</v>
      </c>
      <c r="G3231" t="s">
        <v>3328</v>
      </c>
    </row>
    <row r="3232" spans="1:7" x14ac:dyDescent="0.35">
      <c r="A3232" t="s">
        <v>301</v>
      </c>
      <c r="B3232" s="1">
        <v>1.0700000000000001E-46</v>
      </c>
      <c r="C3232">
        <v>-0.74729438800000003</v>
      </c>
      <c r="D3232">
        <v>0.20599999999999999</v>
      </c>
      <c r="E3232">
        <v>0.29499999999999998</v>
      </c>
      <c r="F3232" s="1">
        <v>3.4700000000000003E-42</v>
      </c>
      <c r="G3232" t="s">
        <v>3328</v>
      </c>
    </row>
    <row r="3233" spans="1:7" x14ac:dyDescent="0.35">
      <c r="A3233" t="s">
        <v>179</v>
      </c>
      <c r="B3233" s="1">
        <v>2.2899999999999998E-74</v>
      </c>
      <c r="C3233">
        <v>-0.74953862100000002</v>
      </c>
      <c r="D3233">
        <v>0.374</v>
      </c>
      <c r="E3233">
        <v>0.49</v>
      </c>
      <c r="F3233" s="1">
        <v>7.3799999999999997E-70</v>
      </c>
      <c r="G3233" t="s">
        <v>3328</v>
      </c>
    </row>
    <row r="3234" spans="1:7" x14ac:dyDescent="0.35">
      <c r="A3234" t="s">
        <v>290</v>
      </c>
      <c r="B3234" s="1">
        <v>7.8100000000000005E-49</v>
      </c>
      <c r="C3234">
        <v>-0.75130982899999998</v>
      </c>
      <c r="D3234">
        <v>0.17899999999999999</v>
      </c>
      <c r="E3234">
        <v>0.26900000000000002</v>
      </c>
      <c r="F3234" s="1">
        <v>2.5199999999999998E-44</v>
      </c>
      <c r="G3234" t="s">
        <v>3328</v>
      </c>
    </row>
    <row r="3235" spans="1:7" x14ac:dyDescent="0.35">
      <c r="A3235" t="s">
        <v>122</v>
      </c>
      <c r="B3235" s="1">
        <v>2.2999999999999998E-99</v>
      </c>
      <c r="C3235">
        <v>-0.75296030300000005</v>
      </c>
      <c r="D3235">
        <v>0.51200000000000001</v>
      </c>
      <c r="E3235">
        <v>0.63</v>
      </c>
      <c r="F3235" s="1">
        <v>7.4099999999999995E-95</v>
      </c>
      <c r="G3235" t="s">
        <v>3328</v>
      </c>
    </row>
    <row r="3236" spans="1:7" x14ac:dyDescent="0.35">
      <c r="A3236" t="s">
        <v>272</v>
      </c>
      <c r="B3236" s="1">
        <v>7.3000000000000004E-52</v>
      </c>
      <c r="C3236">
        <v>-0.75665032399999999</v>
      </c>
      <c r="D3236">
        <v>0.185</v>
      </c>
      <c r="E3236">
        <v>0.27700000000000002</v>
      </c>
      <c r="F3236" s="1">
        <v>2.3600000000000001E-47</v>
      </c>
      <c r="G3236" t="s">
        <v>3328</v>
      </c>
    </row>
    <row r="3237" spans="1:7" x14ac:dyDescent="0.35">
      <c r="A3237" t="s">
        <v>138</v>
      </c>
      <c r="B3237" s="1">
        <v>1.0299999999999999E-93</v>
      </c>
      <c r="C3237">
        <v>-0.75727819799999996</v>
      </c>
      <c r="D3237">
        <v>0.307</v>
      </c>
      <c r="E3237">
        <v>0.44800000000000001</v>
      </c>
      <c r="F3237" s="1">
        <v>3.3399999999999998E-89</v>
      </c>
      <c r="G3237" t="s">
        <v>3328</v>
      </c>
    </row>
    <row r="3238" spans="1:7" x14ac:dyDescent="0.35">
      <c r="A3238" t="s">
        <v>68</v>
      </c>
      <c r="B3238" s="1">
        <v>2.4399999999999998E-153</v>
      </c>
      <c r="C3238">
        <v>-0.75836304600000004</v>
      </c>
      <c r="D3238">
        <v>0.52800000000000002</v>
      </c>
      <c r="E3238">
        <v>0.68300000000000005</v>
      </c>
      <c r="F3238" s="1">
        <v>7.8900000000000002E-149</v>
      </c>
      <c r="G3238" t="s">
        <v>3328</v>
      </c>
    </row>
    <row r="3239" spans="1:7" x14ac:dyDescent="0.35">
      <c r="A3239" t="s">
        <v>308</v>
      </c>
      <c r="B3239" s="1">
        <v>6.6299999999999997E-46</v>
      </c>
      <c r="C3239">
        <v>-0.76052805300000004</v>
      </c>
      <c r="D3239">
        <v>0.187</v>
      </c>
      <c r="E3239">
        <v>0.27200000000000002</v>
      </c>
      <c r="F3239" s="1">
        <v>2.1400000000000001E-41</v>
      </c>
      <c r="G3239" t="s">
        <v>3328</v>
      </c>
    </row>
    <row r="3240" spans="1:7" x14ac:dyDescent="0.35">
      <c r="A3240" t="s">
        <v>372</v>
      </c>
      <c r="B3240" s="1">
        <v>4.0999999999999996E-40</v>
      </c>
      <c r="C3240">
        <v>-0.76058121999999995</v>
      </c>
      <c r="D3240">
        <v>0.18</v>
      </c>
      <c r="E3240">
        <v>0.25800000000000001</v>
      </c>
      <c r="F3240" s="1">
        <v>1.32E-35</v>
      </c>
      <c r="G3240" t="s">
        <v>3328</v>
      </c>
    </row>
    <row r="3241" spans="1:7" x14ac:dyDescent="0.35">
      <c r="A3241" t="s">
        <v>277</v>
      </c>
      <c r="B3241" s="1">
        <v>5.3300000000000001E-51</v>
      </c>
      <c r="C3241">
        <v>-0.76162114800000003</v>
      </c>
      <c r="D3241">
        <v>0.17199999999999999</v>
      </c>
      <c r="E3241">
        <v>0.26200000000000001</v>
      </c>
      <c r="F3241" s="1">
        <v>1.7199999999999999E-46</v>
      </c>
      <c r="G3241" t="s">
        <v>3328</v>
      </c>
    </row>
    <row r="3242" spans="1:7" x14ac:dyDescent="0.35">
      <c r="A3242" t="s">
        <v>86</v>
      </c>
      <c r="B3242" s="1">
        <v>2.7099999999999999E-125</v>
      </c>
      <c r="C3242">
        <v>-0.762587138</v>
      </c>
      <c r="D3242">
        <v>0.66500000000000004</v>
      </c>
      <c r="E3242">
        <v>0.76300000000000001</v>
      </c>
      <c r="F3242" s="1">
        <v>8.7399999999999993E-121</v>
      </c>
      <c r="G3242" t="s">
        <v>3328</v>
      </c>
    </row>
    <row r="3243" spans="1:7" x14ac:dyDescent="0.35">
      <c r="A3243" t="s">
        <v>249</v>
      </c>
      <c r="B3243" s="1">
        <v>9.6299999999999994E-56</v>
      </c>
      <c r="C3243">
        <v>-0.76460906900000003</v>
      </c>
      <c r="D3243">
        <v>0.16500000000000001</v>
      </c>
      <c r="E3243">
        <v>0.26</v>
      </c>
      <c r="F3243" s="1">
        <v>3.1100000000000002E-51</v>
      </c>
      <c r="G3243" t="s">
        <v>3328</v>
      </c>
    </row>
    <row r="3244" spans="1:7" x14ac:dyDescent="0.35">
      <c r="A3244" t="s">
        <v>441</v>
      </c>
      <c r="B3244" s="1">
        <v>1.65E-35</v>
      </c>
      <c r="C3244">
        <v>-0.76977400299999998</v>
      </c>
      <c r="D3244">
        <v>0.28100000000000003</v>
      </c>
      <c r="E3244">
        <v>0.35499999999999998</v>
      </c>
      <c r="F3244" s="1">
        <v>5.3300000000000001E-31</v>
      </c>
      <c r="G3244" t="s">
        <v>3328</v>
      </c>
    </row>
    <row r="3245" spans="1:7" x14ac:dyDescent="0.35">
      <c r="A3245" t="s">
        <v>136</v>
      </c>
      <c r="B3245" s="1">
        <v>4.6700000000000002E-95</v>
      </c>
      <c r="C3245">
        <v>-0.77355562300000003</v>
      </c>
      <c r="D3245">
        <v>0.49199999999999999</v>
      </c>
      <c r="E3245">
        <v>0.61099999999999999</v>
      </c>
      <c r="F3245" s="1">
        <v>1.51E-90</v>
      </c>
      <c r="G3245" t="s">
        <v>3328</v>
      </c>
    </row>
    <row r="3246" spans="1:7" x14ac:dyDescent="0.35">
      <c r="A3246" t="s">
        <v>414</v>
      </c>
      <c r="B3246" s="1">
        <v>9.5199999999999997E-37</v>
      </c>
      <c r="C3246">
        <v>-0.77590540900000005</v>
      </c>
      <c r="D3246">
        <v>0.183</v>
      </c>
      <c r="E3246">
        <v>0.25800000000000001</v>
      </c>
      <c r="F3246" s="1">
        <v>3.07E-32</v>
      </c>
      <c r="G3246" t="s">
        <v>3328</v>
      </c>
    </row>
    <row r="3247" spans="1:7" x14ac:dyDescent="0.35">
      <c r="A3247" t="s">
        <v>96</v>
      </c>
      <c r="B3247" s="1">
        <v>5.8399999999999997E-119</v>
      </c>
      <c r="C3247">
        <v>-0.77770251000000001</v>
      </c>
      <c r="D3247">
        <v>0.54800000000000004</v>
      </c>
      <c r="E3247">
        <v>0.67100000000000004</v>
      </c>
      <c r="F3247" s="1">
        <v>1.89E-114</v>
      </c>
      <c r="G3247" t="s">
        <v>3328</v>
      </c>
    </row>
    <row r="3248" spans="1:7" x14ac:dyDescent="0.35">
      <c r="A3248" t="s">
        <v>162</v>
      </c>
      <c r="B3248" s="1">
        <v>5.0200000000000001E-85</v>
      </c>
      <c r="C3248">
        <v>-0.78002316000000005</v>
      </c>
      <c r="D3248">
        <v>0.32600000000000001</v>
      </c>
      <c r="E3248">
        <v>0.45700000000000002</v>
      </c>
      <c r="F3248" s="1">
        <v>1.62E-80</v>
      </c>
      <c r="G3248" t="s">
        <v>3328</v>
      </c>
    </row>
    <row r="3249" spans="1:7" x14ac:dyDescent="0.35">
      <c r="A3249" t="s">
        <v>210</v>
      </c>
      <c r="B3249" s="1">
        <v>8.5000000000000003E-65</v>
      </c>
      <c r="C3249">
        <v>-0.78020014000000004</v>
      </c>
      <c r="D3249">
        <v>0.26600000000000001</v>
      </c>
      <c r="E3249">
        <v>0.374</v>
      </c>
      <c r="F3249" s="1">
        <v>2.7400000000000002E-60</v>
      </c>
      <c r="G3249" t="s">
        <v>3328</v>
      </c>
    </row>
    <row r="3250" spans="1:7" x14ac:dyDescent="0.35">
      <c r="A3250" t="s">
        <v>245</v>
      </c>
      <c r="B3250" s="1">
        <v>3.9899999999999997E-57</v>
      </c>
      <c r="C3250">
        <v>-0.78255617300000002</v>
      </c>
      <c r="D3250">
        <v>0.33100000000000002</v>
      </c>
      <c r="E3250">
        <v>0.434</v>
      </c>
      <c r="F3250" s="1">
        <v>1.29E-52</v>
      </c>
      <c r="G3250" t="s">
        <v>3328</v>
      </c>
    </row>
    <row r="3251" spans="1:7" x14ac:dyDescent="0.35">
      <c r="A3251" t="s">
        <v>52</v>
      </c>
      <c r="B3251" s="1">
        <v>1.5200000000000001E-181</v>
      </c>
      <c r="C3251">
        <v>-0.78404881599999998</v>
      </c>
      <c r="D3251">
        <v>0.72499999999999998</v>
      </c>
      <c r="E3251">
        <v>0.83499999999999996</v>
      </c>
      <c r="F3251" s="1">
        <v>4.9100000000000003E-177</v>
      </c>
      <c r="G3251" t="s">
        <v>3328</v>
      </c>
    </row>
    <row r="3252" spans="1:7" x14ac:dyDescent="0.35">
      <c r="A3252" t="s">
        <v>59</v>
      </c>
      <c r="B3252" s="1">
        <v>4.59E-168</v>
      </c>
      <c r="C3252">
        <v>-0.78414740800000005</v>
      </c>
      <c r="D3252">
        <v>0.82</v>
      </c>
      <c r="E3252">
        <v>0.88400000000000001</v>
      </c>
      <c r="F3252" s="1">
        <v>1.48E-163</v>
      </c>
      <c r="G3252" t="s">
        <v>3328</v>
      </c>
    </row>
    <row r="3253" spans="1:7" x14ac:dyDescent="0.35">
      <c r="A3253" t="s">
        <v>123</v>
      </c>
      <c r="B3253" s="1">
        <v>2.64E-99</v>
      </c>
      <c r="C3253">
        <v>-0.78813520999999997</v>
      </c>
      <c r="D3253">
        <v>0.41399999999999998</v>
      </c>
      <c r="E3253">
        <v>0.54800000000000004</v>
      </c>
      <c r="F3253" s="1">
        <v>8.5200000000000001E-95</v>
      </c>
      <c r="G3253" t="s">
        <v>3328</v>
      </c>
    </row>
    <row r="3254" spans="1:7" x14ac:dyDescent="0.35">
      <c r="A3254" t="s">
        <v>503</v>
      </c>
      <c r="B3254" s="1">
        <v>5.2899999999999998E-31</v>
      </c>
      <c r="C3254">
        <v>-0.789112441</v>
      </c>
      <c r="D3254">
        <v>0.219</v>
      </c>
      <c r="E3254">
        <v>0.28399999999999997</v>
      </c>
      <c r="F3254" s="1">
        <v>1.71E-26</v>
      </c>
      <c r="G3254" t="s">
        <v>3328</v>
      </c>
    </row>
    <row r="3255" spans="1:7" x14ac:dyDescent="0.35">
      <c r="A3255" t="s">
        <v>148</v>
      </c>
      <c r="B3255" s="1">
        <v>5.3400000000000003E-91</v>
      </c>
      <c r="C3255">
        <v>-0.79207432700000002</v>
      </c>
      <c r="D3255">
        <v>0.378</v>
      </c>
      <c r="E3255">
        <v>0.50800000000000001</v>
      </c>
      <c r="F3255" s="1">
        <v>1.72E-86</v>
      </c>
      <c r="G3255" t="s">
        <v>3328</v>
      </c>
    </row>
    <row r="3256" spans="1:7" x14ac:dyDescent="0.35">
      <c r="A3256" t="s">
        <v>169</v>
      </c>
      <c r="B3256" s="1">
        <v>7.7100000000000004E-82</v>
      </c>
      <c r="C3256">
        <v>-0.793213528</v>
      </c>
      <c r="D3256">
        <v>0.32800000000000001</v>
      </c>
      <c r="E3256">
        <v>0.45200000000000001</v>
      </c>
      <c r="F3256" s="1">
        <v>2.49E-77</v>
      </c>
      <c r="G3256" t="s">
        <v>3328</v>
      </c>
    </row>
    <row r="3257" spans="1:7" x14ac:dyDescent="0.35">
      <c r="A3257" t="s">
        <v>199</v>
      </c>
      <c r="B3257" s="1">
        <v>3.75E-66</v>
      </c>
      <c r="C3257">
        <v>-0.79821354499999997</v>
      </c>
      <c r="D3257">
        <v>0.221</v>
      </c>
      <c r="E3257">
        <v>0.33100000000000002</v>
      </c>
      <c r="F3257" s="1">
        <v>1.21E-61</v>
      </c>
      <c r="G3257" t="s">
        <v>3328</v>
      </c>
    </row>
    <row r="3258" spans="1:7" x14ac:dyDescent="0.35">
      <c r="A3258" t="s">
        <v>81</v>
      </c>
      <c r="B3258" s="1">
        <v>1.0600000000000001E-129</v>
      </c>
      <c r="C3258">
        <v>-0.79846413599999999</v>
      </c>
      <c r="D3258">
        <v>0.46100000000000002</v>
      </c>
      <c r="E3258">
        <v>0.60799999999999998</v>
      </c>
      <c r="F3258" s="1">
        <v>3.4099999999999999E-125</v>
      </c>
      <c r="G3258" t="s">
        <v>3328</v>
      </c>
    </row>
    <row r="3259" spans="1:7" x14ac:dyDescent="0.35">
      <c r="A3259" t="s">
        <v>183</v>
      </c>
      <c r="B3259" s="1">
        <v>1.01E-72</v>
      </c>
      <c r="C3259">
        <v>-0.79902688600000005</v>
      </c>
      <c r="D3259">
        <v>0.23899999999999999</v>
      </c>
      <c r="E3259">
        <v>0.35699999999999998</v>
      </c>
      <c r="F3259" s="1">
        <v>3.26E-68</v>
      </c>
      <c r="G3259" t="s">
        <v>3328</v>
      </c>
    </row>
    <row r="3260" spans="1:7" x14ac:dyDescent="0.35">
      <c r="A3260" t="s">
        <v>72</v>
      </c>
      <c r="B3260" s="1">
        <v>1.24E-143</v>
      </c>
      <c r="C3260">
        <v>-0.810330997</v>
      </c>
      <c r="D3260">
        <v>0.47399999999999998</v>
      </c>
      <c r="E3260">
        <v>0.63</v>
      </c>
      <c r="F3260" s="1">
        <v>4.0099999999999997E-139</v>
      </c>
      <c r="G3260" t="s">
        <v>3328</v>
      </c>
    </row>
    <row r="3261" spans="1:7" x14ac:dyDescent="0.35">
      <c r="A3261" t="s">
        <v>231</v>
      </c>
      <c r="B3261" s="1">
        <v>3.0000000000000002E-60</v>
      </c>
      <c r="C3261">
        <v>-0.81645578299999999</v>
      </c>
      <c r="D3261">
        <v>0.17599999999999999</v>
      </c>
      <c r="E3261">
        <v>0.27800000000000002</v>
      </c>
      <c r="F3261" s="1">
        <v>9.6699999999999997E-56</v>
      </c>
      <c r="G3261" t="s">
        <v>3328</v>
      </c>
    </row>
    <row r="3262" spans="1:7" x14ac:dyDescent="0.35">
      <c r="A3262" t="s">
        <v>49</v>
      </c>
      <c r="B3262" s="1">
        <v>1.78E-184</v>
      </c>
      <c r="C3262">
        <v>-0.81707416300000002</v>
      </c>
      <c r="D3262">
        <v>0.90600000000000003</v>
      </c>
      <c r="E3262">
        <v>0.94499999999999995</v>
      </c>
      <c r="F3262" s="1">
        <v>5.7400000000000004E-180</v>
      </c>
      <c r="G3262" t="s">
        <v>3328</v>
      </c>
    </row>
    <row r="3263" spans="1:7" x14ac:dyDescent="0.35">
      <c r="A3263" t="s">
        <v>62</v>
      </c>
      <c r="B3263" s="1">
        <v>1.0400000000000001E-163</v>
      </c>
      <c r="C3263">
        <v>-0.81964524900000002</v>
      </c>
      <c r="D3263">
        <v>0.621</v>
      </c>
      <c r="E3263">
        <v>0.755</v>
      </c>
      <c r="F3263" s="1">
        <v>3.3699999999999999E-159</v>
      </c>
      <c r="G3263" t="s">
        <v>3328</v>
      </c>
    </row>
    <row r="3264" spans="1:7" x14ac:dyDescent="0.35">
      <c r="A3264" t="s">
        <v>128</v>
      </c>
      <c r="B3264" s="1">
        <v>6.5299999999999995E-97</v>
      </c>
      <c r="C3264">
        <v>-0.82405081700000005</v>
      </c>
      <c r="D3264">
        <v>0.33200000000000002</v>
      </c>
      <c r="E3264">
        <v>0.46800000000000003</v>
      </c>
      <c r="F3264" s="1">
        <v>2.11E-92</v>
      </c>
      <c r="G3264" t="s">
        <v>3328</v>
      </c>
    </row>
    <row r="3265" spans="1:7" x14ac:dyDescent="0.35">
      <c r="A3265" t="s">
        <v>100</v>
      </c>
      <c r="B3265" s="1">
        <v>4.1099999999999998E-116</v>
      </c>
      <c r="C3265">
        <v>-0.83079921000000001</v>
      </c>
      <c r="D3265">
        <v>0.441</v>
      </c>
      <c r="E3265">
        <v>0.58699999999999997</v>
      </c>
      <c r="F3265" s="1">
        <v>1.33E-111</v>
      </c>
      <c r="G3265" t="s">
        <v>3328</v>
      </c>
    </row>
    <row r="3266" spans="1:7" x14ac:dyDescent="0.35">
      <c r="A3266" t="s">
        <v>178</v>
      </c>
      <c r="B3266" s="1">
        <v>1.1399999999999999E-74</v>
      </c>
      <c r="C3266">
        <v>-0.83669565599999995</v>
      </c>
      <c r="D3266">
        <v>0.32700000000000001</v>
      </c>
      <c r="E3266">
        <v>0.443</v>
      </c>
      <c r="F3266" s="1">
        <v>3.6700000000000003E-70</v>
      </c>
      <c r="G3266" t="s">
        <v>3328</v>
      </c>
    </row>
    <row r="3267" spans="1:7" x14ac:dyDescent="0.35">
      <c r="A3267" t="s">
        <v>255</v>
      </c>
      <c r="B3267" s="1">
        <v>3.4499999999999998E-54</v>
      </c>
      <c r="C3267">
        <v>-0.837598018</v>
      </c>
      <c r="D3267">
        <v>0.16600000000000001</v>
      </c>
      <c r="E3267">
        <v>0.25800000000000001</v>
      </c>
      <c r="F3267" s="1">
        <v>1.11E-49</v>
      </c>
      <c r="G3267" t="s">
        <v>3328</v>
      </c>
    </row>
    <row r="3268" spans="1:7" x14ac:dyDescent="0.35">
      <c r="A3268" t="s">
        <v>55</v>
      </c>
      <c r="B3268" s="1">
        <v>8.7799999999999996E-177</v>
      </c>
      <c r="C3268">
        <v>-0.84362000400000003</v>
      </c>
      <c r="D3268">
        <v>0.63900000000000001</v>
      </c>
      <c r="E3268">
        <v>0.77500000000000002</v>
      </c>
      <c r="F3268" s="1">
        <v>2.8299999999999998E-172</v>
      </c>
      <c r="G3268" t="s">
        <v>3328</v>
      </c>
    </row>
    <row r="3269" spans="1:7" x14ac:dyDescent="0.35">
      <c r="A3269" t="s">
        <v>61</v>
      </c>
      <c r="B3269" s="1">
        <v>2.7999999999999999E-167</v>
      </c>
      <c r="C3269">
        <v>-0.84572450099999996</v>
      </c>
      <c r="D3269">
        <v>0.54600000000000004</v>
      </c>
      <c r="E3269">
        <v>0.70399999999999996</v>
      </c>
      <c r="F3269" s="1">
        <v>9.0399999999999998E-163</v>
      </c>
      <c r="G3269" t="s">
        <v>3328</v>
      </c>
    </row>
    <row r="3270" spans="1:7" x14ac:dyDescent="0.35">
      <c r="A3270" t="s">
        <v>107</v>
      </c>
      <c r="B3270" s="1">
        <v>1.1099999999999999E-112</v>
      </c>
      <c r="C3270">
        <v>-0.84973265399999998</v>
      </c>
      <c r="D3270">
        <v>0.36299999999999999</v>
      </c>
      <c r="E3270">
        <v>0.51200000000000001</v>
      </c>
      <c r="F3270" s="1">
        <v>3.57E-108</v>
      </c>
      <c r="G3270" t="s">
        <v>3328</v>
      </c>
    </row>
    <row r="3271" spans="1:7" x14ac:dyDescent="0.35">
      <c r="A3271" t="s">
        <v>60</v>
      </c>
      <c r="B3271" s="1">
        <v>9.7199999999999996E-168</v>
      </c>
      <c r="C3271">
        <v>-0.85920797100000001</v>
      </c>
      <c r="D3271">
        <v>0.49299999999999999</v>
      </c>
      <c r="E3271">
        <v>0.66400000000000003</v>
      </c>
      <c r="F3271" s="1">
        <v>3.14E-163</v>
      </c>
      <c r="G3271" t="s">
        <v>3328</v>
      </c>
    </row>
    <row r="3272" spans="1:7" x14ac:dyDescent="0.35">
      <c r="A3272" t="s">
        <v>235</v>
      </c>
      <c r="B3272" s="1">
        <v>2.44E-59</v>
      </c>
      <c r="C3272">
        <v>-0.85993148100000005</v>
      </c>
      <c r="D3272">
        <v>0.17599999999999999</v>
      </c>
      <c r="E3272">
        <v>0.27400000000000002</v>
      </c>
      <c r="F3272" s="1">
        <v>7.8799999999999996E-55</v>
      </c>
      <c r="G3272" t="s">
        <v>3328</v>
      </c>
    </row>
    <row r="3273" spans="1:7" x14ac:dyDescent="0.35">
      <c r="A3273" t="s">
        <v>43</v>
      </c>
      <c r="B3273" s="1">
        <v>2.3E-194</v>
      </c>
      <c r="C3273">
        <v>-0.86066260800000005</v>
      </c>
      <c r="D3273">
        <v>0.502</v>
      </c>
      <c r="E3273">
        <v>0.67700000000000005</v>
      </c>
      <c r="F3273" s="1">
        <v>7.4100000000000002E-190</v>
      </c>
      <c r="G3273" t="s">
        <v>3328</v>
      </c>
    </row>
    <row r="3274" spans="1:7" x14ac:dyDescent="0.35">
      <c r="A3274" t="s">
        <v>177</v>
      </c>
      <c r="B3274" s="1">
        <v>7.3199999999999999E-75</v>
      </c>
      <c r="C3274">
        <v>-0.86188610399999999</v>
      </c>
      <c r="D3274">
        <v>0.24299999999999999</v>
      </c>
      <c r="E3274">
        <v>0.36</v>
      </c>
      <c r="F3274" s="1">
        <v>2.36E-70</v>
      </c>
      <c r="G3274" t="s">
        <v>3328</v>
      </c>
    </row>
    <row r="3275" spans="1:7" x14ac:dyDescent="0.35">
      <c r="A3275" t="s">
        <v>180</v>
      </c>
      <c r="B3275" s="1">
        <v>1.5999999999999999E-73</v>
      </c>
      <c r="C3275">
        <v>-0.86311816500000005</v>
      </c>
      <c r="D3275">
        <v>0.217</v>
      </c>
      <c r="E3275">
        <v>0.33300000000000002</v>
      </c>
      <c r="F3275" s="1">
        <v>5.16E-69</v>
      </c>
      <c r="G3275" t="s">
        <v>3328</v>
      </c>
    </row>
    <row r="3276" spans="1:7" x14ac:dyDescent="0.35">
      <c r="A3276" t="s">
        <v>88</v>
      </c>
      <c r="B3276" s="1">
        <v>1.2600000000000001E-124</v>
      </c>
      <c r="C3276">
        <v>-0.87583620799999995</v>
      </c>
      <c r="D3276">
        <v>0.34599999999999997</v>
      </c>
      <c r="E3276">
        <v>0.505</v>
      </c>
      <c r="F3276" s="1">
        <v>4.0699999999999999E-120</v>
      </c>
      <c r="G3276" t="s">
        <v>3328</v>
      </c>
    </row>
    <row r="3277" spans="1:7" x14ac:dyDescent="0.35">
      <c r="A3277" t="s">
        <v>126</v>
      </c>
      <c r="B3277" s="1">
        <v>4.1900000000000002E-98</v>
      </c>
      <c r="C3277">
        <v>-0.879673492</v>
      </c>
      <c r="D3277">
        <v>0.24199999999999999</v>
      </c>
      <c r="E3277">
        <v>0.38100000000000001</v>
      </c>
      <c r="F3277" s="1">
        <v>1.3500000000000001E-93</v>
      </c>
      <c r="G3277" t="s">
        <v>3328</v>
      </c>
    </row>
    <row r="3278" spans="1:7" x14ac:dyDescent="0.35">
      <c r="A3278" t="s">
        <v>64</v>
      </c>
      <c r="B3278" s="1">
        <v>4.8E-161</v>
      </c>
      <c r="C3278">
        <v>-0.88065640300000003</v>
      </c>
      <c r="D3278">
        <v>0.46200000000000002</v>
      </c>
      <c r="E3278">
        <v>0.629</v>
      </c>
      <c r="F3278" s="1">
        <v>1.5499999999999999E-156</v>
      </c>
      <c r="G3278" t="s">
        <v>3328</v>
      </c>
    </row>
    <row r="3279" spans="1:7" x14ac:dyDescent="0.35">
      <c r="A3279" t="s">
        <v>221</v>
      </c>
      <c r="B3279" s="1">
        <v>3.35E-62</v>
      </c>
      <c r="C3279">
        <v>-0.88174326700000005</v>
      </c>
      <c r="D3279">
        <v>0.16200000000000001</v>
      </c>
      <c r="E3279">
        <v>0.26100000000000001</v>
      </c>
      <c r="F3279" s="1">
        <v>1.08E-57</v>
      </c>
      <c r="G3279" t="s">
        <v>3328</v>
      </c>
    </row>
    <row r="3280" spans="1:7" x14ac:dyDescent="0.35">
      <c r="A3280" t="s">
        <v>143</v>
      </c>
      <c r="B3280" s="1">
        <v>1.5900000000000002E-92</v>
      </c>
      <c r="C3280">
        <v>-0.88188824099999996</v>
      </c>
      <c r="D3280">
        <v>0.21099999999999999</v>
      </c>
      <c r="E3280">
        <v>0.34300000000000003</v>
      </c>
      <c r="F3280" s="1">
        <v>5.1299999999999997E-88</v>
      </c>
      <c r="G3280" t="s">
        <v>3328</v>
      </c>
    </row>
    <row r="3281" spans="1:7" x14ac:dyDescent="0.35">
      <c r="A3281" t="s">
        <v>229</v>
      </c>
      <c r="B3281" s="1">
        <v>1.3700000000000001E-60</v>
      </c>
      <c r="C3281">
        <v>-0.89495630699999995</v>
      </c>
      <c r="D3281">
        <v>0.154</v>
      </c>
      <c r="E3281">
        <v>0.25</v>
      </c>
      <c r="F3281" s="1">
        <v>4.4300000000000004E-56</v>
      </c>
      <c r="G3281" t="s">
        <v>3328</v>
      </c>
    </row>
    <row r="3282" spans="1:7" x14ac:dyDescent="0.35">
      <c r="A3282" t="s">
        <v>125</v>
      </c>
      <c r="B3282" s="1">
        <v>1.2200000000000001E-98</v>
      </c>
      <c r="C3282">
        <v>-0.89651265999999996</v>
      </c>
      <c r="D3282">
        <v>0.26600000000000001</v>
      </c>
      <c r="E3282">
        <v>0.40699999999999997</v>
      </c>
      <c r="F3282" s="1">
        <v>3.9300000000000002E-94</v>
      </c>
      <c r="G3282" t="s">
        <v>3328</v>
      </c>
    </row>
    <row r="3283" spans="1:7" x14ac:dyDescent="0.35">
      <c r="A3283" t="s">
        <v>36</v>
      </c>
      <c r="B3283" s="1">
        <v>1.63E-208</v>
      </c>
      <c r="C3283">
        <v>-0.89982591599999995</v>
      </c>
      <c r="D3283">
        <v>0.49399999999999999</v>
      </c>
      <c r="E3283">
        <v>0.68</v>
      </c>
      <c r="F3283" s="1">
        <v>5.25E-204</v>
      </c>
      <c r="G3283" t="s">
        <v>3328</v>
      </c>
    </row>
    <row r="3284" spans="1:7" x14ac:dyDescent="0.35">
      <c r="A3284" t="s">
        <v>140</v>
      </c>
      <c r="B3284" s="1">
        <v>1.5600000000000001E-93</v>
      </c>
      <c r="C3284">
        <v>-0.91118407099999998</v>
      </c>
      <c r="D3284">
        <v>0.28899999999999998</v>
      </c>
      <c r="E3284">
        <v>0.42099999999999999</v>
      </c>
      <c r="F3284" s="1">
        <v>5.0399999999999998E-89</v>
      </c>
      <c r="G3284" t="s">
        <v>3328</v>
      </c>
    </row>
    <row r="3285" spans="1:7" x14ac:dyDescent="0.35">
      <c r="A3285" t="s">
        <v>147</v>
      </c>
      <c r="B3285" s="1">
        <v>1.6199999999999999E-91</v>
      </c>
      <c r="C3285">
        <v>-0.91466637799999995</v>
      </c>
      <c r="D3285">
        <v>0.23599999999999999</v>
      </c>
      <c r="E3285">
        <v>0.36699999999999999</v>
      </c>
      <c r="F3285" s="1">
        <v>5.22E-87</v>
      </c>
      <c r="G3285" t="s">
        <v>3328</v>
      </c>
    </row>
    <row r="3286" spans="1:7" x14ac:dyDescent="0.35">
      <c r="A3286" t="s">
        <v>119</v>
      </c>
      <c r="B3286" s="1">
        <v>8.1200000000000004E-102</v>
      </c>
      <c r="C3286">
        <v>-0.91699076499999999</v>
      </c>
      <c r="D3286">
        <v>0.23200000000000001</v>
      </c>
      <c r="E3286">
        <v>0.373</v>
      </c>
      <c r="F3286" s="1">
        <v>2.6199999999999998E-97</v>
      </c>
      <c r="G3286" t="s">
        <v>3328</v>
      </c>
    </row>
    <row r="3287" spans="1:7" x14ac:dyDescent="0.35">
      <c r="A3287" t="s">
        <v>137</v>
      </c>
      <c r="B3287" s="1">
        <v>3.1200000000000001E-94</v>
      </c>
      <c r="C3287">
        <v>-0.92310126999999997</v>
      </c>
      <c r="D3287">
        <v>0.251</v>
      </c>
      <c r="E3287">
        <v>0.38600000000000001</v>
      </c>
      <c r="F3287" s="1">
        <v>1.0100000000000001E-89</v>
      </c>
      <c r="G3287" t="s">
        <v>3328</v>
      </c>
    </row>
    <row r="3288" spans="1:7" x14ac:dyDescent="0.35">
      <c r="A3288" t="s">
        <v>291</v>
      </c>
      <c r="B3288" s="1">
        <v>1.08E-48</v>
      </c>
      <c r="C3288">
        <v>-0.92406652600000005</v>
      </c>
      <c r="D3288">
        <v>0.17</v>
      </c>
      <c r="E3288">
        <v>0.255</v>
      </c>
      <c r="F3288" s="1">
        <v>3.4699999999999998E-44</v>
      </c>
      <c r="G3288" t="s">
        <v>3328</v>
      </c>
    </row>
    <row r="3289" spans="1:7" x14ac:dyDescent="0.35">
      <c r="A3289" t="s">
        <v>30</v>
      </c>
      <c r="B3289" s="1">
        <v>1.2E-237</v>
      </c>
      <c r="C3289">
        <v>-0.92520791300000005</v>
      </c>
      <c r="D3289">
        <v>0.747</v>
      </c>
      <c r="E3289">
        <v>0.85899999999999999</v>
      </c>
      <c r="F3289" s="1">
        <v>3.8800000000000002E-233</v>
      </c>
      <c r="G3289" t="s">
        <v>3328</v>
      </c>
    </row>
    <row r="3290" spans="1:7" x14ac:dyDescent="0.35">
      <c r="A3290" t="s">
        <v>82</v>
      </c>
      <c r="B3290" s="1">
        <v>6.19E-129</v>
      </c>
      <c r="C3290">
        <v>-0.93114582599999995</v>
      </c>
      <c r="D3290">
        <v>0.32600000000000001</v>
      </c>
      <c r="E3290">
        <v>0.48799999999999999</v>
      </c>
      <c r="F3290" s="1">
        <v>1.9999999999999999E-124</v>
      </c>
      <c r="G3290" t="s">
        <v>3328</v>
      </c>
    </row>
    <row r="3291" spans="1:7" x14ac:dyDescent="0.35">
      <c r="A3291" t="s">
        <v>271</v>
      </c>
      <c r="B3291" s="1">
        <v>6.8000000000000003E-52</v>
      </c>
      <c r="C3291">
        <v>-0.93954232800000004</v>
      </c>
      <c r="D3291">
        <v>0.254</v>
      </c>
      <c r="E3291">
        <v>0.34699999999999998</v>
      </c>
      <c r="F3291" s="1">
        <v>2.2000000000000002E-47</v>
      </c>
      <c r="G3291" t="s">
        <v>3328</v>
      </c>
    </row>
    <row r="3292" spans="1:7" x14ac:dyDescent="0.35">
      <c r="A3292" t="s">
        <v>195</v>
      </c>
      <c r="B3292" s="1">
        <v>5.4599999999999996E-68</v>
      </c>
      <c r="C3292">
        <v>-0.95515017700000004</v>
      </c>
      <c r="D3292">
        <v>0.159</v>
      </c>
      <c r="E3292">
        <v>0.26200000000000001</v>
      </c>
      <c r="F3292" s="1">
        <v>1.76E-63</v>
      </c>
      <c r="G3292" t="s">
        <v>3328</v>
      </c>
    </row>
    <row r="3293" spans="1:7" x14ac:dyDescent="0.35">
      <c r="A3293" t="s">
        <v>109</v>
      </c>
      <c r="B3293" s="1">
        <v>9.9300000000000009E-112</v>
      </c>
      <c r="C3293">
        <v>-0.96630134499999998</v>
      </c>
      <c r="D3293">
        <v>0.29299999999999998</v>
      </c>
      <c r="E3293">
        <v>0.439</v>
      </c>
      <c r="F3293" s="1">
        <v>3.21E-107</v>
      </c>
      <c r="G3293" t="s">
        <v>3328</v>
      </c>
    </row>
    <row r="3294" spans="1:7" x14ac:dyDescent="0.35">
      <c r="A3294" t="s">
        <v>248</v>
      </c>
      <c r="B3294" s="1">
        <v>8.5599999999999999E-56</v>
      </c>
      <c r="C3294">
        <v>-0.97403406599999998</v>
      </c>
      <c r="D3294">
        <v>0.20699999999999999</v>
      </c>
      <c r="E3294">
        <v>0.30099999999999999</v>
      </c>
      <c r="F3294" s="1">
        <v>2.7700000000000003E-51</v>
      </c>
      <c r="G3294" t="s">
        <v>3328</v>
      </c>
    </row>
    <row r="3295" spans="1:7" x14ac:dyDescent="0.35">
      <c r="A3295" t="s">
        <v>31</v>
      </c>
      <c r="B3295" s="1">
        <v>5.6699999999999998E-236</v>
      </c>
      <c r="C3295">
        <v>-0.97859261399999997</v>
      </c>
      <c r="D3295">
        <v>0.57999999999999996</v>
      </c>
      <c r="E3295">
        <v>0.751</v>
      </c>
      <c r="F3295" s="1">
        <v>1.83E-231</v>
      </c>
      <c r="G3295" t="s">
        <v>3328</v>
      </c>
    </row>
    <row r="3296" spans="1:7" x14ac:dyDescent="0.35">
      <c r="A3296" t="s">
        <v>102</v>
      </c>
      <c r="B3296" s="1">
        <v>2.5199999999999998E-114</v>
      </c>
      <c r="C3296">
        <v>-0.97999926299999995</v>
      </c>
      <c r="D3296">
        <v>0.20399999999999999</v>
      </c>
      <c r="E3296">
        <v>0.35299999999999998</v>
      </c>
      <c r="F3296" s="1">
        <v>8.13E-110</v>
      </c>
      <c r="G3296" t="s">
        <v>3328</v>
      </c>
    </row>
    <row r="3297" spans="1:7" x14ac:dyDescent="0.35">
      <c r="A3297" t="s">
        <v>85</v>
      </c>
      <c r="B3297" s="1">
        <v>2.3500000000000001E-126</v>
      </c>
      <c r="C3297">
        <v>-0.98648954</v>
      </c>
      <c r="D3297">
        <v>0.34399999999999997</v>
      </c>
      <c r="E3297">
        <v>0.502</v>
      </c>
      <c r="F3297" s="1">
        <v>7.5799999999999997E-122</v>
      </c>
      <c r="G3297" t="s">
        <v>3328</v>
      </c>
    </row>
    <row r="3298" spans="1:7" x14ac:dyDescent="0.35">
      <c r="A3298" t="s">
        <v>184</v>
      </c>
      <c r="B3298" s="1">
        <v>2.18E-72</v>
      </c>
      <c r="C3298">
        <v>-0.99663871400000004</v>
      </c>
      <c r="D3298">
        <v>0.18</v>
      </c>
      <c r="E3298">
        <v>0.28999999999999998</v>
      </c>
      <c r="F3298" s="1">
        <v>7.0500000000000002E-68</v>
      </c>
      <c r="G3298" t="s">
        <v>3328</v>
      </c>
    </row>
    <row r="3299" spans="1:7" x14ac:dyDescent="0.35">
      <c r="A3299" t="s">
        <v>127</v>
      </c>
      <c r="B3299" s="1">
        <v>3.8700000000000002E-97</v>
      </c>
      <c r="C3299">
        <v>-0.99945464299999998</v>
      </c>
      <c r="D3299">
        <v>0.215</v>
      </c>
      <c r="E3299">
        <v>0.34699999999999998</v>
      </c>
      <c r="F3299" s="1">
        <v>1.25E-92</v>
      </c>
      <c r="G3299" t="s">
        <v>3328</v>
      </c>
    </row>
    <row r="3300" spans="1:7" x14ac:dyDescent="0.35">
      <c r="A3300" t="s">
        <v>132</v>
      </c>
      <c r="B3300" s="1">
        <v>5.7100000000000001E-96</v>
      </c>
      <c r="C3300">
        <v>-1.000165956</v>
      </c>
      <c r="D3300">
        <v>0.16900000000000001</v>
      </c>
      <c r="E3300">
        <v>0.29699999999999999</v>
      </c>
      <c r="F3300" s="1">
        <v>1.8400000000000001E-91</v>
      </c>
      <c r="G3300" t="s">
        <v>3328</v>
      </c>
    </row>
    <row r="3301" spans="1:7" x14ac:dyDescent="0.35">
      <c r="A3301" t="s">
        <v>141</v>
      </c>
      <c r="B3301" s="1">
        <v>8.8199999999999995E-93</v>
      </c>
      <c r="C3301">
        <v>-1.000647794</v>
      </c>
      <c r="D3301">
        <v>0.189</v>
      </c>
      <c r="E3301">
        <v>0.317</v>
      </c>
      <c r="F3301" s="1">
        <v>2.8500000000000002E-88</v>
      </c>
      <c r="G3301" t="s">
        <v>3328</v>
      </c>
    </row>
    <row r="3302" spans="1:7" x14ac:dyDescent="0.35">
      <c r="A3302" t="s">
        <v>93</v>
      </c>
      <c r="B3302" s="1">
        <v>2.0600000000000002E-121</v>
      </c>
      <c r="C3302">
        <v>-1.0042275409999999</v>
      </c>
      <c r="D3302">
        <v>0.316</v>
      </c>
      <c r="E3302">
        <v>0.46899999999999997</v>
      </c>
      <c r="F3302" s="1">
        <v>6.6600000000000007E-117</v>
      </c>
      <c r="G3302" t="s">
        <v>3328</v>
      </c>
    </row>
    <row r="3303" spans="1:7" x14ac:dyDescent="0.35">
      <c r="A3303" t="s">
        <v>253</v>
      </c>
      <c r="B3303" s="1">
        <v>2.05E-54</v>
      </c>
      <c r="C3303">
        <v>-1.018102582</v>
      </c>
      <c r="D3303">
        <v>0.16700000000000001</v>
      </c>
      <c r="E3303">
        <v>0.25600000000000001</v>
      </c>
      <c r="F3303" s="1">
        <v>6.5999999999999997E-50</v>
      </c>
      <c r="G3303" t="s">
        <v>3328</v>
      </c>
    </row>
    <row r="3304" spans="1:7" x14ac:dyDescent="0.35">
      <c r="A3304" t="s">
        <v>57</v>
      </c>
      <c r="B3304" s="1">
        <v>1.5499999999999999E-174</v>
      </c>
      <c r="C3304">
        <v>-1.021209174</v>
      </c>
      <c r="D3304">
        <v>0.45200000000000001</v>
      </c>
      <c r="E3304">
        <v>0.63</v>
      </c>
      <c r="F3304" s="1">
        <v>5.0000000000000001E-170</v>
      </c>
      <c r="G3304" t="s">
        <v>3328</v>
      </c>
    </row>
    <row r="3305" spans="1:7" x14ac:dyDescent="0.35">
      <c r="A3305" t="s">
        <v>63</v>
      </c>
      <c r="B3305" s="1">
        <v>2.31E-161</v>
      </c>
      <c r="C3305">
        <v>-1.0329777339999999</v>
      </c>
      <c r="D3305">
        <v>0.27100000000000002</v>
      </c>
      <c r="E3305">
        <v>0.45400000000000001</v>
      </c>
      <c r="F3305" s="1">
        <v>7.4500000000000001E-157</v>
      </c>
      <c r="G3305" t="s">
        <v>3328</v>
      </c>
    </row>
    <row r="3306" spans="1:7" x14ac:dyDescent="0.35">
      <c r="A3306" t="s">
        <v>164</v>
      </c>
      <c r="B3306" s="1">
        <v>3.5700000000000002E-84</v>
      </c>
      <c r="C3306">
        <v>-1.036840502</v>
      </c>
      <c r="D3306">
        <v>0.19900000000000001</v>
      </c>
      <c r="E3306">
        <v>0.31900000000000001</v>
      </c>
      <c r="F3306" s="1">
        <v>1.1500000000000001E-79</v>
      </c>
      <c r="G3306" t="s">
        <v>3328</v>
      </c>
    </row>
    <row r="3307" spans="1:7" x14ac:dyDescent="0.35">
      <c r="A3307" t="s">
        <v>26</v>
      </c>
      <c r="B3307" s="1">
        <v>6.2299999999999998E-254</v>
      </c>
      <c r="C3307">
        <v>-1.048212594</v>
      </c>
      <c r="D3307">
        <v>0.50900000000000001</v>
      </c>
      <c r="E3307">
        <v>0.70199999999999996</v>
      </c>
      <c r="F3307" s="1">
        <v>2.01E-249</v>
      </c>
      <c r="G3307" t="s">
        <v>3328</v>
      </c>
    </row>
    <row r="3308" spans="1:7" x14ac:dyDescent="0.35">
      <c r="A3308" t="s">
        <v>190</v>
      </c>
      <c r="B3308" s="1">
        <v>9.7699999999999994E-71</v>
      </c>
      <c r="C3308">
        <v>-1.0532027150000001</v>
      </c>
      <c r="D3308">
        <v>0.21199999999999999</v>
      </c>
      <c r="E3308">
        <v>0.31900000000000001</v>
      </c>
      <c r="F3308" s="1">
        <v>3.15E-66</v>
      </c>
      <c r="G3308" t="s">
        <v>3328</v>
      </c>
    </row>
    <row r="3309" spans="1:7" x14ac:dyDescent="0.35">
      <c r="A3309" t="s">
        <v>95</v>
      </c>
      <c r="B3309" s="1">
        <v>3.4700000000000001E-119</v>
      </c>
      <c r="C3309">
        <v>-1.0591368109999999</v>
      </c>
      <c r="D3309">
        <v>0.215</v>
      </c>
      <c r="E3309">
        <v>0.36599999999999999</v>
      </c>
      <c r="F3309" s="1">
        <v>1.1199999999999999E-114</v>
      </c>
      <c r="G3309" t="s">
        <v>3328</v>
      </c>
    </row>
    <row r="3310" spans="1:7" x14ac:dyDescent="0.35">
      <c r="A3310" t="s">
        <v>117</v>
      </c>
      <c r="B3310" s="1">
        <v>3.5500000000000002E-103</v>
      </c>
      <c r="C3310">
        <v>-1.1045889</v>
      </c>
      <c r="D3310">
        <v>0.14299999999999999</v>
      </c>
      <c r="E3310">
        <v>0.27200000000000002</v>
      </c>
      <c r="F3310" s="1">
        <v>1.15E-98</v>
      </c>
      <c r="G3310" t="s">
        <v>3328</v>
      </c>
    </row>
    <row r="3311" spans="1:7" x14ac:dyDescent="0.35">
      <c r="A3311" t="s">
        <v>50</v>
      </c>
      <c r="B3311" s="1">
        <v>2.2E-183</v>
      </c>
      <c r="C3311">
        <v>-1.115713457</v>
      </c>
      <c r="D3311">
        <v>0.27800000000000002</v>
      </c>
      <c r="E3311">
        <v>0.47199999999999998</v>
      </c>
      <c r="F3311" s="1">
        <v>7.1000000000000003E-179</v>
      </c>
      <c r="G3311" t="s">
        <v>3328</v>
      </c>
    </row>
    <row r="3312" spans="1:7" x14ac:dyDescent="0.35">
      <c r="A3312" t="s">
        <v>18</v>
      </c>
      <c r="B3312">
        <v>0</v>
      </c>
      <c r="C3312">
        <v>-1.129366686</v>
      </c>
      <c r="D3312">
        <v>0.56799999999999995</v>
      </c>
      <c r="E3312">
        <v>0.79600000000000004</v>
      </c>
      <c r="F3312">
        <v>0</v>
      </c>
      <c r="G3312" t="s">
        <v>3328</v>
      </c>
    </row>
    <row r="3313" spans="1:7" x14ac:dyDescent="0.35">
      <c r="A3313" t="s">
        <v>90</v>
      </c>
      <c r="B3313" s="1">
        <v>5.9800000000000004E-124</v>
      </c>
      <c r="C3313">
        <v>-1.136154219</v>
      </c>
      <c r="D3313">
        <v>0.16</v>
      </c>
      <c r="E3313">
        <v>0.30599999999999999</v>
      </c>
      <c r="F3313" s="1">
        <v>1.9299999999999999E-119</v>
      </c>
      <c r="G3313" t="s">
        <v>3328</v>
      </c>
    </row>
    <row r="3314" spans="1:7" x14ac:dyDescent="0.35">
      <c r="A3314" t="s">
        <v>139</v>
      </c>
      <c r="B3314" s="1">
        <v>1.1799999999999999E-93</v>
      </c>
      <c r="C3314">
        <v>-1.1604809039999999</v>
      </c>
      <c r="D3314">
        <v>0.159</v>
      </c>
      <c r="E3314">
        <v>0.28100000000000003</v>
      </c>
      <c r="F3314" s="1">
        <v>3.8000000000000001E-89</v>
      </c>
      <c r="G3314" t="s">
        <v>3328</v>
      </c>
    </row>
    <row r="3315" spans="1:7" x14ac:dyDescent="0.35">
      <c r="A3315" t="s">
        <v>78</v>
      </c>
      <c r="B3315" s="1">
        <v>2.52E-136</v>
      </c>
      <c r="C3315">
        <v>-1.1625060220000001</v>
      </c>
      <c r="D3315">
        <v>0.19800000000000001</v>
      </c>
      <c r="E3315">
        <v>0.35899999999999999</v>
      </c>
      <c r="F3315" s="1">
        <v>8.1299999999999996E-132</v>
      </c>
      <c r="G3315" t="s">
        <v>3328</v>
      </c>
    </row>
    <row r="3316" spans="1:7" x14ac:dyDescent="0.35">
      <c r="A3316" t="s">
        <v>73</v>
      </c>
      <c r="B3316" s="1">
        <v>4.6400000000000001E-142</v>
      </c>
      <c r="C3316">
        <v>-1.1667304359999999</v>
      </c>
      <c r="D3316">
        <v>0.214</v>
      </c>
      <c r="E3316">
        <v>0.377</v>
      </c>
      <c r="F3316" s="1">
        <v>1.4999999999999999E-137</v>
      </c>
      <c r="G3316" t="s">
        <v>3328</v>
      </c>
    </row>
    <row r="3317" spans="1:7" x14ac:dyDescent="0.35">
      <c r="A3317" t="s">
        <v>152</v>
      </c>
      <c r="B3317" s="1">
        <v>3.4500000000000002E-89</v>
      </c>
      <c r="C3317">
        <v>-1.1750038540000001</v>
      </c>
      <c r="D3317">
        <v>0.41399999999999998</v>
      </c>
      <c r="E3317">
        <v>0.52100000000000002</v>
      </c>
      <c r="F3317" s="1">
        <v>1.1099999999999999E-84</v>
      </c>
      <c r="G3317" t="s">
        <v>3328</v>
      </c>
    </row>
    <row r="3318" spans="1:7" x14ac:dyDescent="0.35">
      <c r="A3318" t="s">
        <v>54</v>
      </c>
      <c r="B3318" s="1">
        <v>3.8400000000000001E-177</v>
      </c>
      <c r="C3318">
        <v>-1.1770675150000001</v>
      </c>
      <c r="D3318">
        <v>0.33800000000000002</v>
      </c>
      <c r="E3318">
        <v>0.52100000000000002</v>
      </c>
      <c r="F3318" s="1">
        <v>1.24E-172</v>
      </c>
      <c r="G3318" t="s">
        <v>3328</v>
      </c>
    </row>
    <row r="3319" spans="1:7" x14ac:dyDescent="0.35">
      <c r="A3319" t="s">
        <v>27</v>
      </c>
      <c r="B3319" s="1">
        <v>2.03E-250</v>
      </c>
      <c r="C3319">
        <v>-1.177486056</v>
      </c>
      <c r="D3319">
        <v>0.34799999999999998</v>
      </c>
      <c r="E3319">
        <v>0.57299999999999995</v>
      </c>
      <c r="F3319" s="1">
        <v>6.5599999999999998E-246</v>
      </c>
      <c r="G3319" t="s">
        <v>3328</v>
      </c>
    </row>
    <row r="3320" spans="1:7" x14ac:dyDescent="0.35">
      <c r="A3320" t="s">
        <v>116</v>
      </c>
      <c r="B3320" s="1">
        <v>2.1E-104</v>
      </c>
      <c r="C3320">
        <v>-1.1879833310000001</v>
      </c>
      <c r="D3320">
        <v>0.128</v>
      </c>
      <c r="E3320">
        <v>0.252</v>
      </c>
      <c r="F3320" s="1">
        <v>6.76E-100</v>
      </c>
      <c r="G3320" t="s">
        <v>3328</v>
      </c>
    </row>
    <row r="3321" spans="1:7" x14ac:dyDescent="0.35">
      <c r="A3321" t="s">
        <v>51</v>
      </c>
      <c r="B3321" s="1">
        <v>5.8299999999999996E-183</v>
      </c>
      <c r="C3321">
        <v>-1.1919442739999999</v>
      </c>
      <c r="D3321">
        <v>0.37</v>
      </c>
      <c r="E3321">
        <v>0.55000000000000004</v>
      </c>
      <c r="F3321" s="1">
        <v>1.8800000000000001E-178</v>
      </c>
      <c r="G3321" t="s">
        <v>3328</v>
      </c>
    </row>
    <row r="3322" spans="1:7" x14ac:dyDescent="0.35">
      <c r="A3322" t="s">
        <v>67</v>
      </c>
      <c r="B3322" s="1">
        <v>3.05E-156</v>
      </c>
      <c r="C3322">
        <v>-1.2073413420000001</v>
      </c>
      <c r="D3322">
        <v>0.182</v>
      </c>
      <c r="E3322">
        <v>0.35199999999999998</v>
      </c>
      <c r="F3322" s="1">
        <v>9.8299999999999997E-152</v>
      </c>
      <c r="G3322" t="s">
        <v>3328</v>
      </c>
    </row>
    <row r="3323" spans="1:7" x14ac:dyDescent="0.35">
      <c r="A3323" t="s">
        <v>110</v>
      </c>
      <c r="B3323" s="1">
        <v>3.21E-111</v>
      </c>
      <c r="C3323">
        <v>-1.2266682019999999</v>
      </c>
      <c r="D3323">
        <v>0.16400000000000001</v>
      </c>
      <c r="E3323">
        <v>0.29899999999999999</v>
      </c>
      <c r="F3323" s="1">
        <v>1.04E-106</v>
      </c>
      <c r="G3323" t="s">
        <v>3328</v>
      </c>
    </row>
    <row r="3324" spans="1:7" x14ac:dyDescent="0.35">
      <c r="A3324" t="s">
        <v>173</v>
      </c>
      <c r="B3324" s="1">
        <v>1.9299999999999998E-77</v>
      </c>
      <c r="C3324">
        <v>-1.2398387319999999</v>
      </c>
      <c r="D3324">
        <v>0.14699999999999999</v>
      </c>
      <c r="E3324">
        <v>0.253</v>
      </c>
      <c r="F3324" s="1">
        <v>6.2299999999999997E-73</v>
      </c>
      <c r="G3324" t="s">
        <v>3328</v>
      </c>
    </row>
    <row r="3325" spans="1:7" x14ac:dyDescent="0.35">
      <c r="A3325" t="s">
        <v>84</v>
      </c>
      <c r="B3325" s="1">
        <v>1.8600000000000001E-126</v>
      </c>
      <c r="C3325">
        <v>-1.2411654379999999</v>
      </c>
      <c r="D3325">
        <v>0.32100000000000001</v>
      </c>
      <c r="E3325">
        <v>0.46700000000000003</v>
      </c>
      <c r="F3325" s="1">
        <v>6.0000000000000001E-122</v>
      </c>
      <c r="G3325" t="s">
        <v>3328</v>
      </c>
    </row>
    <row r="3326" spans="1:7" x14ac:dyDescent="0.35">
      <c r="A3326" t="s">
        <v>53</v>
      </c>
      <c r="B3326" s="1">
        <v>1.67E-181</v>
      </c>
      <c r="C3326">
        <v>-1.2757986910000001</v>
      </c>
      <c r="D3326">
        <v>0.41599999999999998</v>
      </c>
      <c r="E3326">
        <v>0.58599999999999997</v>
      </c>
      <c r="F3326" s="1">
        <v>5.3899999999999999E-177</v>
      </c>
      <c r="G3326" t="s">
        <v>3328</v>
      </c>
    </row>
    <row r="3327" spans="1:7" x14ac:dyDescent="0.35">
      <c r="A3327" t="s">
        <v>41</v>
      </c>
      <c r="B3327" s="1">
        <v>1.11E-197</v>
      </c>
      <c r="C3327">
        <v>-1.282742933</v>
      </c>
      <c r="D3327">
        <v>0.26600000000000001</v>
      </c>
      <c r="E3327">
        <v>0.46400000000000002</v>
      </c>
      <c r="F3327" s="1">
        <v>3.59E-193</v>
      </c>
      <c r="G3327" t="s">
        <v>3328</v>
      </c>
    </row>
    <row r="3328" spans="1:7" x14ac:dyDescent="0.35">
      <c r="A3328" t="s">
        <v>39</v>
      </c>
      <c r="B3328" s="1">
        <v>1.3499999999999999E-199</v>
      </c>
      <c r="C3328">
        <v>-1.5099357900000001</v>
      </c>
      <c r="D3328">
        <v>0.184</v>
      </c>
      <c r="E3328">
        <v>0.375</v>
      </c>
      <c r="F3328" s="1">
        <v>4.3599999999999999E-195</v>
      </c>
      <c r="G3328" t="s">
        <v>3328</v>
      </c>
    </row>
    <row r="3329" spans="1:7" x14ac:dyDescent="0.35">
      <c r="A3329" t="s">
        <v>40</v>
      </c>
      <c r="B3329" s="1">
        <v>5.5199999999999999E-199</v>
      </c>
      <c r="C3329">
        <v>-1.513091414</v>
      </c>
      <c r="D3329">
        <v>0.14399999999999999</v>
      </c>
      <c r="E3329">
        <v>0.32900000000000001</v>
      </c>
      <c r="F3329" s="1">
        <v>1.7800000000000001E-194</v>
      </c>
      <c r="G3329" t="s">
        <v>3328</v>
      </c>
    </row>
    <row r="3330" spans="1:7" x14ac:dyDescent="0.35">
      <c r="A3330" t="s">
        <v>34</v>
      </c>
      <c r="B3330" s="1">
        <v>4.5199999999999996E-214</v>
      </c>
      <c r="C3330">
        <v>-1.514492588</v>
      </c>
      <c r="D3330">
        <v>0.26800000000000002</v>
      </c>
      <c r="E3330">
        <v>0.46899999999999997</v>
      </c>
      <c r="F3330" s="1">
        <v>1.46E-209</v>
      </c>
      <c r="G3330" t="s">
        <v>3328</v>
      </c>
    </row>
    <row r="3331" spans="1:7" x14ac:dyDescent="0.35">
      <c r="A3331" t="s">
        <v>46</v>
      </c>
      <c r="B3331" s="1">
        <v>4.7800000000000002E-189</v>
      </c>
      <c r="C3331">
        <v>-1.5536483320000001</v>
      </c>
      <c r="D3331">
        <v>0.20300000000000001</v>
      </c>
      <c r="E3331">
        <v>0.38800000000000001</v>
      </c>
      <c r="F3331" s="1">
        <v>1.54E-184</v>
      </c>
      <c r="G3331" t="s">
        <v>3328</v>
      </c>
    </row>
    <row r="3332" spans="1:7" x14ac:dyDescent="0.35">
      <c r="A3332" t="s">
        <v>37</v>
      </c>
      <c r="B3332" s="1">
        <v>1.09E-207</v>
      </c>
      <c r="C3332">
        <v>-1.7697738970000001</v>
      </c>
      <c r="D3332">
        <v>0.16</v>
      </c>
      <c r="E3332">
        <v>0.35099999999999998</v>
      </c>
      <c r="F3332" s="1">
        <v>3.5099999999999999E-203</v>
      </c>
      <c r="G3332" t="s">
        <v>3328</v>
      </c>
    </row>
    <row r="3333" spans="1:7" x14ac:dyDescent="0.35">
      <c r="A3333" t="s">
        <v>22</v>
      </c>
      <c r="B3333" s="1">
        <v>8.76E-298</v>
      </c>
      <c r="C3333">
        <v>-2.0106575969999998</v>
      </c>
      <c r="D3333">
        <v>0.106</v>
      </c>
      <c r="E3333">
        <v>0.32500000000000001</v>
      </c>
      <c r="F3333" s="1">
        <v>2.83E-293</v>
      </c>
      <c r="G3333" t="s">
        <v>3328</v>
      </c>
    </row>
    <row r="3334" spans="1:7" x14ac:dyDescent="0.35">
      <c r="A3334" t="s">
        <v>15</v>
      </c>
      <c r="B3334">
        <v>0</v>
      </c>
      <c r="C3334">
        <v>-2.2795419219999999</v>
      </c>
      <c r="D3334">
        <v>0.14199999999999999</v>
      </c>
      <c r="E3334">
        <v>0.437</v>
      </c>
      <c r="F3334">
        <v>0</v>
      </c>
      <c r="G3334" t="s">
        <v>3328</v>
      </c>
    </row>
    <row r="3335" spans="1:7" x14ac:dyDescent="0.35">
      <c r="A3335" t="s">
        <v>24</v>
      </c>
      <c r="B3335" s="1">
        <v>2.1100000000000002E-273</v>
      </c>
      <c r="C3335">
        <v>-2.3607454450000001</v>
      </c>
      <c r="D3335">
        <v>6.7000000000000004E-2</v>
      </c>
      <c r="E3335">
        <v>0.252</v>
      </c>
      <c r="F3335" s="1">
        <v>6.7999999999999994E-269</v>
      </c>
      <c r="G3335" t="s">
        <v>3328</v>
      </c>
    </row>
    <row r="3336" spans="1:7" x14ac:dyDescent="0.35">
      <c r="A3336" t="s">
        <v>17</v>
      </c>
      <c r="B3336">
        <v>0</v>
      </c>
      <c r="C3336">
        <v>-3.6538160780000002</v>
      </c>
      <c r="D3336">
        <v>2.8000000000000001E-2</v>
      </c>
      <c r="E3336">
        <v>0.26800000000000002</v>
      </c>
      <c r="F3336">
        <v>0</v>
      </c>
      <c r="G3336" t="s">
        <v>3328</v>
      </c>
    </row>
  </sheetData>
  <sortState xmlns:xlrd2="http://schemas.microsoft.com/office/spreadsheetml/2017/richdata2" ref="A2:G3337">
    <sortCondition descending="1" ref="G1:G3337"/>
  </sortState>
  <conditionalFormatting sqref="C1:C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8D52A-3DDA-4B1B-AA9A-AE4A1ECB1DDF}">
  <dimension ref="A1:G6986"/>
  <sheetViews>
    <sheetView zoomScale="90" zoomScaleNormal="90" workbookViewId="0">
      <pane ySplit="1" topLeftCell="A2" activePane="bottomLeft" state="frozen"/>
      <selection pane="bottomLeft" activeCell="H14" sqref="H14"/>
    </sheetView>
  </sheetViews>
  <sheetFormatPr defaultRowHeight="14.5" x14ac:dyDescent="0.35"/>
  <cols>
    <col min="6" max="6" width="12.08984375" bestFit="1" customWidth="1"/>
  </cols>
  <sheetData>
    <row r="1" spans="1:7" s="3" customFormat="1" ht="16" x14ac:dyDescent="0.4">
      <c r="A1" s="3" t="s">
        <v>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x14ac:dyDescent="0.35">
      <c r="A2" t="s">
        <v>1839</v>
      </c>
      <c r="B2">
        <v>0</v>
      </c>
      <c r="C2">
        <v>1.407141497</v>
      </c>
      <c r="D2">
        <v>0.92400000000000004</v>
      </c>
      <c r="E2">
        <v>0.41399999999999998</v>
      </c>
      <c r="F2">
        <v>0</v>
      </c>
      <c r="G2">
        <v>0</v>
      </c>
    </row>
    <row r="3" spans="1:7" x14ac:dyDescent="0.35">
      <c r="A3" t="s">
        <v>69</v>
      </c>
      <c r="B3">
        <v>0</v>
      </c>
      <c r="C3">
        <v>1.4062306149999999</v>
      </c>
      <c r="D3">
        <v>0.998</v>
      </c>
      <c r="E3">
        <v>0.68600000000000005</v>
      </c>
      <c r="F3">
        <v>0</v>
      </c>
      <c r="G3">
        <v>0</v>
      </c>
    </row>
    <row r="4" spans="1:7" x14ac:dyDescent="0.35">
      <c r="A4" t="s">
        <v>105</v>
      </c>
      <c r="B4">
        <v>0</v>
      </c>
      <c r="C4">
        <v>1.3404143669999999</v>
      </c>
      <c r="D4">
        <v>0.95299999999999996</v>
      </c>
      <c r="E4">
        <v>0.45500000000000002</v>
      </c>
      <c r="F4">
        <v>0</v>
      </c>
      <c r="G4">
        <v>0</v>
      </c>
    </row>
    <row r="5" spans="1:7" x14ac:dyDescent="0.35">
      <c r="A5" t="s">
        <v>33</v>
      </c>
      <c r="B5">
        <v>0</v>
      </c>
      <c r="C5">
        <v>1.231367463</v>
      </c>
      <c r="D5">
        <v>0.90800000000000003</v>
      </c>
      <c r="E5">
        <v>0.379</v>
      </c>
      <c r="F5">
        <v>0</v>
      </c>
      <c r="G5">
        <v>0</v>
      </c>
    </row>
    <row r="6" spans="1:7" x14ac:dyDescent="0.35">
      <c r="A6" t="s">
        <v>131</v>
      </c>
      <c r="B6">
        <v>0</v>
      </c>
      <c r="C6">
        <v>1.1690887720000001</v>
      </c>
      <c r="D6">
        <v>0.89900000000000002</v>
      </c>
      <c r="E6">
        <v>0.31900000000000001</v>
      </c>
      <c r="F6">
        <v>0</v>
      </c>
      <c r="G6">
        <v>0</v>
      </c>
    </row>
    <row r="7" spans="1:7" x14ac:dyDescent="0.35">
      <c r="A7" t="s">
        <v>79</v>
      </c>
      <c r="B7">
        <v>0</v>
      </c>
      <c r="C7">
        <v>1.164707545</v>
      </c>
      <c r="D7">
        <v>0.92600000000000005</v>
      </c>
      <c r="E7">
        <v>0.35799999999999998</v>
      </c>
      <c r="F7">
        <v>0</v>
      </c>
      <c r="G7">
        <v>0</v>
      </c>
    </row>
    <row r="8" spans="1:7" x14ac:dyDescent="0.35">
      <c r="A8" t="s">
        <v>87</v>
      </c>
      <c r="B8">
        <v>0</v>
      </c>
      <c r="C8">
        <v>1.1573973019999999</v>
      </c>
      <c r="D8">
        <v>0.84299999999999997</v>
      </c>
      <c r="E8">
        <v>0.26400000000000001</v>
      </c>
      <c r="F8">
        <v>0</v>
      </c>
      <c r="G8">
        <v>0</v>
      </c>
    </row>
    <row r="9" spans="1:7" x14ac:dyDescent="0.35">
      <c r="A9" t="s">
        <v>106</v>
      </c>
      <c r="B9">
        <v>0</v>
      </c>
      <c r="C9">
        <v>1.0579928380000001</v>
      </c>
      <c r="D9">
        <v>1</v>
      </c>
      <c r="E9">
        <v>0.97099999999999997</v>
      </c>
      <c r="F9">
        <v>0</v>
      </c>
      <c r="G9">
        <v>0</v>
      </c>
    </row>
    <row r="10" spans="1:7" x14ac:dyDescent="0.35">
      <c r="A10" t="s">
        <v>134</v>
      </c>
      <c r="B10">
        <v>0</v>
      </c>
      <c r="C10">
        <v>1.0168273480000001</v>
      </c>
      <c r="D10">
        <v>0.84</v>
      </c>
      <c r="E10">
        <v>0.3</v>
      </c>
      <c r="F10">
        <v>0</v>
      </c>
      <c r="G10">
        <v>0</v>
      </c>
    </row>
    <row r="11" spans="1:7" x14ac:dyDescent="0.35">
      <c r="A11" t="s">
        <v>56</v>
      </c>
      <c r="B11">
        <v>0</v>
      </c>
      <c r="C11">
        <v>0.99343562100000005</v>
      </c>
      <c r="D11">
        <v>1</v>
      </c>
      <c r="E11">
        <v>0.94799999999999995</v>
      </c>
      <c r="F11">
        <v>0</v>
      </c>
      <c r="G11">
        <v>0</v>
      </c>
    </row>
    <row r="12" spans="1:7" x14ac:dyDescent="0.35">
      <c r="A12" t="s">
        <v>1840</v>
      </c>
      <c r="B12">
        <v>0</v>
      </c>
      <c r="C12">
        <v>0.96616824599999995</v>
      </c>
      <c r="D12">
        <v>0.88400000000000001</v>
      </c>
      <c r="E12">
        <v>0.41199999999999998</v>
      </c>
      <c r="F12">
        <v>0</v>
      </c>
      <c r="G12">
        <v>0</v>
      </c>
    </row>
    <row r="13" spans="1:7" x14ac:dyDescent="0.35">
      <c r="A13" t="s">
        <v>1841</v>
      </c>
      <c r="B13">
        <v>0</v>
      </c>
      <c r="C13">
        <v>0.96387869599999998</v>
      </c>
      <c r="D13">
        <v>0.995</v>
      </c>
      <c r="E13">
        <v>0.79100000000000004</v>
      </c>
      <c r="F13">
        <v>0</v>
      </c>
      <c r="G13">
        <v>0</v>
      </c>
    </row>
    <row r="14" spans="1:7" x14ac:dyDescent="0.35">
      <c r="A14" t="s">
        <v>217</v>
      </c>
      <c r="B14">
        <v>0</v>
      </c>
      <c r="C14">
        <v>0.95143010800000005</v>
      </c>
      <c r="D14">
        <v>0.78200000000000003</v>
      </c>
      <c r="E14">
        <v>0.25</v>
      </c>
      <c r="F14">
        <v>0</v>
      </c>
      <c r="G14">
        <v>0</v>
      </c>
    </row>
    <row r="15" spans="1:7" x14ac:dyDescent="0.35">
      <c r="A15" t="s">
        <v>135</v>
      </c>
      <c r="B15">
        <v>0</v>
      </c>
      <c r="C15">
        <v>0.94972768299999999</v>
      </c>
      <c r="D15">
        <v>0.84399999999999997</v>
      </c>
      <c r="E15">
        <v>0.41299999999999998</v>
      </c>
      <c r="F15">
        <v>0</v>
      </c>
      <c r="G15">
        <v>0</v>
      </c>
    </row>
    <row r="16" spans="1:7" x14ac:dyDescent="0.35">
      <c r="A16" t="s">
        <v>1842</v>
      </c>
      <c r="B16">
        <v>0</v>
      </c>
      <c r="C16">
        <v>0.92662040000000001</v>
      </c>
      <c r="D16">
        <v>0.86399999999999999</v>
      </c>
      <c r="E16">
        <v>0.36</v>
      </c>
      <c r="F16">
        <v>0</v>
      </c>
      <c r="G16">
        <v>0</v>
      </c>
    </row>
    <row r="17" spans="1:7" x14ac:dyDescent="0.35">
      <c r="A17" t="s">
        <v>1843</v>
      </c>
      <c r="B17">
        <v>0</v>
      </c>
      <c r="C17">
        <v>0.92067383700000005</v>
      </c>
      <c r="D17">
        <v>0.92700000000000005</v>
      </c>
      <c r="E17">
        <v>0.67100000000000004</v>
      </c>
      <c r="F17">
        <v>0</v>
      </c>
      <c r="G17">
        <v>0</v>
      </c>
    </row>
    <row r="18" spans="1:7" x14ac:dyDescent="0.35">
      <c r="A18" t="s">
        <v>1844</v>
      </c>
      <c r="B18">
        <v>0</v>
      </c>
      <c r="C18">
        <v>0.91604422100000005</v>
      </c>
      <c r="D18">
        <v>0.97499999999999998</v>
      </c>
      <c r="E18">
        <v>0.67300000000000004</v>
      </c>
      <c r="F18">
        <v>0</v>
      </c>
      <c r="G18">
        <v>0</v>
      </c>
    </row>
    <row r="19" spans="1:7" x14ac:dyDescent="0.35">
      <c r="A19" t="s">
        <v>146</v>
      </c>
      <c r="B19">
        <v>0</v>
      </c>
      <c r="C19">
        <v>0.90142219700000004</v>
      </c>
      <c r="D19">
        <v>0.85299999999999998</v>
      </c>
      <c r="E19">
        <v>0.35899999999999999</v>
      </c>
      <c r="F19">
        <v>0</v>
      </c>
      <c r="G19">
        <v>0</v>
      </c>
    </row>
    <row r="20" spans="1:7" x14ac:dyDescent="0.35">
      <c r="A20" t="s">
        <v>1845</v>
      </c>
      <c r="B20">
        <v>0</v>
      </c>
      <c r="C20">
        <v>0.900010694</v>
      </c>
      <c r="D20">
        <v>0.99299999999999999</v>
      </c>
      <c r="E20">
        <v>0.79700000000000004</v>
      </c>
      <c r="F20">
        <v>0</v>
      </c>
      <c r="G20">
        <v>0</v>
      </c>
    </row>
    <row r="21" spans="1:7" x14ac:dyDescent="0.35">
      <c r="A21" t="s">
        <v>1846</v>
      </c>
      <c r="B21">
        <v>0</v>
      </c>
      <c r="C21">
        <v>0.88948360400000004</v>
      </c>
      <c r="D21">
        <v>0.97899999999999998</v>
      </c>
      <c r="E21">
        <v>0.749</v>
      </c>
      <c r="F21">
        <v>0</v>
      </c>
      <c r="G21">
        <v>0</v>
      </c>
    </row>
    <row r="22" spans="1:7" x14ac:dyDescent="0.35">
      <c r="A22" t="s">
        <v>121</v>
      </c>
      <c r="B22">
        <v>0</v>
      </c>
      <c r="C22">
        <v>0.83315211899999997</v>
      </c>
      <c r="D22">
        <v>0.89700000000000002</v>
      </c>
      <c r="E22">
        <v>0.436</v>
      </c>
      <c r="F22">
        <v>0</v>
      </c>
      <c r="G22">
        <v>0</v>
      </c>
    </row>
    <row r="23" spans="1:7" x14ac:dyDescent="0.35">
      <c r="A23" t="s">
        <v>115</v>
      </c>
      <c r="B23">
        <v>0</v>
      </c>
      <c r="C23">
        <v>0.82525660999999995</v>
      </c>
      <c r="D23">
        <v>0.76900000000000002</v>
      </c>
      <c r="E23">
        <v>0.33100000000000002</v>
      </c>
      <c r="F23">
        <v>0</v>
      </c>
      <c r="G23">
        <v>0</v>
      </c>
    </row>
    <row r="24" spans="1:7" x14ac:dyDescent="0.35">
      <c r="A24" t="s">
        <v>333</v>
      </c>
      <c r="B24">
        <v>0</v>
      </c>
      <c r="C24">
        <v>0.81890570699999998</v>
      </c>
      <c r="D24">
        <v>0.82399999999999995</v>
      </c>
      <c r="E24">
        <v>0.41099999999999998</v>
      </c>
      <c r="F24">
        <v>0</v>
      </c>
      <c r="G24">
        <v>0</v>
      </c>
    </row>
    <row r="25" spans="1:7" x14ac:dyDescent="0.35">
      <c r="A25" t="s">
        <v>1847</v>
      </c>
      <c r="B25">
        <v>0</v>
      </c>
      <c r="C25">
        <v>0.81881843399999998</v>
      </c>
      <c r="D25">
        <v>0.78400000000000003</v>
      </c>
      <c r="E25">
        <v>0.31900000000000001</v>
      </c>
      <c r="F25">
        <v>0</v>
      </c>
      <c r="G25">
        <v>0</v>
      </c>
    </row>
    <row r="26" spans="1:7" x14ac:dyDescent="0.35">
      <c r="A26" t="s">
        <v>316</v>
      </c>
      <c r="B26">
        <v>0</v>
      </c>
      <c r="C26">
        <v>0.79923071800000001</v>
      </c>
      <c r="D26">
        <v>0.68899999999999995</v>
      </c>
      <c r="E26">
        <v>0.20499999999999999</v>
      </c>
      <c r="F26">
        <v>0</v>
      </c>
      <c r="G26">
        <v>0</v>
      </c>
    </row>
    <row r="27" spans="1:7" x14ac:dyDescent="0.35">
      <c r="A27" t="s">
        <v>1848</v>
      </c>
      <c r="B27">
        <v>0</v>
      </c>
      <c r="C27">
        <v>0.798939493</v>
      </c>
      <c r="D27">
        <v>0.69299999999999995</v>
      </c>
      <c r="E27">
        <v>0.24199999999999999</v>
      </c>
      <c r="F27">
        <v>0</v>
      </c>
      <c r="G27">
        <v>0</v>
      </c>
    </row>
    <row r="28" spans="1:7" x14ac:dyDescent="0.35">
      <c r="A28" t="s">
        <v>170</v>
      </c>
      <c r="B28">
        <v>0</v>
      </c>
      <c r="C28">
        <v>0.79685682400000002</v>
      </c>
      <c r="D28">
        <v>0.88900000000000001</v>
      </c>
      <c r="E28">
        <v>0.48599999999999999</v>
      </c>
      <c r="F28">
        <v>0</v>
      </c>
      <c r="G28">
        <v>0</v>
      </c>
    </row>
    <row r="29" spans="1:7" x14ac:dyDescent="0.35">
      <c r="A29" t="s">
        <v>1849</v>
      </c>
      <c r="B29">
        <v>0</v>
      </c>
      <c r="C29">
        <v>0.79486844499999998</v>
      </c>
      <c r="D29">
        <v>0.86399999999999999</v>
      </c>
      <c r="E29">
        <v>0.47</v>
      </c>
      <c r="F29">
        <v>0</v>
      </c>
      <c r="G29">
        <v>0</v>
      </c>
    </row>
    <row r="30" spans="1:7" x14ac:dyDescent="0.35">
      <c r="A30" t="s">
        <v>1850</v>
      </c>
      <c r="B30">
        <v>0</v>
      </c>
      <c r="C30">
        <v>0.785129042</v>
      </c>
      <c r="D30">
        <v>0.68899999999999995</v>
      </c>
      <c r="E30">
        <v>0.24099999999999999</v>
      </c>
      <c r="F30">
        <v>0</v>
      </c>
      <c r="G30">
        <v>0</v>
      </c>
    </row>
    <row r="31" spans="1:7" x14ac:dyDescent="0.35">
      <c r="A31" t="s">
        <v>1851</v>
      </c>
      <c r="B31">
        <v>0</v>
      </c>
      <c r="C31">
        <v>0.77680033599999998</v>
      </c>
      <c r="D31">
        <v>0.70099999999999996</v>
      </c>
      <c r="E31">
        <v>0.22</v>
      </c>
      <c r="F31">
        <v>0</v>
      </c>
      <c r="G31">
        <v>0</v>
      </c>
    </row>
    <row r="32" spans="1:7" x14ac:dyDescent="0.35">
      <c r="A32" t="s">
        <v>1852</v>
      </c>
      <c r="B32">
        <v>0</v>
      </c>
      <c r="C32">
        <v>0.76200213800000005</v>
      </c>
      <c r="D32">
        <v>0.89400000000000002</v>
      </c>
      <c r="E32">
        <v>0.56499999999999995</v>
      </c>
      <c r="F32">
        <v>0</v>
      </c>
      <c r="G32">
        <v>0</v>
      </c>
    </row>
    <row r="33" spans="1:7" x14ac:dyDescent="0.35">
      <c r="A33" t="s">
        <v>1853</v>
      </c>
      <c r="B33">
        <v>0</v>
      </c>
      <c r="C33">
        <v>0.75698983600000003</v>
      </c>
      <c r="D33">
        <v>0.70399999999999996</v>
      </c>
      <c r="E33">
        <v>0.22700000000000001</v>
      </c>
      <c r="F33">
        <v>0</v>
      </c>
      <c r="G33">
        <v>0</v>
      </c>
    </row>
    <row r="34" spans="1:7" x14ac:dyDescent="0.35">
      <c r="A34" t="s">
        <v>1854</v>
      </c>
      <c r="B34">
        <v>0</v>
      </c>
      <c r="C34">
        <v>0.74518960099999998</v>
      </c>
      <c r="D34">
        <v>0.79600000000000004</v>
      </c>
      <c r="E34">
        <v>0.34100000000000003</v>
      </c>
      <c r="F34">
        <v>0</v>
      </c>
      <c r="G34">
        <v>0</v>
      </c>
    </row>
    <row r="35" spans="1:7" x14ac:dyDescent="0.35">
      <c r="A35" t="s">
        <v>228</v>
      </c>
      <c r="B35">
        <v>0</v>
      </c>
      <c r="C35">
        <v>0.74429569699999998</v>
      </c>
      <c r="D35">
        <v>0.68600000000000005</v>
      </c>
      <c r="E35">
        <v>0.217</v>
      </c>
      <c r="F35">
        <v>0</v>
      </c>
      <c r="G35">
        <v>0</v>
      </c>
    </row>
    <row r="36" spans="1:7" x14ac:dyDescent="0.35">
      <c r="A36" t="s">
        <v>1855</v>
      </c>
      <c r="B36">
        <v>0</v>
      </c>
      <c r="C36">
        <v>0.74004547899999995</v>
      </c>
      <c r="D36">
        <v>0.755</v>
      </c>
      <c r="E36">
        <v>0.311</v>
      </c>
      <c r="F36">
        <v>0</v>
      </c>
      <c r="G36">
        <v>0</v>
      </c>
    </row>
    <row r="37" spans="1:7" x14ac:dyDescent="0.35">
      <c r="A37" t="s">
        <v>300</v>
      </c>
      <c r="B37">
        <v>0</v>
      </c>
      <c r="C37">
        <v>0.73955800800000004</v>
      </c>
      <c r="D37">
        <v>0.67500000000000004</v>
      </c>
      <c r="E37">
        <v>0.20300000000000001</v>
      </c>
      <c r="F37">
        <v>0</v>
      </c>
      <c r="G37">
        <v>0</v>
      </c>
    </row>
    <row r="38" spans="1:7" x14ac:dyDescent="0.35">
      <c r="A38" t="s">
        <v>1856</v>
      </c>
      <c r="B38">
        <v>0</v>
      </c>
      <c r="C38">
        <v>0.73689679299999999</v>
      </c>
      <c r="D38">
        <v>0.71799999999999997</v>
      </c>
      <c r="E38">
        <v>0.26700000000000002</v>
      </c>
      <c r="F38">
        <v>0</v>
      </c>
      <c r="G38">
        <v>0</v>
      </c>
    </row>
    <row r="39" spans="1:7" x14ac:dyDescent="0.35">
      <c r="A39" t="s">
        <v>1857</v>
      </c>
      <c r="B39">
        <v>0</v>
      </c>
      <c r="C39">
        <v>0.73685287200000005</v>
      </c>
      <c r="D39">
        <v>0.80600000000000005</v>
      </c>
      <c r="E39">
        <v>0.40899999999999997</v>
      </c>
      <c r="F39">
        <v>0</v>
      </c>
      <c r="G39">
        <v>0</v>
      </c>
    </row>
    <row r="40" spans="1:7" x14ac:dyDescent="0.35">
      <c r="A40" t="s">
        <v>114</v>
      </c>
      <c r="B40">
        <v>0</v>
      </c>
      <c r="C40">
        <v>0.70945177500000001</v>
      </c>
      <c r="D40">
        <v>0.94399999999999995</v>
      </c>
      <c r="E40">
        <v>0.66700000000000004</v>
      </c>
      <c r="F40">
        <v>0</v>
      </c>
      <c r="G40">
        <v>0</v>
      </c>
    </row>
    <row r="41" spans="1:7" x14ac:dyDescent="0.35">
      <c r="A41" t="s">
        <v>1858</v>
      </c>
      <c r="B41">
        <v>0</v>
      </c>
      <c r="C41">
        <v>0.70654821199999995</v>
      </c>
      <c r="D41">
        <v>0.79100000000000004</v>
      </c>
      <c r="E41">
        <v>0.38</v>
      </c>
      <c r="F41">
        <v>0</v>
      </c>
      <c r="G41">
        <v>0</v>
      </c>
    </row>
    <row r="42" spans="1:7" x14ac:dyDescent="0.35">
      <c r="A42" t="s">
        <v>309</v>
      </c>
      <c r="B42">
        <v>0</v>
      </c>
      <c r="C42">
        <v>0.70355336300000004</v>
      </c>
      <c r="D42">
        <v>0.73099999999999998</v>
      </c>
      <c r="E42">
        <v>0.27800000000000002</v>
      </c>
      <c r="F42">
        <v>0</v>
      </c>
      <c r="G42">
        <v>0</v>
      </c>
    </row>
    <row r="43" spans="1:7" x14ac:dyDescent="0.35">
      <c r="A43" t="s">
        <v>1859</v>
      </c>
      <c r="B43">
        <v>0</v>
      </c>
      <c r="C43">
        <v>0.69996152199999995</v>
      </c>
      <c r="D43">
        <v>0.66400000000000003</v>
      </c>
      <c r="E43">
        <v>0.26700000000000002</v>
      </c>
      <c r="F43">
        <v>0</v>
      </c>
      <c r="G43">
        <v>0</v>
      </c>
    </row>
    <row r="44" spans="1:7" x14ac:dyDescent="0.35">
      <c r="A44" t="s">
        <v>1860</v>
      </c>
      <c r="B44">
        <v>0</v>
      </c>
      <c r="C44">
        <v>0.69151858200000005</v>
      </c>
      <c r="D44">
        <v>0.95599999999999996</v>
      </c>
      <c r="E44">
        <v>0.71899999999999997</v>
      </c>
      <c r="F44">
        <v>0</v>
      </c>
      <c r="G44">
        <v>0</v>
      </c>
    </row>
    <row r="45" spans="1:7" x14ac:dyDescent="0.35">
      <c r="A45" t="s">
        <v>410</v>
      </c>
      <c r="B45">
        <v>0</v>
      </c>
      <c r="C45">
        <v>0.68259279900000003</v>
      </c>
      <c r="D45">
        <v>0.57199999999999995</v>
      </c>
      <c r="E45">
        <v>0.16900000000000001</v>
      </c>
      <c r="F45">
        <v>0</v>
      </c>
      <c r="G45">
        <v>0</v>
      </c>
    </row>
    <row r="46" spans="1:7" x14ac:dyDescent="0.35">
      <c r="A46" t="s">
        <v>1861</v>
      </c>
      <c r="B46">
        <v>0</v>
      </c>
      <c r="C46">
        <v>0.67384655800000004</v>
      </c>
      <c r="D46">
        <v>0.72599999999999998</v>
      </c>
      <c r="E46">
        <v>0.317</v>
      </c>
      <c r="F46">
        <v>0</v>
      </c>
      <c r="G46">
        <v>0</v>
      </c>
    </row>
    <row r="47" spans="1:7" x14ac:dyDescent="0.35">
      <c r="A47" t="s">
        <v>464</v>
      </c>
      <c r="B47">
        <v>0</v>
      </c>
      <c r="C47">
        <v>0.65943220599999997</v>
      </c>
      <c r="D47">
        <v>0.64100000000000001</v>
      </c>
      <c r="E47">
        <v>0.20499999999999999</v>
      </c>
      <c r="F47">
        <v>0</v>
      </c>
      <c r="G47">
        <v>0</v>
      </c>
    </row>
    <row r="48" spans="1:7" x14ac:dyDescent="0.35">
      <c r="A48" t="s">
        <v>1862</v>
      </c>
      <c r="B48">
        <v>0</v>
      </c>
      <c r="C48">
        <v>0.63809079300000004</v>
      </c>
      <c r="D48">
        <v>0.59099999999999997</v>
      </c>
      <c r="E48">
        <v>0.188</v>
      </c>
      <c r="F48">
        <v>0</v>
      </c>
      <c r="G48">
        <v>0</v>
      </c>
    </row>
    <row r="49" spans="1:7" x14ac:dyDescent="0.35">
      <c r="A49" t="s">
        <v>1863</v>
      </c>
      <c r="B49">
        <v>0</v>
      </c>
      <c r="C49">
        <v>0.63473387800000003</v>
      </c>
      <c r="D49">
        <v>0.65600000000000003</v>
      </c>
      <c r="E49">
        <v>0.25</v>
      </c>
      <c r="F49">
        <v>0</v>
      </c>
      <c r="G49">
        <v>0</v>
      </c>
    </row>
    <row r="50" spans="1:7" x14ac:dyDescent="0.35">
      <c r="A50" t="s">
        <v>1864</v>
      </c>
      <c r="B50">
        <v>0</v>
      </c>
      <c r="C50">
        <v>0.63347324800000004</v>
      </c>
      <c r="D50">
        <v>0.70799999999999996</v>
      </c>
      <c r="E50">
        <v>0.30499999999999999</v>
      </c>
      <c r="F50">
        <v>0</v>
      </c>
      <c r="G50">
        <v>0</v>
      </c>
    </row>
    <row r="51" spans="1:7" x14ac:dyDescent="0.35">
      <c r="A51" t="s">
        <v>1865</v>
      </c>
      <c r="B51">
        <v>0</v>
      </c>
      <c r="C51">
        <v>0.62989540700000002</v>
      </c>
      <c r="D51">
        <v>0.60399999999999998</v>
      </c>
      <c r="E51">
        <v>0.20499999999999999</v>
      </c>
      <c r="F51">
        <v>0</v>
      </c>
      <c r="G51">
        <v>0</v>
      </c>
    </row>
    <row r="52" spans="1:7" x14ac:dyDescent="0.35">
      <c r="A52" t="s">
        <v>426</v>
      </c>
      <c r="B52">
        <v>0</v>
      </c>
      <c r="C52">
        <v>0.62790989200000003</v>
      </c>
      <c r="D52">
        <v>0.57999999999999996</v>
      </c>
      <c r="E52">
        <v>0.16600000000000001</v>
      </c>
      <c r="F52">
        <v>0</v>
      </c>
      <c r="G52">
        <v>0</v>
      </c>
    </row>
    <row r="53" spans="1:7" x14ac:dyDescent="0.35">
      <c r="A53" t="s">
        <v>1866</v>
      </c>
      <c r="B53">
        <v>0</v>
      </c>
      <c r="C53">
        <v>0.62401542799999998</v>
      </c>
      <c r="D53">
        <v>0.999</v>
      </c>
      <c r="E53">
        <v>0.95199999999999996</v>
      </c>
      <c r="F53">
        <v>0</v>
      </c>
      <c r="G53">
        <v>0</v>
      </c>
    </row>
    <row r="54" spans="1:7" x14ac:dyDescent="0.35">
      <c r="A54" t="s">
        <v>252</v>
      </c>
      <c r="B54">
        <v>0</v>
      </c>
      <c r="C54">
        <v>0.61470961400000002</v>
      </c>
      <c r="D54">
        <v>0.60199999999999998</v>
      </c>
      <c r="E54">
        <v>0.188</v>
      </c>
      <c r="F54">
        <v>0</v>
      </c>
      <c r="G54">
        <v>0</v>
      </c>
    </row>
    <row r="55" spans="1:7" x14ac:dyDescent="0.35">
      <c r="A55" t="s">
        <v>224</v>
      </c>
      <c r="B55">
        <v>0</v>
      </c>
      <c r="C55">
        <v>0.61081941100000003</v>
      </c>
      <c r="D55">
        <v>0.64800000000000002</v>
      </c>
      <c r="E55">
        <v>0.23400000000000001</v>
      </c>
      <c r="F55">
        <v>0</v>
      </c>
      <c r="G55">
        <v>0</v>
      </c>
    </row>
    <row r="56" spans="1:7" x14ac:dyDescent="0.35">
      <c r="A56" t="s">
        <v>1867</v>
      </c>
      <c r="B56">
        <v>0</v>
      </c>
      <c r="C56">
        <v>0.60743063500000005</v>
      </c>
      <c r="D56">
        <v>0.57799999999999996</v>
      </c>
      <c r="E56">
        <v>0.18099999999999999</v>
      </c>
      <c r="F56">
        <v>0</v>
      </c>
      <c r="G56">
        <v>0</v>
      </c>
    </row>
    <row r="57" spans="1:7" x14ac:dyDescent="0.35">
      <c r="A57" t="s">
        <v>422</v>
      </c>
      <c r="B57">
        <v>0</v>
      </c>
      <c r="C57">
        <v>0.607256664</v>
      </c>
      <c r="D57">
        <v>0.64800000000000002</v>
      </c>
      <c r="E57">
        <v>0.22800000000000001</v>
      </c>
      <c r="F57">
        <v>0</v>
      </c>
      <c r="G57">
        <v>0</v>
      </c>
    </row>
    <row r="58" spans="1:7" x14ac:dyDescent="0.35">
      <c r="A58" t="s">
        <v>597</v>
      </c>
      <c r="B58">
        <v>0</v>
      </c>
      <c r="C58">
        <v>0.60275437499999995</v>
      </c>
      <c r="D58">
        <v>0.53</v>
      </c>
      <c r="E58">
        <v>0.152</v>
      </c>
      <c r="F58">
        <v>0</v>
      </c>
      <c r="G58">
        <v>0</v>
      </c>
    </row>
    <row r="59" spans="1:7" x14ac:dyDescent="0.35">
      <c r="A59" t="s">
        <v>1868</v>
      </c>
      <c r="B59">
        <v>0</v>
      </c>
      <c r="C59">
        <v>0.59964762500000002</v>
      </c>
      <c r="D59">
        <v>0.61199999999999999</v>
      </c>
      <c r="E59">
        <v>0.23200000000000001</v>
      </c>
      <c r="F59">
        <v>0</v>
      </c>
      <c r="G59">
        <v>0</v>
      </c>
    </row>
    <row r="60" spans="1:7" x14ac:dyDescent="0.35">
      <c r="A60" t="s">
        <v>268</v>
      </c>
      <c r="B60">
        <v>0</v>
      </c>
      <c r="C60">
        <v>0.59385200000000005</v>
      </c>
      <c r="D60">
        <v>0.67500000000000004</v>
      </c>
      <c r="E60">
        <v>0.25600000000000001</v>
      </c>
      <c r="F60">
        <v>0</v>
      </c>
      <c r="G60">
        <v>0</v>
      </c>
    </row>
    <row r="61" spans="1:7" x14ac:dyDescent="0.35">
      <c r="A61" t="s">
        <v>223</v>
      </c>
      <c r="B61">
        <v>0</v>
      </c>
      <c r="C61">
        <v>0.59182833099999999</v>
      </c>
      <c r="D61">
        <v>0.66600000000000004</v>
      </c>
      <c r="E61">
        <v>0.254</v>
      </c>
      <c r="F61">
        <v>0</v>
      </c>
      <c r="G61">
        <v>0</v>
      </c>
    </row>
    <row r="62" spans="1:7" x14ac:dyDescent="0.35">
      <c r="A62" t="s">
        <v>113</v>
      </c>
      <c r="B62">
        <v>0</v>
      </c>
      <c r="C62">
        <v>0.59010200999999995</v>
      </c>
      <c r="D62">
        <v>0.68500000000000005</v>
      </c>
      <c r="E62">
        <v>0.27100000000000002</v>
      </c>
      <c r="F62">
        <v>0</v>
      </c>
      <c r="G62">
        <v>0</v>
      </c>
    </row>
    <row r="63" spans="1:7" x14ac:dyDescent="0.35">
      <c r="A63" t="s">
        <v>512</v>
      </c>
      <c r="B63">
        <v>0</v>
      </c>
      <c r="C63">
        <v>0.58151894400000004</v>
      </c>
      <c r="D63">
        <v>0.53800000000000003</v>
      </c>
      <c r="E63">
        <v>0.14199999999999999</v>
      </c>
      <c r="F63">
        <v>0</v>
      </c>
      <c r="G63">
        <v>0</v>
      </c>
    </row>
    <row r="64" spans="1:7" x14ac:dyDescent="0.35">
      <c r="A64" t="s">
        <v>530</v>
      </c>
      <c r="B64">
        <v>0</v>
      </c>
      <c r="C64">
        <v>0.57640431999999997</v>
      </c>
      <c r="D64">
        <v>0.55500000000000005</v>
      </c>
      <c r="E64">
        <v>0.17299999999999999</v>
      </c>
      <c r="F64">
        <v>0</v>
      </c>
      <c r="G64">
        <v>0</v>
      </c>
    </row>
    <row r="65" spans="1:7" x14ac:dyDescent="0.35">
      <c r="A65" t="s">
        <v>467</v>
      </c>
      <c r="B65">
        <v>0</v>
      </c>
      <c r="C65">
        <v>0.55063606499999995</v>
      </c>
      <c r="D65">
        <v>0.57099999999999995</v>
      </c>
      <c r="E65">
        <v>0.17299999999999999</v>
      </c>
      <c r="F65">
        <v>0</v>
      </c>
      <c r="G65">
        <v>0</v>
      </c>
    </row>
    <row r="66" spans="1:7" x14ac:dyDescent="0.35">
      <c r="A66" t="s">
        <v>1869</v>
      </c>
      <c r="B66">
        <v>0</v>
      </c>
      <c r="C66">
        <v>0.54912070700000004</v>
      </c>
      <c r="D66">
        <v>0.55200000000000005</v>
      </c>
      <c r="E66">
        <v>0.17899999999999999</v>
      </c>
      <c r="F66">
        <v>0</v>
      </c>
      <c r="G66">
        <v>0</v>
      </c>
    </row>
    <row r="67" spans="1:7" x14ac:dyDescent="0.35">
      <c r="A67" t="s">
        <v>1870</v>
      </c>
      <c r="B67">
        <v>0</v>
      </c>
      <c r="C67">
        <v>0.53353952599999999</v>
      </c>
      <c r="D67">
        <v>0.51200000000000001</v>
      </c>
      <c r="E67">
        <v>0.13600000000000001</v>
      </c>
      <c r="F67">
        <v>0</v>
      </c>
      <c r="G67">
        <v>0</v>
      </c>
    </row>
    <row r="68" spans="1:7" x14ac:dyDescent="0.35">
      <c r="A68" t="s">
        <v>1871</v>
      </c>
      <c r="B68">
        <v>0</v>
      </c>
      <c r="C68">
        <v>0.52474004900000004</v>
      </c>
      <c r="D68">
        <v>0.54100000000000004</v>
      </c>
      <c r="E68">
        <v>0.17399999999999999</v>
      </c>
      <c r="F68">
        <v>0</v>
      </c>
      <c r="G68">
        <v>0</v>
      </c>
    </row>
    <row r="69" spans="1:7" x14ac:dyDescent="0.35">
      <c r="A69" t="s">
        <v>1872</v>
      </c>
      <c r="B69">
        <v>0</v>
      </c>
      <c r="C69">
        <v>0.50555527899999997</v>
      </c>
      <c r="D69">
        <v>0.504</v>
      </c>
      <c r="E69">
        <v>0.14199999999999999</v>
      </c>
      <c r="F69">
        <v>0</v>
      </c>
      <c r="G69">
        <v>0</v>
      </c>
    </row>
    <row r="70" spans="1:7" x14ac:dyDescent="0.35">
      <c r="A70" t="s">
        <v>1873</v>
      </c>
      <c r="B70">
        <v>0</v>
      </c>
      <c r="C70">
        <v>0.50251276499999997</v>
      </c>
      <c r="D70">
        <v>0.42699999999999999</v>
      </c>
      <c r="E70">
        <v>0.114</v>
      </c>
      <c r="F70">
        <v>0</v>
      </c>
      <c r="G70">
        <v>0</v>
      </c>
    </row>
    <row r="71" spans="1:7" x14ac:dyDescent="0.35">
      <c r="A71" t="s">
        <v>1874</v>
      </c>
      <c r="B71">
        <v>0</v>
      </c>
      <c r="C71">
        <v>0.49723730399999999</v>
      </c>
      <c r="D71">
        <v>0.439</v>
      </c>
      <c r="E71">
        <v>0.115</v>
      </c>
      <c r="F71">
        <v>0</v>
      </c>
      <c r="G71">
        <v>0</v>
      </c>
    </row>
    <row r="72" spans="1:7" x14ac:dyDescent="0.35">
      <c r="A72" t="s">
        <v>1875</v>
      </c>
      <c r="B72">
        <v>0</v>
      </c>
      <c r="C72">
        <v>0.495305359</v>
      </c>
      <c r="D72">
        <v>0.47899999999999998</v>
      </c>
      <c r="E72">
        <v>0.13900000000000001</v>
      </c>
      <c r="F72">
        <v>0</v>
      </c>
      <c r="G72">
        <v>0</v>
      </c>
    </row>
    <row r="73" spans="1:7" x14ac:dyDescent="0.35">
      <c r="A73" t="s">
        <v>1876</v>
      </c>
      <c r="B73">
        <v>0</v>
      </c>
      <c r="C73">
        <v>0.48894812199999999</v>
      </c>
      <c r="D73">
        <v>0.42799999999999999</v>
      </c>
      <c r="E73">
        <v>9.8000000000000004E-2</v>
      </c>
      <c r="F73">
        <v>0</v>
      </c>
      <c r="G73">
        <v>0</v>
      </c>
    </row>
    <row r="74" spans="1:7" x14ac:dyDescent="0.35">
      <c r="A74" t="s">
        <v>1877</v>
      </c>
      <c r="B74">
        <v>0</v>
      </c>
      <c r="C74">
        <v>0.47259606100000001</v>
      </c>
      <c r="D74">
        <v>0.46200000000000002</v>
      </c>
      <c r="E74">
        <v>0.126</v>
      </c>
      <c r="F74">
        <v>0</v>
      </c>
      <c r="G74">
        <v>0</v>
      </c>
    </row>
    <row r="75" spans="1:7" x14ac:dyDescent="0.35">
      <c r="A75" t="s">
        <v>1878</v>
      </c>
      <c r="B75">
        <v>0</v>
      </c>
      <c r="C75">
        <v>0.419231462</v>
      </c>
      <c r="D75">
        <v>0.39500000000000002</v>
      </c>
      <c r="E75">
        <v>9.9000000000000005E-2</v>
      </c>
      <c r="F75">
        <v>0</v>
      </c>
      <c r="G75">
        <v>0</v>
      </c>
    </row>
    <row r="76" spans="1:7" x14ac:dyDescent="0.35">
      <c r="A76" t="s">
        <v>1879</v>
      </c>
      <c r="B76" s="1">
        <v>4.3899999999999999E-307</v>
      </c>
      <c r="C76">
        <v>0.69655153599999997</v>
      </c>
      <c r="D76">
        <v>0.76100000000000001</v>
      </c>
      <c r="E76">
        <v>0.36699999999999999</v>
      </c>
      <c r="F76" s="1">
        <v>7.2700000000000002E-303</v>
      </c>
      <c r="G76">
        <v>0</v>
      </c>
    </row>
    <row r="77" spans="1:7" x14ac:dyDescent="0.35">
      <c r="A77" t="s">
        <v>547</v>
      </c>
      <c r="B77" s="1">
        <v>1.09E-306</v>
      </c>
      <c r="C77">
        <v>0.50408284199999998</v>
      </c>
      <c r="D77">
        <v>0.499</v>
      </c>
      <c r="E77">
        <v>0.16</v>
      </c>
      <c r="F77" s="1">
        <v>1.8100000000000001E-302</v>
      </c>
      <c r="G77">
        <v>0</v>
      </c>
    </row>
    <row r="78" spans="1:7" x14ac:dyDescent="0.35">
      <c r="A78" t="s">
        <v>1880</v>
      </c>
      <c r="B78" s="1">
        <v>1.5399999999999999E-303</v>
      </c>
      <c r="C78">
        <v>0.46266128000000001</v>
      </c>
      <c r="D78">
        <v>0.46400000000000002</v>
      </c>
      <c r="E78">
        <v>0.13900000000000001</v>
      </c>
      <c r="F78" s="1">
        <v>2.5500000000000001E-299</v>
      </c>
      <c r="G78">
        <v>0</v>
      </c>
    </row>
    <row r="79" spans="1:7" x14ac:dyDescent="0.35">
      <c r="A79" t="s">
        <v>1881</v>
      </c>
      <c r="B79" s="1">
        <v>6.6799999999999998E-302</v>
      </c>
      <c r="C79">
        <v>0.46156586199999999</v>
      </c>
      <c r="D79">
        <v>0.44900000000000001</v>
      </c>
      <c r="E79">
        <v>0.13200000000000001</v>
      </c>
      <c r="F79" s="1">
        <v>1.11E-297</v>
      </c>
      <c r="G79">
        <v>0</v>
      </c>
    </row>
    <row r="80" spans="1:7" x14ac:dyDescent="0.35">
      <c r="A80" t="s">
        <v>1882</v>
      </c>
      <c r="B80" s="1">
        <v>7.8400000000000006E-301</v>
      </c>
      <c r="C80">
        <v>0.66996319500000001</v>
      </c>
      <c r="D80">
        <v>0.67200000000000004</v>
      </c>
      <c r="E80">
        <v>0.29299999999999998</v>
      </c>
      <c r="F80" s="1">
        <v>1.3E-296</v>
      </c>
      <c r="G80">
        <v>0</v>
      </c>
    </row>
    <row r="81" spans="1:7" x14ac:dyDescent="0.35">
      <c r="A81" t="s">
        <v>1883</v>
      </c>
      <c r="B81" s="1">
        <v>4.6600000000000003E-300</v>
      </c>
      <c r="C81">
        <v>0.46337646300000002</v>
      </c>
      <c r="D81">
        <v>0.46600000000000003</v>
      </c>
      <c r="E81">
        <v>0.14299999999999999</v>
      </c>
      <c r="F81" s="1">
        <v>7.7199999999999996E-296</v>
      </c>
      <c r="G81">
        <v>0</v>
      </c>
    </row>
    <row r="82" spans="1:7" x14ac:dyDescent="0.35">
      <c r="A82" t="s">
        <v>226</v>
      </c>
      <c r="B82" s="1">
        <v>1.8299999999999999E-299</v>
      </c>
      <c r="C82">
        <v>0.496357665</v>
      </c>
      <c r="D82">
        <v>0.52600000000000002</v>
      </c>
      <c r="E82">
        <v>0.17899999999999999</v>
      </c>
      <c r="F82" s="1">
        <v>3.0199999999999998E-295</v>
      </c>
      <c r="G82">
        <v>0</v>
      </c>
    </row>
    <row r="83" spans="1:7" x14ac:dyDescent="0.35">
      <c r="A83" t="s">
        <v>1884</v>
      </c>
      <c r="B83" s="1">
        <v>6.4800000000000002E-294</v>
      </c>
      <c r="C83">
        <v>0.46112891900000003</v>
      </c>
      <c r="D83">
        <v>0.46899999999999997</v>
      </c>
      <c r="E83">
        <v>0.14499999999999999</v>
      </c>
      <c r="F83" s="1">
        <v>1.0700000000000001E-289</v>
      </c>
      <c r="G83">
        <v>0</v>
      </c>
    </row>
    <row r="84" spans="1:7" x14ac:dyDescent="0.35">
      <c r="A84" t="s">
        <v>1885</v>
      </c>
      <c r="B84" s="1">
        <v>1.0000000000000001E-286</v>
      </c>
      <c r="C84">
        <v>0.49069080900000001</v>
      </c>
      <c r="D84">
        <v>0.44900000000000001</v>
      </c>
      <c r="E84">
        <v>0.14000000000000001</v>
      </c>
      <c r="F84" s="1">
        <v>1.66E-282</v>
      </c>
      <c r="G84">
        <v>0</v>
      </c>
    </row>
    <row r="85" spans="1:7" x14ac:dyDescent="0.35">
      <c r="A85" t="s">
        <v>1886</v>
      </c>
      <c r="B85" s="1">
        <v>3.2399999999999999E-285</v>
      </c>
      <c r="C85">
        <v>0.48677081100000003</v>
      </c>
      <c r="D85">
        <v>0.53200000000000003</v>
      </c>
      <c r="E85">
        <v>0.189</v>
      </c>
      <c r="F85" s="1">
        <v>5.37E-281</v>
      </c>
      <c r="G85">
        <v>0</v>
      </c>
    </row>
    <row r="86" spans="1:7" x14ac:dyDescent="0.35">
      <c r="A86" t="s">
        <v>412</v>
      </c>
      <c r="B86" s="1">
        <v>3.2600000000000001E-285</v>
      </c>
      <c r="C86">
        <v>0.54750116100000001</v>
      </c>
      <c r="D86">
        <v>0.61899999999999999</v>
      </c>
      <c r="E86">
        <v>0.24299999999999999</v>
      </c>
      <c r="F86" s="1">
        <v>5.3999999999999998E-281</v>
      </c>
      <c r="G86">
        <v>0</v>
      </c>
    </row>
    <row r="87" spans="1:7" x14ac:dyDescent="0.35">
      <c r="A87" t="s">
        <v>1887</v>
      </c>
      <c r="B87" s="1">
        <v>1.64E-283</v>
      </c>
      <c r="C87">
        <v>0.42100278400000002</v>
      </c>
      <c r="D87">
        <v>0.42099999999999999</v>
      </c>
      <c r="E87">
        <v>0.121</v>
      </c>
      <c r="F87" s="1">
        <v>2.7199999999999998E-279</v>
      </c>
      <c r="G87">
        <v>0</v>
      </c>
    </row>
    <row r="88" spans="1:7" x14ac:dyDescent="0.35">
      <c r="A88" t="s">
        <v>1888</v>
      </c>
      <c r="B88" s="1">
        <v>9.1000000000000006E-282</v>
      </c>
      <c r="C88">
        <v>0.47500873500000002</v>
      </c>
      <c r="D88">
        <v>0.48099999999999998</v>
      </c>
      <c r="E88">
        <v>0.158</v>
      </c>
      <c r="F88" s="1">
        <v>1.51E-277</v>
      </c>
      <c r="G88">
        <v>0</v>
      </c>
    </row>
    <row r="89" spans="1:7" x14ac:dyDescent="0.35">
      <c r="A89" t="s">
        <v>1889</v>
      </c>
      <c r="B89" s="1">
        <v>1.3299999999999999E-280</v>
      </c>
      <c r="C89">
        <v>0.66806905400000005</v>
      </c>
      <c r="D89">
        <v>0.94799999999999995</v>
      </c>
      <c r="E89">
        <v>0.76500000000000001</v>
      </c>
      <c r="F89" s="1">
        <v>2.1999999999999998E-276</v>
      </c>
      <c r="G89">
        <v>0</v>
      </c>
    </row>
    <row r="90" spans="1:7" x14ac:dyDescent="0.35">
      <c r="A90" t="s">
        <v>1890</v>
      </c>
      <c r="B90" s="1">
        <v>3.7899999999999999E-280</v>
      </c>
      <c r="C90">
        <v>0.64326208100000004</v>
      </c>
      <c r="D90">
        <v>0.80900000000000005</v>
      </c>
      <c r="E90">
        <v>0.44900000000000001</v>
      </c>
      <c r="F90" s="1">
        <v>6.2899999999999998E-276</v>
      </c>
      <c r="G90">
        <v>0</v>
      </c>
    </row>
    <row r="91" spans="1:7" x14ac:dyDescent="0.35">
      <c r="A91" t="s">
        <v>1891</v>
      </c>
      <c r="B91" s="1">
        <v>1.59E-277</v>
      </c>
      <c r="C91">
        <v>0.57711235800000005</v>
      </c>
      <c r="D91">
        <v>0.64300000000000002</v>
      </c>
      <c r="E91">
        <v>0.27800000000000002</v>
      </c>
      <c r="F91" s="1">
        <v>2.6399999999999998E-273</v>
      </c>
      <c r="G91">
        <v>0</v>
      </c>
    </row>
    <row r="92" spans="1:7" x14ac:dyDescent="0.35">
      <c r="A92" t="s">
        <v>1892</v>
      </c>
      <c r="B92" s="1">
        <v>2.6299999999999998E-276</v>
      </c>
      <c r="C92">
        <v>0.43842989100000002</v>
      </c>
      <c r="D92">
        <v>0.39300000000000002</v>
      </c>
      <c r="E92">
        <v>0.11</v>
      </c>
      <c r="F92" s="1">
        <v>4.3500000000000001E-272</v>
      </c>
      <c r="G92">
        <v>0</v>
      </c>
    </row>
    <row r="93" spans="1:7" x14ac:dyDescent="0.35">
      <c r="A93" t="s">
        <v>1893</v>
      </c>
      <c r="B93" s="1">
        <v>3.2399999999999999E-276</v>
      </c>
      <c r="C93">
        <v>0.520037792</v>
      </c>
      <c r="D93">
        <v>0.61</v>
      </c>
      <c r="E93">
        <v>0.247</v>
      </c>
      <c r="F93" s="1">
        <v>5.3799999999999999E-272</v>
      </c>
      <c r="G93">
        <v>0</v>
      </c>
    </row>
    <row r="94" spans="1:7" x14ac:dyDescent="0.35">
      <c r="A94" t="s">
        <v>1894</v>
      </c>
      <c r="B94" s="1">
        <v>8.0199999999999997E-274</v>
      </c>
      <c r="C94">
        <v>0.53542215199999998</v>
      </c>
      <c r="D94">
        <v>0.58899999999999997</v>
      </c>
      <c r="E94">
        <v>0.23799999999999999</v>
      </c>
      <c r="F94" s="1">
        <v>1.33E-269</v>
      </c>
      <c r="G94">
        <v>0</v>
      </c>
    </row>
    <row r="95" spans="1:7" x14ac:dyDescent="0.35">
      <c r="A95" t="s">
        <v>1895</v>
      </c>
      <c r="B95" s="1">
        <v>3.8000000000000004E-273</v>
      </c>
      <c r="C95">
        <v>0.33257224499999999</v>
      </c>
      <c r="D95">
        <v>0.28699999999999998</v>
      </c>
      <c r="E95">
        <v>5.8999999999999997E-2</v>
      </c>
      <c r="F95" s="1">
        <v>6.3000000000000005E-269</v>
      </c>
      <c r="G95">
        <v>0</v>
      </c>
    </row>
    <row r="96" spans="1:7" x14ac:dyDescent="0.35">
      <c r="A96" t="s">
        <v>1896</v>
      </c>
      <c r="B96" s="1">
        <v>1.1200000000000001E-267</v>
      </c>
      <c r="C96">
        <v>0.63155780500000003</v>
      </c>
      <c r="D96">
        <v>0.83499999999999996</v>
      </c>
      <c r="E96">
        <v>0.49099999999999999</v>
      </c>
      <c r="F96" s="1">
        <v>1.86E-263</v>
      </c>
      <c r="G96">
        <v>0</v>
      </c>
    </row>
    <row r="97" spans="1:7" x14ac:dyDescent="0.35">
      <c r="A97" t="s">
        <v>1897</v>
      </c>
      <c r="B97" s="1">
        <v>1.6299999999999999E-267</v>
      </c>
      <c r="C97">
        <v>0.68999643200000005</v>
      </c>
      <c r="D97">
        <v>0.83</v>
      </c>
      <c r="E97">
        <v>0.48599999999999999</v>
      </c>
      <c r="F97" s="1">
        <v>2.7E-263</v>
      </c>
      <c r="G97">
        <v>0</v>
      </c>
    </row>
    <row r="98" spans="1:7" x14ac:dyDescent="0.35">
      <c r="A98" t="s">
        <v>1898</v>
      </c>
      <c r="B98" s="1">
        <v>4.7099999999999998E-263</v>
      </c>
      <c r="C98">
        <v>0.60804537299999994</v>
      </c>
      <c r="D98">
        <v>0.76300000000000001</v>
      </c>
      <c r="E98">
        <v>0.41</v>
      </c>
      <c r="F98" s="1">
        <v>7.8099999999999995E-259</v>
      </c>
      <c r="G98">
        <v>0</v>
      </c>
    </row>
    <row r="99" spans="1:7" x14ac:dyDescent="0.35">
      <c r="A99" t="s">
        <v>1899</v>
      </c>
      <c r="B99" s="1">
        <v>3.4899999999999999E-262</v>
      </c>
      <c r="C99">
        <v>0.371115472</v>
      </c>
      <c r="D99">
        <v>0.36899999999999999</v>
      </c>
      <c r="E99">
        <v>0.1</v>
      </c>
      <c r="F99" s="1">
        <v>5.7900000000000003E-258</v>
      </c>
      <c r="G99">
        <v>0</v>
      </c>
    </row>
    <row r="100" spans="1:7" x14ac:dyDescent="0.35">
      <c r="A100" t="s">
        <v>203</v>
      </c>
      <c r="B100" s="1">
        <v>1.48E-251</v>
      </c>
      <c r="C100">
        <v>0.54384113099999998</v>
      </c>
      <c r="D100">
        <v>0.622</v>
      </c>
      <c r="E100">
        <v>0.27300000000000002</v>
      </c>
      <c r="F100" s="1">
        <v>2.45E-247</v>
      </c>
      <c r="G100">
        <v>0</v>
      </c>
    </row>
    <row r="101" spans="1:7" x14ac:dyDescent="0.35">
      <c r="A101" t="s">
        <v>1900</v>
      </c>
      <c r="B101" s="1">
        <v>1.17E-248</v>
      </c>
      <c r="C101">
        <v>0.68830259800000004</v>
      </c>
      <c r="D101">
        <v>0.91400000000000003</v>
      </c>
      <c r="E101">
        <v>0.73899999999999999</v>
      </c>
      <c r="F101" s="1">
        <v>1.93E-244</v>
      </c>
      <c r="G101">
        <v>0</v>
      </c>
    </row>
    <row r="102" spans="1:7" x14ac:dyDescent="0.35">
      <c r="A102" t="s">
        <v>1901</v>
      </c>
      <c r="B102" s="1">
        <v>2.7700000000000001E-247</v>
      </c>
      <c r="C102">
        <v>0.41780140599999999</v>
      </c>
      <c r="D102">
        <v>0.43099999999999999</v>
      </c>
      <c r="E102">
        <v>0.14000000000000001</v>
      </c>
      <c r="F102" s="1">
        <v>4.58E-243</v>
      </c>
      <c r="G102">
        <v>0</v>
      </c>
    </row>
    <row r="103" spans="1:7" x14ac:dyDescent="0.35">
      <c r="A103" t="s">
        <v>1902</v>
      </c>
      <c r="B103" s="1">
        <v>6.6899999999999999E-242</v>
      </c>
      <c r="C103">
        <v>0.42245500899999999</v>
      </c>
      <c r="D103">
        <v>0.42699999999999999</v>
      </c>
      <c r="E103">
        <v>0.14199999999999999</v>
      </c>
      <c r="F103" s="1">
        <v>1.11E-237</v>
      </c>
      <c r="G103">
        <v>0</v>
      </c>
    </row>
    <row r="104" spans="1:7" x14ac:dyDescent="0.35">
      <c r="A104" t="s">
        <v>319</v>
      </c>
      <c r="B104" s="1">
        <v>6.6999999999999998E-241</v>
      </c>
      <c r="C104">
        <v>0.498650649</v>
      </c>
      <c r="D104">
        <v>0.622</v>
      </c>
      <c r="E104">
        <v>0.27600000000000002</v>
      </c>
      <c r="F104" s="1">
        <v>1.11E-236</v>
      </c>
      <c r="G104">
        <v>0</v>
      </c>
    </row>
    <row r="105" spans="1:7" x14ac:dyDescent="0.35">
      <c r="A105" t="s">
        <v>1903</v>
      </c>
      <c r="B105" s="1">
        <v>6.5799999999999996E-238</v>
      </c>
      <c r="C105">
        <v>0.339422012</v>
      </c>
      <c r="D105">
        <v>0.316</v>
      </c>
      <c r="E105">
        <v>8.1000000000000003E-2</v>
      </c>
      <c r="F105" s="1">
        <v>1.09E-233</v>
      </c>
      <c r="G105">
        <v>0</v>
      </c>
    </row>
    <row r="106" spans="1:7" x14ac:dyDescent="0.35">
      <c r="A106" t="s">
        <v>1904</v>
      </c>
      <c r="B106" s="1">
        <v>3.4599999999999998E-237</v>
      </c>
      <c r="C106">
        <v>0.40656283900000001</v>
      </c>
      <c r="D106">
        <v>0.41</v>
      </c>
      <c r="E106">
        <v>0.13100000000000001</v>
      </c>
      <c r="F106" s="1">
        <v>5.7299999999999996E-233</v>
      </c>
      <c r="G106">
        <v>0</v>
      </c>
    </row>
    <row r="107" spans="1:7" x14ac:dyDescent="0.35">
      <c r="A107" t="s">
        <v>1905</v>
      </c>
      <c r="B107" s="1">
        <v>1.7399999999999999E-235</v>
      </c>
      <c r="C107">
        <v>0.55121839100000003</v>
      </c>
      <c r="D107">
        <v>0.72499999999999998</v>
      </c>
      <c r="E107">
        <v>0.36299999999999999</v>
      </c>
      <c r="F107" s="1">
        <v>2.8800000000000001E-231</v>
      </c>
      <c r="G107">
        <v>0</v>
      </c>
    </row>
    <row r="108" spans="1:7" x14ac:dyDescent="0.35">
      <c r="A108" t="s">
        <v>1906</v>
      </c>
      <c r="B108" s="1">
        <v>1.2599999999999999E-234</v>
      </c>
      <c r="C108">
        <v>0.56829363700000002</v>
      </c>
      <c r="D108">
        <v>0.59899999999999998</v>
      </c>
      <c r="E108">
        <v>0.27</v>
      </c>
      <c r="F108" s="1">
        <v>2.0999999999999998E-230</v>
      </c>
      <c r="G108">
        <v>0</v>
      </c>
    </row>
    <row r="109" spans="1:7" x14ac:dyDescent="0.35">
      <c r="A109" t="s">
        <v>1907</v>
      </c>
      <c r="B109" s="1">
        <v>1.75E-233</v>
      </c>
      <c r="C109">
        <v>0.406614164</v>
      </c>
      <c r="D109">
        <v>0.40699999999999997</v>
      </c>
      <c r="E109">
        <v>0.13200000000000001</v>
      </c>
      <c r="F109" s="1">
        <v>2.9E-229</v>
      </c>
      <c r="G109">
        <v>0</v>
      </c>
    </row>
    <row r="110" spans="1:7" x14ac:dyDescent="0.35">
      <c r="A110" t="s">
        <v>1908</v>
      </c>
      <c r="B110" s="1">
        <v>2.1499999999999999E-233</v>
      </c>
      <c r="C110">
        <v>0.50648621800000004</v>
      </c>
      <c r="D110">
        <v>0.58699999999999997</v>
      </c>
      <c r="E110">
        <v>0.25900000000000001</v>
      </c>
      <c r="F110" s="1">
        <v>3.5699999999999999E-229</v>
      </c>
      <c r="G110">
        <v>0</v>
      </c>
    </row>
    <row r="111" spans="1:7" x14ac:dyDescent="0.35">
      <c r="A111" t="s">
        <v>1909</v>
      </c>
      <c r="B111" s="1">
        <v>2.6700000000000001E-231</v>
      </c>
      <c r="C111">
        <v>0.53890381799999998</v>
      </c>
      <c r="D111">
        <v>0.63</v>
      </c>
      <c r="E111">
        <v>0.29199999999999998</v>
      </c>
      <c r="F111" s="1">
        <v>4.4300000000000003E-227</v>
      </c>
      <c r="G111">
        <v>0</v>
      </c>
    </row>
    <row r="112" spans="1:7" x14ac:dyDescent="0.35">
      <c r="A112" t="s">
        <v>1910</v>
      </c>
      <c r="B112" s="1">
        <v>3.3599999999999997E-228</v>
      </c>
      <c r="C112">
        <v>0.35733728199999998</v>
      </c>
      <c r="D112">
        <v>0.36799999999999999</v>
      </c>
      <c r="E112">
        <v>0.11</v>
      </c>
      <c r="F112" s="1">
        <v>5.5599999999999996E-224</v>
      </c>
      <c r="G112">
        <v>0</v>
      </c>
    </row>
    <row r="113" spans="1:7" x14ac:dyDescent="0.35">
      <c r="A113" t="s">
        <v>1911</v>
      </c>
      <c r="B113" s="1">
        <v>7.3000000000000002E-228</v>
      </c>
      <c r="C113">
        <v>0.40894861700000001</v>
      </c>
      <c r="D113">
        <v>0.44</v>
      </c>
      <c r="E113">
        <v>0.152</v>
      </c>
      <c r="F113" s="1">
        <v>1.21E-223</v>
      </c>
      <c r="G113">
        <v>0</v>
      </c>
    </row>
    <row r="114" spans="1:7" x14ac:dyDescent="0.35">
      <c r="A114" t="s">
        <v>1912</v>
      </c>
      <c r="B114" s="1">
        <v>4.3500000000000004E-227</v>
      </c>
      <c r="C114">
        <v>0.47959708099999998</v>
      </c>
      <c r="D114">
        <v>0.503</v>
      </c>
      <c r="E114">
        <v>0.19700000000000001</v>
      </c>
      <c r="F114" s="1">
        <v>7.2100000000000004E-223</v>
      </c>
      <c r="G114">
        <v>0</v>
      </c>
    </row>
    <row r="115" spans="1:7" x14ac:dyDescent="0.35">
      <c r="A115" t="s">
        <v>1913</v>
      </c>
      <c r="B115" s="1">
        <v>1.04E-222</v>
      </c>
      <c r="C115">
        <v>0.51533317499999998</v>
      </c>
      <c r="D115">
        <v>0.999</v>
      </c>
      <c r="E115">
        <v>0.93400000000000005</v>
      </c>
      <c r="F115" s="1">
        <v>1.7300000000000001E-218</v>
      </c>
      <c r="G115">
        <v>0</v>
      </c>
    </row>
    <row r="116" spans="1:7" x14ac:dyDescent="0.35">
      <c r="A116" t="s">
        <v>406</v>
      </c>
      <c r="B116" s="1">
        <v>2.4400000000000001E-219</v>
      </c>
      <c r="C116">
        <v>0.422326698</v>
      </c>
      <c r="D116">
        <v>0.47399999999999998</v>
      </c>
      <c r="E116">
        <v>0.17799999999999999</v>
      </c>
      <c r="F116" s="1">
        <v>4.0399999999999999E-215</v>
      </c>
      <c r="G116">
        <v>0</v>
      </c>
    </row>
    <row r="117" spans="1:7" x14ac:dyDescent="0.35">
      <c r="A117" t="s">
        <v>1914</v>
      </c>
      <c r="B117" s="1">
        <v>4.6999999999999995E-218</v>
      </c>
      <c r="C117">
        <v>0.33946856600000003</v>
      </c>
      <c r="D117">
        <v>0.34</v>
      </c>
      <c r="E117">
        <v>9.9000000000000005E-2</v>
      </c>
      <c r="F117" s="1">
        <v>7.7900000000000002E-214</v>
      </c>
      <c r="G117">
        <v>0</v>
      </c>
    </row>
    <row r="118" spans="1:7" x14ac:dyDescent="0.35">
      <c r="A118" t="s">
        <v>1915</v>
      </c>
      <c r="B118" s="1">
        <v>1.2899999999999999E-217</v>
      </c>
      <c r="C118">
        <v>0.496723994</v>
      </c>
      <c r="D118">
        <v>0.58099999999999996</v>
      </c>
      <c r="E118">
        <v>0.26100000000000001</v>
      </c>
      <c r="F118" s="1">
        <v>2.1399999999999999E-213</v>
      </c>
      <c r="G118">
        <v>0</v>
      </c>
    </row>
    <row r="119" spans="1:7" x14ac:dyDescent="0.35">
      <c r="A119" t="s">
        <v>1916</v>
      </c>
      <c r="B119" s="1">
        <v>2.96E-215</v>
      </c>
      <c r="C119">
        <v>0.55602695400000002</v>
      </c>
      <c r="D119">
        <v>0.82299999999999995</v>
      </c>
      <c r="E119">
        <v>0.53400000000000003</v>
      </c>
      <c r="F119" s="1">
        <v>4.9000000000000003E-211</v>
      </c>
      <c r="G119">
        <v>0</v>
      </c>
    </row>
    <row r="120" spans="1:7" x14ac:dyDescent="0.35">
      <c r="A120" t="s">
        <v>1917</v>
      </c>
      <c r="B120" s="1">
        <v>1.31E-213</v>
      </c>
      <c r="C120">
        <v>0.34476872200000003</v>
      </c>
      <c r="D120">
        <v>0.371</v>
      </c>
      <c r="E120">
        <v>0.11700000000000001</v>
      </c>
      <c r="F120" s="1">
        <v>2.1599999999999999E-209</v>
      </c>
      <c r="G120">
        <v>0</v>
      </c>
    </row>
    <row r="121" spans="1:7" x14ac:dyDescent="0.35">
      <c r="A121" t="s">
        <v>1918</v>
      </c>
      <c r="B121" s="1">
        <v>1.8599999999999999E-213</v>
      </c>
      <c r="C121">
        <v>0.60132495799999996</v>
      </c>
      <c r="D121">
        <v>0.76800000000000002</v>
      </c>
      <c r="E121">
        <v>0.45600000000000002</v>
      </c>
      <c r="F121" s="1">
        <v>3.0800000000000002E-209</v>
      </c>
      <c r="G121">
        <v>0</v>
      </c>
    </row>
    <row r="122" spans="1:7" x14ac:dyDescent="0.35">
      <c r="A122" t="s">
        <v>1919</v>
      </c>
      <c r="B122" s="1">
        <v>1.74E-212</v>
      </c>
      <c r="C122">
        <v>0.54736463899999999</v>
      </c>
      <c r="D122">
        <v>0.89300000000000002</v>
      </c>
      <c r="E122">
        <v>0.66200000000000003</v>
      </c>
      <c r="F122" s="1">
        <v>2.8899999999999998E-208</v>
      </c>
      <c r="G122">
        <v>0</v>
      </c>
    </row>
    <row r="123" spans="1:7" x14ac:dyDescent="0.35">
      <c r="A123" t="s">
        <v>1920</v>
      </c>
      <c r="B123" s="1">
        <v>1.09E-211</v>
      </c>
      <c r="C123">
        <v>0.29848871900000001</v>
      </c>
      <c r="D123">
        <v>0.27500000000000002</v>
      </c>
      <c r="E123">
        <v>6.8000000000000005E-2</v>
      </c>
      <c r="F123" s="1">
        <v>1.7999999999999998E-207</v>
      </c>
      <c r="G123">
        <v>0</v>
      </c>
    </row>
    <row r="124" spans="1:7" x14ac:dyDescent="0.35">
      <c r="A124" t="s">
        <v>1921</v>
      </c>
      <c r="B124" s="1">
        <v>6.3299999999999999E-209</v>
      </c>
      <c r="C124">
        <v>0.56538014199999997</v>
      </c>
      <c r="D124">
        <v>0.79200000000000004</v>
      </c>
      <c r="E124">
        <v>0.503</v>
      </c>
      <c r="F124" s="1">
        <v>1.05E-204</v>
      </c>
      <c r="G124">
        <v>0</v>
      </c>
    </row>
    <row r="125" spans="1:7" x14ac:dyDescent="0.35">
      <c r="A125" t="s">
        <v>1922</v>
      </c>
      <c r="B125" s="1">
        <v>7.0700000000000005E-209</v>
      </c>
      <c r="C125">
        <v>0.35802480199999998</v>
      </c>
      <c r="D125">
        <v>0.39</v>
      </c>
      <c r="E125">
        <v>0.129</v>
      </c>
      <c r="F125" s="1">
        <v>1.17E-204</v>
      </c>
      <c r="G125">
        <v>0</v>
      </c>
    </row>
    <row r="126" spans="1:7" x14ac:dyDescent="0.35">
      <c r="A126" t="s">
        <v>1923</v>
      </c>
      <c r="B126" s="1">
        <v>2.3599999999999998E-208</v>
      </c>
      <c r="C126">
        <v>0.35009305099999999</v>
      </c>
      <c r="D126">
        <v>0.36</v>
      </c>
      <c r="E126">
        <v>0.114</v>
      </c>
      <c r="F126" s="1">
        <v>3.9199999999999998E-204</v>
      </c>
      <c r="G126">
        <v>0</v>
      </c>
    </row>
    <row r="127" spans="1:7" x14ac:dyDescent="0.35">
      <c r="A127" t="s">
        <v>1924</v>
      </c>
      <c r="B127" s="1">
        <v>1.26E-207</v>
      </c>
      <c r="C127">
        <v>0.37367674899999997</v>
      </c>
      <c r="D127">
        <v>0.38700000000000001</v>
      </c>
      <c r="E127">
        <v>0.13</v>
      </c>
      <c r="F127" s="1">
        <v>2.0899999999999999E-203</v>
      </c>
      <c r="G127">
        <v>0</v>
      </c>
    </row>
    <row r="128" spans="1:7" x14ac:dyDescent="0.35">
      <c r="A128" t="s">
        <v>1925</v>
      </c>
      <c r="B128" s="1">
        <v>3.48E-206</v>
      </c>
      <c r="C128">
        <v>0.53659548899999998</v>
      </c>
      <c r="D128">
        <v>0.88600000000000001</v>
      </c>
      <c r="E128">
        <v>0.65400000000000003</v>
      </c>
      <c r="F128" s="1">
        <v>5.7599999999999997E-202</v>
      </c>
      <c r="G128">
        <v>0</v>
      </c>
    </row>
    <row r="129" spans="1:7" x14ac:dyDescent="0.35">
      <c r="A129" t="s">
        <v>1926</v>
      </c>
      <c r="B129" s="1">
        <v>3.7199999999999999E-206</v>
      </c>
      <c r="C129">
        <v>0.36866132299999999</v>
      </c>
      <c r="D129">
        <v>0.38500000000000001</v>
      </c>
      <c r="E129">
        <v>0.129</v>
      </c>
      <c r="F129" s="1">
        <v>6.1699999999999997E-202</v>
      </c>
      <c r="G129">
        <v>0</v>
      </c>
    </row>
    <row r="130" spans="1:7" x14ac:dyDescent="0.35">
      <c r="A130" t="s">
        <v>1927</v>
      </c>
      <c r="B130" s="1">
        <v>7.2799999999999997E-205</v>
      </c>
      <c r="C130">
        <v>0.37437187</v>
      </c>
      <c r="D130">
        <v>0.35</v>
      </c>
      <c r="E130">
        <v>0.109</v>
      </c>
      <c r="F130" s="1">
        <v>1.21E-200</v>
      </c>
      <c r="G130">
        <v>0</v>
      </c>
    </row>
    <row r="131" spans="1:7" x14ac:dyDescent="0.35">
      <c r="A131" t="s">
        <v>103</v>
      </c>
      <c r="B131" s="1">
        <v>2.0199999999999999E-204</v>
      </c>
      <c r="C131">
        <v>0.484759512</v>
      </c>
      <c r="D131">
        <v>0.61499999999999999</v>
      </c>
      <c r="E131">
        <v>0.28899999999999998</v>
      </c>
      <c r="F131" s="1">
        <v>3.35E-200</v>
      </c>
      <c r="G131">
        <v>0</v>
      </c>
    </row>
    <row r="132" spans="1:7" x14ac:dyDescent="0.35">
      <c r="A132" t="s">
        <v>1928</v>
      </c>
      <c r="B132" s="1">
        <v>2.1299999999999999E-204</v>
      </c>
      <c r="C132">
        <v>0.36659393800000001</v>
      </c>
      <c r="D132">
        <v>0.40600000000000003</v>
      </c>
      <c r="E132">
        <v>0.14199999999999999</v>
      </c>
      <c r="F132" s="1">
        <v>3.5399999999999997E-200</v>
      </c>
      <c r="G132">
        <v>0</v>
      </c>
    </row>
    <row r="133" spans="1:7" x14ac:dyDescent="0.35">
      <c r="A133" t="s">
        <v>424</v>
      </c>
      <c r="B133" s="1">
        <v>2.92E-204</v>
      </c>
      <c r="C133">
        <v>0.448989152</v>
      </c>
      <c r="D133">
        <v>0.55000000000000004</v>
      </c>
      <c r="E133">
        <v>0.24099999999999999</v>
      </c>
      <c r="F133" s="1">
        <v>4.8499999999999997E-200</v>
      </c>
      <c r="G133">
        <v>0</v>
      </c>
    </row>
    <row r="134" spans="1:7" x14ac:dyDescent="0.35">
      <c r="A134" t="s">
        <v>1929</v>
      </c>
      <c r="B134" s="1">
        <v>7.25E-200</v>
      </c>
      <c r="C134">
        <v>0.55011259300000004</v>
      </c>
      <c r="D134">
        <v>0.92800000000000005</v>
      </c>
      <c r="E134">
        <v>0.80200000000000005</v>
      </c>
      <c r="F134" s="1">
        <v>1.2E-195</v>
      </c>
      <c r="G134">
        <v>0</v>
      </c>
    </row>
    <row r="135" spans="1:7" x14ac:dyDescent="0.35">
      <c r="A135" t="s">
        <v>1930</v>
      </c>
      <c r="B135" s="1">
        <v>1.1500000000000001E-198</v>
      </c>
      <c r="C135">
        <v>0.34885897799999999</v>
      </c>
      <c r="D135">
        <v>0.38700000000000001</v>
      </c>
      <c r="E135">
        <v>0.13</v>
      </c>
      <c r="F135" s="1">
        <v>1.9000000000000001E-194</v>
      </c>
      <c r="G135">
        <v>0</v>
      </c>
    </row>
    <row r="136" spans="1:7" x14ac:dyDescent="0.35">
      <c r="A136" t="s">
        <v>1931</v>
      </c>
      <c r="B136" s="1">
        <v>7.3199999999999999E-198</v>
      </c>
      <c r="C136">
        <v>0.35963930900000002</v>
      </c>
      <c r="D136">
        <v>0.38600000000000001</v>
      </c>
      <c r="E136">
        <v>0.13300000000000001</v>
      </c>
      <c r="F136" s="1">
        <v>1.21E-193</v>
      </c>
      <c r="G136">
        <v>0</v>
      </c>
    </row>
    <row r="137" spans="1:7" x14ac:dyDescent="0.35">
      <c r="A137" t="s">
        <v>1932</v>
      </c>
      <c r="B137" s="1">
        <v>1.15E-197</v>
      </c>
      <c r="C137">
        <v>0.50189201999999999</v>
      </c>
      <c r="D137">
        <v>0.72199999999999998</v>
      </c>
      <c r="E137">
        <v>0.40799999999999997</v>
      </c>
      <c r="F137" s="1">
        <v>1.9100000000000001E-193</v>
      </c>
      <c r="G137">
        <v>0</v>
      </c>
    </row>
    <row r="138" spans="1:7" x14ac:dyDescent="0.35">
      <c r="A138" t="s">
        <v>1933</v>
      </c>
      <c r="B138" s="1">
        <v>3.6299999999999999E-193</v>
      </c>
      <c r="C138">
        <v>0.34152175600000001</v>
      </c>
      <c r="D138">
        <v>0.36299999999999999</v>
      </c>
      <c r="E138">
        <v>0.121</v>
      </c>
      <c r="F138" s="1">
        <v>6.0100000000000002E-189</v>
      </c>
      <c r="G138">
        <v>0</v>
      </c>
    </row>
    <row r="139" spans="1:7" x14ac:dyDescent="0.35">
      <c r="A139" t="s">
        <v>1934</v>
      </c>
      <c r="B139" s="1">
        <v>3.9700000000000002E-193</v>
      </c>
      <c r="C139">
        <v>0.34426322599999998</v>
      </c>
      <c r="D139">
        <v>0.376</v>
      </c>
      <c r="E139">
        <v>0.128</v>
      </c>
      <c r="F139" s="1">
        <v>6.5699999999999997E-189</v>
      </c>
      <c r="G139">
        <v>0</v>
      </c>
    </row>
    <row r="140" spans="1:7" x14ac:dyDescent="0.35">
      <c r="A140" t="s">
        <v>1935</v>
      </c>
      <c r="B140" s="1">
        <v>1.7700000000000001E-191</v>
      </c>
      <c r="C140">
        <v>0.29300426299999999</v>
      </c>
      <c r="D140">
        <v>0.29399999999999998</v>
      </c>
      <c r="E140">
        <v>8.3000000000000004E-2</v>
      </c>
      <c r="F140" s="1">
        <v>2.9299999999999998E-187</v>
      </c>
      <c r="G140">
        <v>0</v>
      </c>
    </row>
    <row r="141" spans="1:7" x14ac:dyDescent="0.35">
      <c r="A141" t="s">
        <v>1936</v>
      </c>
      <c r="B141" s="1">
        <v>1.6400000000000001E-190</v>
      </c>
      <c r="C141">
        <v>0.51279403099999998</v>
      </c>
      <c r="D141">
        <v>0.80100000000000005</v>
      </c>
      <c r="E141">
        <v>0.53</v>
      </c>
      <c r="F141" s="1">
        <v>2.7200000000000001E-186</v>
      </c>
      <c r="G141">
        <v>0</v>
      </c>
    </row>
    <row r="142" spans="1:7" x14ac:dyDescent="0.35">
      <c r="A142" t="s">
        <v>1937</v>
      </c>
      <c r="B142" s="1">
        <v>1.8299999999999999E-188</v>
      </c>
      <c r="C142">
        <v>0.30408527600000002</v>
      </c>
      <c r="D142">
        <v>0.29699999999999999</v>
      </c>
      <c r="E142">
        <v>8.5999999999999993E-2</v>
      </c>
      <c r="F142" s="1">
        <v>3.0300000000000001E-184</v>
      </c>
      <c r="G142">
        <v>0</v>
      </c>
    </row>
    <row r="143" spans="1:7" x14ac:dyDescent="0.35">
      <c r="A143" t="s">
        <v>1938</v>
      </c>
      <c r="B143" s="1">
        <v>3.4600000000000003E-188</v>
      </c>
      <c r="C143">
        <v>0.46146087400000002</v>
      </c>
      <c r="D143">
        <v>0.629</v>
      </c>
      <c r="E143">
        <v>0.32200000000000001</v>
      </c>
      <c r="F143" s="1">
        <v>5.74E-184</v>
      </c>
      <c r="G143">
        <v>0</v>
      </c>
    </row>
    <row r="144" spans="1:7" x14ac:dyDescent="0.35">
      <c r="A144" t="s">
        <v>1939</v>
      </c>
      <c r="B144" s="1">
        <v>1.1000000000000001E-186</v>
      </c>
      <c r="C144">
        <v>0.28891561100000002</v>
      </c>
      <c r="D144">
        <v>0.28699999999999998</v>
      </c>
      <c r="E144">
        <v>8.1000000000000003E-2</v>
      </c>
      <c r="F144" s="1">
        <v>1.8300000000000001E-182</v>
      </c>
      <c r="G144">
        <v>0</v>
      </c>
    </row>
    <row r="145" spans="1:7" x14ac:dyDescent="0.35">
      <c r="A145" t="s">
        <v>1940</v>
      </c>
      <c r="B145" s="1">
        <v>8.4999999999999994E-186</v>
      </c>
      <c r="C145">
        <v>0.36488885199999999</v>
      </c>
      <c r="D145">
        <v>0.433</v>
      </c>
      <c r="E145">
        <v>0.16800000000000001</v>
      </c>
      <c r="F145" s="1">
        <v>1.4099999999999999E-181</v>
      </c>
      <c r="G145">
        <v>0</v>
      </c>
    </row>
    <row r="146" spans="1:7" x14ac:dyDescent="0.35">
      <c r="A146" t="s">
        <v>1941</v>
      </c>
      <c r="B146" s="1">
        <v>9.3699999999999995E-186</v>
      </c>
      <c r="C146">
        <v>0.47107571100000001</v>
      </c>
      <c r="D146">
        <v>0.66</v>
      </c>
      <c r="E146">
        <v>0.35299999999999998</v>
      </c>
      <c r="F146" s="1">
        <v>1.5500000000000001E-181</v>
      </c>
      <c r="G146">
        <v>0</v>
      </c>
    </row>
    <row r="147" spans="1:7" x14ac:dyDescent="0.35">
      <c r="A147" t="s">
        <v>461</v>
      </c>
      <c r="B147" s="1">
        <v>5.2200000000000001E-185</v>
      </c>
      <c r="C147">
        <v>0.37228116999999999</v>
      </c>
      <c r="D147">
        <v>0.42099999999999999</v>
      </c>
      <c r="E147">
        <v>0.159</v>
      </c>
      <c r="F147" s="1">
        <v>8.6499999999999997E-181</v>
      </c>
      <c r="G147">
        <v>0</v>
      </c>
    </row>
    <row r="148" spans="1:7" x14ac:dyDescent="0.35">
      <c r="A148" t="s">
        <v>1942</v>
      </c>
      <c r="B148" s="1">
        <v>3.29E-183</v>
      </c>
      <c r="C148">
        <v>0.49209535999999998</v>
      </c>
      <c r="D148">
        <v>0.95899999999999996</v>
      </c>
      <c r="E148">
        <v>0.87</v>
      </c>
      <c r="F148" s="1">
        <v>5.4599999999999997E-179</v>
      </c>
      <c r="G148">
        <v>0</v>
      </c>
    </row>
    <row r="149" spans="1:7" x14ac:dyDescent="0.35">
      <c r="A149" t="s">
        <v>1943</v>
      </c>
      <c r="B149" s="1">
        <v>1.0899999999999999E-182</v>
      </c>
      <c r="C149">
        <v>0.29997502700000001</v>
      </c>
      <c r="D149">
        <v>0.316</v>
      </c>
      <c r="E149">
        <v>9.8000000000000004E-2</v>
      </c>
      <c r="F149" s="1">
        <v>1.8100000000000001E-178</v>
      </c>
      <c r="G149">
        <v>0</v>
      </c>
    </row>
    <row r="150" spans="1:7" x14ac:dyDescent="0.35">
      <c r="A150" t="s">
        <v>1944</v>
      </c>
      <c r="B150" s="1">
        <v>1.1599999999999999E-181</v>
      </c>
      <c r="C150">
        <v>0.37308301100000002</v>
      </c>
      <c r="D150">
        <v>0.43099999999999999</v>
      </c>
      <c r="E150">
        <v>0.16800000000000001</v>
      </c>
      <c r="F150" s="1">
        <v>1.92E-177</v>
      </c>
      <c r="G150">
        <v>0</v>
      </c>
    </row>
    <row r="151" spans="1:7" x14ac:dyDescent="0.35">
      <c r="A151" t="s">
        <v>1945</v>
      </c>
      <c r="B151" s="1">
        <v>1.11E-180</v>
      </c>
      <c r="C151">
        <v>0.51196785199999995</v>
      </c>
      <c r="D151">
        <v>0.89</v>
      </c>
      <c r="E151">
        <v>0.68500000000000005</v>
      </c>
      <c r="F151" s="1">
        <v>1.8300000000000001E-176</v>
      </c>
      <c r="G151">
        <v>0</v>
      </c>
    </row>
    <row r="152" spans="1:7" x14ac:dyDescent="0.35">
      <c r="A152" t="s">
        <v>1946</v>
      </c>
      <c r="B152" s="1">
        <v>1.4099999999999999E-180</v>
      </c>
      <c r="C152">
        <v>0.27897125299999997</v>
      </c>
      <c r="D152">
        <v>0.28499999999999998</v>
      </c>
      <c r="E152">
        <v>8.2000000000000003E-2</v>
      </c>
      <c r="F152" s="1">
        <v>2.3300000000000001E-176</v>
      </c>
      <c r="G152">
        <v>0</v>
      </c>
    </row>
    <row r="153" spans="1:7" x14ac:dyDescent="0.35">
      <c r="A153" t="s">
        <v>523</v>
      </c>
      <c r="B153" s="1">
        <v>2.3099999999999998E-177</v>
      </c>
      <c r="C153">
        <v>0.39365773599999998</v>
      </c>
      <c r="D153">
        <v>0.51300000000000001</v>
      </c>
      <c r="E153">
        <v>0.22900000000000001</v>
      </c>
      <c r="F153" s="1">
        <v>3.8299999999999999E-173</v>
      </c>
      <c r="G153">
        <v>0</v>
      </c>
    </row>
    <row r="154" spans="1:7" x14ac:dyDescent="0.35">
      <c r="A154" t="s">
        <v>1947</v>
      </c>
      <c r="B154" s="1">
        <v>1.5400000000000001E-175</v>
      </c>
      <c r="C154">
        <v>0.35151969300000002</v>
      </c>
      <c r="D154">
        <v>0.39</v>
      </c>
      <c r="E154">
        <v>0.14599999999999999</v>
      </c>
      <c r="F154" s="1">
        <v>2.55E-171</v>
      </c>
      <c r="G154">
        <v>0</v>
      </c>
    </row>
    <row r="155" spans="1:7" x14ac:dyDescent="0.35">
      <c r="A155" t="s">
        <v>1948</v>
      </c>
      <c r="B155" s="1">
        <v>3.37E-175</v>
      </c>
      <c r="C155">
        <v>0.45061531900000001</v>
      </c>
      <c r="D155">
        <v>0.58099999999999996</v>
      </c>
      <c r="E155">
        <v>0.28499999999999998</v>
      </c>
      <c r="F155" s="1">
        <v>5.5800000000000003E-171</v>
      </c>
      <c r="G155">
        <v>0</v>
      </c>
    </row>
    <row r="156" spans="1:7" x14ac:dyDescent="0.35">
      <c r="A156" t="s">
        <v>1949</v>
      </c>
      <c r="B156" s="1">
        <v>4.7400000000000001E-174</v>
      </c>
      <c r="C156">
        <v>0.266862039</v>
      </c>
      <c r="D156">
        <v>0.25600000000000001</v>
      </c>
      <c r="E156">
        <v>6.9000000000000006E-2</v>
      </c>
      <c r="F156" s="1">
        <v>7.8500000000000003E-170</v>
      </c>
      <c r="G156">
        <v>0</v>
      </c>
    </row>
    <row r="157" spans="1:7" x14ac:dyDescent="0.35">
      <c r="A157" t="s">
        <v>546</v>
      </c>
      <c r="B157" s="1">
        <v>1.5399999999999999E-173</v>
      </c>
      <c r="C157">
        <v>0.42885637700000001</v>
      </c>
      <c r="D157">
        <v>0.59799999999999998</v>
      </c>
      <c r="E157">
        <v>0.3</v>
      </c>
      <c r="F157" s="1">
        <v>2.56E-169</v>
      </c>
      <c r="G157">
        <v>0</v>
      </c>
    </row>
    <row r="158" spans="1:7" x14ac:dyDescent="0.35">
      <c r="A158" t="s">
        <v>1950</v>
      </c>
      <c r="B158" s="1">
        <v>2.0499999999999999E-173</v>
      </c>
      <c r="C158">
        <v>0.35765692999999998</v>
      </c>
      <c r="D158">
        <v>0.39200000000000002</v>
      </c>
      <c r="E158">
        <v>0.14899999999999999</v>
      </c>
      <c r="F158" s="1">
        <v>3.4E-169</v>
      </c>
      <c r="G158">
        <v>0</v>
      </c>
    </row>
    <row r="159" spans="1:7" x14ac:dyDescent="0.35">
      <c r="A159" t="s">
        <v>1951</v>
      </c>
      <c r="B159" s="1">
        <v>7.9599999999999999E-173</v>
      </c>
      <c r="C159">
        <v>0.40165569200000001</v>
      </c>
      <c r="D159">
        <v>0.497</v>
      </c>
      <c r="E159">
        <v>0.222</v>
      </c>
      <c r="F159" s="1">
        <v>1.3200000000000001E-168</v>
      </c>
      <c r="G159">
        <v>0</v>
      </c>
    </row>
    <row r="160" spans="1:7" x14ac:dyDescent="0.35">
      <c r="A160" t="s">
        <v>1952</v>
      </c>
      <c r="B160" s="1">
        <v>2.4899999999999999E-171</v>
      </c>
      <c r="C160">
        <v>0.26352269299999997</v>
      </c>
      <c r="D160">
        <v>0.255</v>
      </c>
      <c r="E160">
        <v>7.0000000000000007E-2</v>
      </c>
      <c r="F160" s="1">
        <v>4.1199999999999999E-167</v>
      </c>
      <c r="G160">
        <v>0</v>
      </c>
    </row>
    <row r="161" spans="1:7" x14ac:dyDescent="0.35">
      <c r="A161" t="s">
        <v>1953</v>
      </c>
      <c r="B161" s="1">
        <v>5.6600000000000001E-171</v>
      </c>
      <c r="C161">
        <v>0.33312213600000001</v>
      </c>
      <c r="D161">
        <v>0.38300000000000001</v>
      </c>
      <c r="E161">
        <v>0.14299999999999999</v>
      </c>
      <c r="F161" s="1">
        <v>9.3900000000000003E-167</v>
      </c>
      <c r="G161">
        <v>0</v>
      </c>
    </row>
    <row r="162" spans="1:7" x14ac:dyDescent="0.35">
      <c r="A162" t="s">
        <v>1954</v>
      </c>
      <c r="B162" s="1">
        <v>1.42E-170</v>
      </c>
      <c r="C162">
        <v>0.34520779299999999</v>
      </c>
      <c r="D162">
        <v>0.41299999999999998</v>
      </c>
      <c r="E162">
        <v>0.16200000000000001</v>
      </c>
      <c r="F162" s="1">
        <v>2.3600000000000001E-166</v>
      </c>
      <c r="G162">
        <v>0</v>
      </c>
    </row>
    <row r="163" spans="1:7" x14ac:dyDescent="0.35">
      <c r="A163" t="s">
        <v>1955</v>
      </c>
      <c r="B163" s="1">
        <v>1.2000000000000001E-169</v>
      </c>
      <c r="C163">
        <v>0.38927390099999998</v>
      </c>
      <c r="D163">
        <v>0.46</v>
      </c>
      <c r="E163">
        <v>0.19600000000000001</v>
      </c>
      <c r="F163" s="1">
        <v>1.99E-165</v>
      </c>
      <c r="G163">
        <v>0</v>
      </c>
    </row>
    <row r="164" spans="1:7" x14ac:dyDescent="0.35">
      <c r="A164" t="s">
        <v>1956</v>
      </c>
      <c r="B164" s="1">
        <v>1.6399999999999999E-167</v>
      </c>
      <c r="C164">
        <v>0.46665145099999999</v>
      </c>
      <c r="D164">
        <v>0.66300000000000003</v>
      </c>
      <c r="E164">
        <v>0.36099999999999999</v>
      </c>
      <c r="F164" s="1">
        <v>2.72E-163</v>
      </c>
      <c r="G164">
        <v>0</v>
      </c>
    </row>
    <row r="165" spans="1:7" x14ac:dyDescent="0.35">
      <c r="A165" t="s">
        <v>1957</v>
      </c>
      <c r="B165" s="1">
        <v>3.42E-165</v>
      </c>
      <c r="C165">
        <v>0.45336002199999997</v>
      </c>
      <c r="D165">
        <v>0.67</v>
      </c>
      <c r="E165">
        <v>0.377</v>
      </c>
      <c r="F165" s="1">
        <v>5.6600000000000001E-161</v>
      </c>
      <c r="G165">
        <v>0</v>
      </c>
    </row>
    <row r="166" spans="1:7" x14ac:dyDescent="0.35">
      <c r="A166" t="s">
        <v>1958</v>
      </c>
      <c r="B166" s="1">
        <v>1.48E-164</v>
      </c>
      <c r="C166">
        <v>0.32115847199999997</v>
      </c>
      <c r="D166">
        <v>0.35399999999999998</v>
      </c>
      <c r="E166">
        <v>0.128</v>
      </c>
      <c r="F166" s="1">
        <v>2.4499999999999999E-160</v>
      </c>
      <c r="G166">
        <v>0</v>
      </c>
    </row>
    <row r="167" spans="1:7" x14ac:dyDescent="0.35">
      <c r="A167" t="s">
        <v>1959</v>
      </c>
      <c r="B167" s="1">
        <v>1.8800000000000001E-164</v>
      </c>
      <c r="C167">
        <v>0.50413205500000002</v>
      </c>
      <c r="D167">
        <v>0.878</v>
      </c>
      <c r="E167">
        <v>0.68500000000000005</v>
      </c>
      <c r="F167" s="1">
        <v>3.1199999999999998E-160</v>
      </c>
      <c r="G167">
        <v>0</v>
      </c>
    </row>
    <row r="168" spans="1:7" x14ac:dyDescent="0.35">
      <c r="A168" t="s">
        <v>436</v>
      </c>
      <c r="B168" s="1">
        <v>5.1899999999999996E-164</v>
      </c>
      <c r="C168">
        <v>-0.32626413999999998</v>
      </c>
      <c r="D168">
        <v>1</v>
      </c>
      <c r="E168">
        <v>1</v>
      </c>
      <c r="F168" s="1">
        <v>8.6000000000000003E-160</v>
      </c>
      <c r="G168">
        <v>0</v>
      </c>
    </row>
    <row r="169" spans="1:7" x14ac:dyDescent="0.35">
      <c r="A169" t="s">
        <v>1960</v>
      </c>
      <c r="B169" s="1">
        <v>9.6200000000000007E-164</v>
      </c>
      <c r="C169">
        <v>0.29748809999999998</v>
      </c>
      <c r="D169">
        <v>0.33200000000000002</v>
      </c>
      <c r="E169">
        <v>0.114</v>
      </c>
      <c r="F169" s="1">
        <v>1.5899999999999999E-159</v>
      </c>
      <c r="G169">
        <v>0</v>
      </c>
    </row>
    <row r="170" spans="1:7" x14ac:dyDescent="0.35">
      <c r="A170" t="s">
        <v>1961</v>
      </c>
      <c r="B170" s="1">
        <v>1.21E-163</v>
      </c>
      <c r="C170">
        <v>0.48991515099999999</v>
      </c>
      <c r="D170">
        <v>0.76400000000000001</v>
      </c>
      <c r="E170">
        <v>0.47699999999999998</v>
      </c>
      <c r="F170" s="1">
        <v>2.01E-159</v>
      </c>
      <c r="G170">
        <v>0</v>
      </c>
    </row>
    <row r="171" spans="1:7" x14ac:dyDescent="0.35">
      <c r="A171" t="s">
        <v>1962</v>
      </c>
      <c r="B171" s="1">
        <v>4.8500000000000002E-163</v>
      </c>
      <c r="C171">
        <v>0.460447204</v>
      </c>
      <c r="D171">
        <v>0.74399999999999999</v>
      </c>
      <c r="E171">
        <v>0.46100000000000002</v>
      </c>
      <c r="F171" s="1">
        <v>8.0300000000000004E-159</v>
      </c>
      <c r="G171">
        <v>0</v>
      </c>
    </row>
    <row r="172" spans="1:7" x14ac:dyDescent="0.35">
      <c r="A172" t="s">
        <v>1963</v>
      </c>
      <c r="B172" s="1">
        <v>1.8499999999999999E-161</v>
      </c>
      <c r="C172">
        <v>0.45562774900000003</v>
      </c>
      <c r="D172">
        <v>0.70699999999999996</v>
      </c>
      <c r="E172">
        <v>0.42</v>
      </c>
      <c r="F172" s="1">
        <v>3.0699999999999998E-157</v>
      </c>
      <c r="G172">
        <v>0</v>
      </c>
    </row>
    <row r="173" spans="1:7" x14ac:dyDescent="0.35">
      <c r="A173" t="s">
        <v>1964</v>
      </c>
      <c r="B173" s="1">
        <v>1.02E-159</v>
      </c>
      <c r="C173">
        <v>0.40065966200000003</v>
      </c>
      <c r="D173">
        <v>0.63300000000000001</v>
      </c>
      <c r="E173">
        <v>0.33200000000000002</v>
      </c>
      <c r="F173" s="1">
        <v>1.6899999999999999E-155</v>
      </c>
      <c r="G173">
        <v>0</v>
      </c>
    </row>
    <row r="174" spans="1:7" x14ac:dyDescent="0.35">
      <c r="A174" t="s">
        <v>1965</v>
      </c>
      <c r="B174" s="1">
        <v>6.3800000000000003E-159</v>
      </c>
      <c r="C174">
        <v>0.45129418599999999</v>
      </c>
      <c r="D174">
        <v>0.76600000000000001</v>
      </c>
      <c r="E174">
        <v>0.48899999999999999</v>
      </c>
      <c r="F174" s="1">
        <v>1.06E-154</v>
      </c>
      <c r="G174">
        <v>0</v>
      </c>
    </row>
    <row r="175" spans="1:7" x14ac:dyDescent="0.35">
      <c r="A175" t="s">
        <v>629</v>
      </c>
      <c r="B175" s="1">
        <v>1.2E-156</v>
      </c>
      <c r="C175">
        <v>0.36117471200000001</v>
      </c>
      <c r="D175">
        <v>0.434</v>
      </c>
      <c r="E175">
        <v>0.186</v>
      </c>
      <c r="F175" s="1">
        <v>1.9799999999999998E-152</v>
      </c>
      <c r="G175">
        <v>0</v>
      </c>
    </row>
    <row r="176" spans="1:7" x14ac:dyDescent="0.35">
      <c r="A176" t="s">
        <v>1966</v>
      </c>
      <c r="B176" s="1">
        <v>1.5299999999999999E-156</v>
      </c>
      <c r="C176">
        <v>0.47950652700000002</v>
      </c>
      <c r="D176">
        <v>0.7</v>
      </c>
      <c r="E176">
        <v>0.40899999999999997</v>
      </c>
      <c r="F176" s="1">
        <v>2.54E-152</v>
      </c>
      <c r="G176">
        <v>0</v>
      </c>
    </row>
    <row r="177" spans="1:7" x14ac:dyDescent="0.35">
      <c r="A177" t="s">
        <v>1967</v>
      </c>
      <c r="B177" s="1">
        <v>2.04E-156</v>
      </c>
      <c r="C177">
        <v>0.44569966999999999</v>
      </c>
      <c r="D177">
        <v>0.70299999999999996</v>
      </c>
      <c r="E177">
        <v>0.41699999999999998</v>
      </c>
      <c r="F177" s="1">
        <v>3.38E-152</v>
      </c>
      <c r="G177">
        <v>0</v>
      </c>
    </row>
    <row r="178" spans="1:7" x14ac:dyDescent="0.35">
      <c r="A178" t="s">
        <v>1968</v>
      </c>
      <c r="B178" s="1">
        <v>4.2999999999999998E-152</v>
      </c>
      <c r="C178">
        <v>0.264003243</v>
      </c>
      <c r="D178">
        <v>0.29299999999999998</v>
      </c>
      <c r="E178">
        <v>9.6000000000000002E-2</v>
      </c>
      <c r="F178" s="1">
        <v>7.1199999999999996E-148</v>
      </c>
      <c r="G178">
        <v>0</v>
      </c>
    </row>
    <row r="179" spans="1:7" x14ac:dyDescent="0.35">
      <c r="A179" t="s">
        <v>1969</v>
      </c>
      <c r="B179" s="1">
        <v>8.8200000000000005E-152</v>
      </c>
      <c r="C179">
        <v>0.35545690499999999</v>
      </c>
      <c r="D179">
        <v>0.35</v>
      </c>
      <c r="E179">
        <v>0.13400000000000001</v>
      </c>
      <c r="F179" s="1">
        <v>1.4599999999999999E-147</v>
      </c>
      <c r="G179">
        <v>0</v>
      </c>
    </row>
    <row r="180" spans="1:7" x14ac:dyDescent="0.35">
      <c r="A180" t="s">
        <v>1970</v>
      </c>
      <c r="B180" s="1">
        <v>2.1100000000000001E-151</v>
      </c>
      <c r="C180">
        <v>0.30065679299999998</v>
      </c>
      <c r="D180">
        <v>0.33400000000000002</v>
      </c>
      <c r="E180">
        <v>0.122</v>
      </c>
      <c r="F180" s="1">
        <v>3.5E-147</v>
      </c>
      <c r="G180">
        <v>0</v>
      </c>
    </row>
    <row r="181" spans="1:7" x14ac:dyDescent="0.35">
      <c r="A181" t="s">
        <v>1971</v>
      </c>
      <c r="B181" s="1">
        <v>1.15E-150</v>
      </c>
      <c r="C181">
        <v>0.42456344200000001</v>
      </c>
      <c r="D181">
        <v>0.56599999999999995</v>
      </c>
      <c r="E181">
        <v>0.29799999999999999</v>
      </c>
      <c r="F181" s="1">
        <v>1.91E-146</v>
      </c>
      <c r="G181">
        <v>0</v>
      </c>
    </row>
    <row r="182" spans="1:7" x14ac:dyDescent="0.35">
      <c r="A182" t="s">
        <v>1972</v>
      </c>
      <c r="B182" s="1">
        <v>2.6399999999999999E-150</v>
      </c>
      <c r="C182">
        <v>0.31607251200000003</v>
      </c>
      <c r="D182">
        <v>0.39200000000000002</v>
      </c>
      <c r="E182">
        <v>0.158</v>
      </c>
      <c r="F182" s="1">
        <v>4.38E-146</v>
      </c>
      <c r="G182">
        <v>0</v>
      </c>
    </row>
    <row r="183" spans="1:7" x14ac:dyDescent="0.35">
      <c r="A183" t="s">
        <v>1973</v>
      </c>
      <c r="B183" s="1">
        <v>2.8E-150</v>
      </c>
      <c r="C183">
        <v>0.38412777799999998</v>
      </c>
      <c r="D183">
        <v>0.55800000000000005</v>
      </c>
      <c r="E183">
        <v>0.28399999999999997</v>
      </c>
      <c r="F183" s="1">
        <v>4.6400000000000002E-146</v>
      </c>
      <c r="G183">
        <v>0</v>
      </c>
    </row>
    <row r="184" spans="1:7" x14ac:dyDescent="0.35">
      <c r="A184" t="s">
        <v>1974</v>
      </c>
      <c r="B184" s="1">
        <v>1.0500000000000001E-149</v>
      </c>
      <c r="C184">
        <v>0.332307238</v>
      </c>
      <c r="D184">
        <v>0.38400000000000001</v>
      </c>
      <c r="E184">
        <v>0.154</v>
      </c>
      <c r="F184" s="1">
        <v>1.74E-145</v>
      </c>
      <c r="G184">
        <v>0</v>
      </c>
    </row>
    <row r="185" spans="1:7" x14ac:dyDescent="0.35">
      <c r="A185" t="s">
        <v>669</v>
      </c>
      <c r="B185" s="1">
        <v>9.9999999999999994E-149</v>
      </c>
      <c r="C185">
        <v>0.34450767100000002</v>
      </c>
      <c r="D185">
        <v>0.41299999999999998</v>
      </c>
      <c r="E185">
        <v>0.17199999999999999</v>
      </c>
      <c r="F185" s="1">
        <v>1.6600000000000001E-144</v>
      </c>
      <c r="G185">
        <v>0</v>
      </c>
    </row>
    <row r="186" spans="1:7" x14ac:dyDescent="0.35">
      <c r="A186" t="s">
        <v>1975</v>
      </c>
      <c r="B186" s="1">
        <v>5.08E-148</v>
      </c>
      <c r="C186">
        <v>0.28948137400000001</v>
      </c>
      <c r="D186">
        <v>0.33</v>
      </c>
      <c r="E186">
        <v>0.121</v>
      </c>
      <c r="F186" s="1">
        <v>8.4200000000000001E-144</v>
      </c>
      <c r="G186">
        <v>0</v>
      </c>
    </row>
    <row r="187" spans="1:7" x14ac:dyDescent="0.35">
      <c r="A187" t="s">
        <v>1480</v>
      </c>
      <c r="B187" s="1">
        <v>5.6099999999999999E-148</v>
      </c>
      <c r="C187">
        <v>0.43828531500000001</v>
      </c>
      <c r="D187">
        <v>0.65900000000000003</v>
      </c>
      <c r="E187">
        <v>0.38300000000000001</v>
      </c>
      <c r="F187" s="1">
        <v>9.3000000000000002E-144</v>
      </c>
      <c r="G187">
        <v>0</v>
      </c>
    </row>
    <row r="188" spans="1:7" x14ac:dyDescent="0.35">
      <c r="A188" t="s">
        <v>1976</v>
      </c>
      <c r="B188" s="1">
        <v>5.1099999999999997E-146</v>
      </c>
      <c r="C188">
        <v>0.44397836000000002</v>
      </c>
      <c r="D188">
        <v>0.68600000000000005</v>
      </c>
      <c r="E188">
        <v>0.40699999999999997</v>
      </c>
      <c r="F188" s="1">
        <v>8.4699999999999994E-142</v>
      </c>
      <c r="G188">
        <v>0</v>
      </c>
    </row>
    <row r="189" spans="1:7" x14ac:dyDescent="0.35">
      <c r="A189" t="s">
        <v>1977</v>
      </c>
      <c r="B189" s="1">
        <v>5.7000000000000001E-146</v>
      </c>
      <c r="C189">
        <v>0.290754436</v>
      </c>
      <c r="D189">
        <v>0.312</v>
      </c>
      <c r="E189">
        <v>0.111</v>
      </c>
      <c r="F189" s="1">
        <v>9.4400000000000006E-142</v>
      </c>
      <c r="G189">
        <v>0</v>
      </c>
    </row>
    <row r="190" spans="1:7" x14ac:dyDescent="0.35">
      <c r="A190" t="s">
        <v>1978</v>
      </c>
      <c r="B190" s="1">
        <v>8.0399999999999994E-145</v>
      </c>
      <c r="C190">
        <v>0.50378804399999999</v>
      </c>
      <c r="D190">
        <v>0.46700000000000003</v>
      </c>
      <c r="E190">
        <v>0.22700000000000001</v>
      </c>
      <c r="F190" s="1">
        <v>1.3299999999999999E-140</v>
      </c>
      <c r="G190">
        <v>0</v>
      </c>
    </row>
    <row r="191" spans="1:7" x14ac:dyDescent="0.35">
      <c r="A191" t="s">
        <v>1979</v>
      </c>
      <c r="B191" s="1">
        <v>2.9600000000000001E-144</v>
      </c>
      <c r="C191">
        <v>0.26541278000000001</v>
      </c>
      <c r="D191">
        <v>0.28299999999999997</v>
      </c>
      <c r="E191">
        <v>9.5000000000000001E-2</v>
      </c>
      <c r="F191" s="1">
        <v>4.9099999999999999E-140</v>
      </c>
      <c r="G191">
        <v>0</v>
      </c>
    </row>
    <row r="192" spans="1:7" x14ac:dyDescent="0.35">
      <c r="A192" t="s">
        <v>1980</v>
      </c>
      <c r="B192" s="1">
        <v>2.86E-143</v>
      </c>
      <c r="C192">
        <v>0.37382925700000003</v>
      </c>
      <c r="D192">
        <v>0.52600000000000002</v>
      </c>
      <c r="E192">
        <v>0.26500000000000001</v>
      </c>
      <c r="F192" s="1">
        <v>4.74E-139</v>
      </c>
      <c r="G192">
        <v>0</v>
      </c>
    </row>
    <row r="193" spans="1:7" x14ac:dyDescent="0.35">
      <c r="A193" t="s">
        <v>1981</v>
      </c>
      <c r="B193" s="1">
        <v>3.27E-143</v>
      </c>
      <c r="C193">
        <v>0.33076876100000002</v>
      </c>
      <c r="D193">
        <v>0.41099999999999998</v>
      </c>
      <c r="E193">
        <v>0.17599999999999999</v>
      </c>
      <c r="F193" s="1">
        <v>5.41E-139</v>
      </c>
      <c r="G193">
        <v>0</v>
      </c>
    </row>
    <row r="194" spans="1:7" x14ac:dyDescent="0.35">
      <c r="A194" t="s">
        <v>1982</v>
      </c>
      <c r="B194" s="1">
        <v>3.7100000000000001E-143</v>
      </c>
      <c r="C194">
        <v>0.28715227700000001</v>
      </c>
      <c r="D194">
        <v>0.307</v>
      </c>
      <c r="E194">
        <v>0.109</v>
      </c>
      <c r="F194" s="1">
        <v>6.1400000000000003E-139</v>
      </c>
      <c r="G194">
        <v>0</v>
      </c>
    </row>
    <row r="195" spans="1:7" x14ac:dyDescent="0.35">
      <c r="A195" t="s">
        <v>1983</v>
      </c>
      <c r="B195" s="1">
        <v>1.31E-142</v>
      </c>
      <c r="C195">
        <v>0.30297269100000002</v>
      </c>
      <c r="D195">
        <v>0.40500000000000003</v>
      </c>
      <c r="E195">
        <v>0.17100000000000001</v>
      </c>
      <c r="F195" s="1">
        <v>2.1799999999999999E-138</v>
      </c>
      <c r="G195">
        <v>0</v>
      </c>
    </row>
    <row r="196" spans="1:7" x14ac:dyDescent="0.35">
      <c r="A196" t="s">
        <v>1984</v>
      </c>
      <c r="B196" s="1">
        <v>1.2699999999999999E-140</v>
      </c>
      <c r="C196">
        <v>0.41855218399999999</v>
      </c>
      <c r="D196">
        <v>0.57199999999999995</v>
      </c>
      <c r="E196">
        <v>0.309</v>
      </c>
      <c r="F196" s="1">
        <v>2.0999999999999999E-136</v>
      </c>
      <c r="G196">
        <v>0</v>
      </c>
    </row>
    <row r="197" spans="1:7" x14ac:dyDescent="0.35">
      <c r="A197" t="s">
        <v>1985</v>
      </c>
      <c r="B197" s="1">
        <v>2.9799999999999999E-140</v>
      </c>
      <c r="C197">
        <v>0.45305701100000001</v>
      </c>
      <c r="D197">
        <v>0.96199999999999997</v>
      </c>
      <c r="E197">
        <v>0.89100000000000001</v>
      </c>
      <c r="F197" s="1">
        <v>4.9300000000000002E-136</v>
      </c>
      <c r="G197">
        <v>0</v>
      </c>
    </row>
    <row r="198" spans="1:7" x14ac:dyDescent="0.35">
      <c r="A198" t="s">
        <v>1986</v>
      </c>
      <c r="B198" s="1">
        <v>2.2500000000000001E-139</v>
      </c>
      <c r="C198">
        <v>0.42783360100000001</v>
      </c>
      <c r="D198">
        <v>0.71</v>
      </c>
      <c r="E198">
        <v>0.44800000000000001</v>
      </c>
      <c r="F198" s="1">
        <v>3.7300000000000003E-135</v>
      </c>
      <c r="G198">
        <v>0</v>
      </c>
    </row>
    <row r="199" spans="1:7" x14ac:dyDescent="0.35">
      <c r="A199" t="s">
        <v>1987</v>
      </c>
      <c r="B199" s="1">
        <v>9.3000000000000005E-139</v>
      </c>
      <c r="C199">
        <v>0.26961031099999999</v>
      </c>
      <c r="D199">
        <v>0.29799999999999999</v>
      </c>
      <c r="E199">
        <v>0.106</v>
      </c>
      <c r="F199" s="1">
        <v>1.54E-134</v>
      </c>
      <c r="G199">
        <v>0</v>
      </c>
    </row>
    <row r="200" spans="1:7" x14ac:dyDescent="0.35">
      <c r="A200" t="s">
        <v>1988</v>
      </c>
      <c r="B200" s="1">
        <v>4.8499999999999997E-138</v>
      </c>
      <c r="C200">
        <v>0.27062787500000002</v>
      </c>
      <c r="D200">
        <v>0.28599999999999998</v>
      </c>
      <c r="E200">
        <v>9.9000000000000005E-2</v>
      </c>
      <c r="F200" s="1">
        <v>8.03E-134</v>
      </c>
      <c r="G200">
        <v>0</v>
      </c>
    </row>
    <row r="201" spans="1:7" x14ac:dyDescent="0.35">
      <c r="A201" t="s">
        <v>1989</v>
      </c>
      <c r="B201" s="1">
        <v>1.07E-137</v>
      </c>
      <c r="C201">
        <v>0.304953478</v>
      </c>
      <c r="D201">
        <v>0.38600000000000001</v>
      </c>
      <c r="E201">
        <v>0.161</v>
      </c>
      <c r="F201" s="1">
        <v>1.7700000000000001E-133</v>
      </c>
      <c r="G201">
        <v>0</v>
      </c>
    </row>
    <row r="202" spans="1:7" x14ac:dyDescent="0.35">
      <c r="A202" t="s">
        <v>1990</v>
      </c>
      <c r="B202" s="1">
        <v>2.11E-137</v>
      </c>
      <c r="C202">
        <v>0.34594118000000001</v>
      </c>
      <c r="D202">
        <v>0.45700000000000002</v>
      </c>
      <c r="E202">
        <v>0.214</v>
      </c>
      <c r="F202" s="1">
        <v>3.5E-133</v>
      </c>
      <c r="G202">
        <v>0</v>
      </c>
    </row>
    <row r="203" spans="1:7" x14ac:dyDescent="0.35">
      <c r="A203" t="s">
        <v>1991</v>
      </c>
      <c r="B203" s="1">
        <v>5.8299999999999997E-137</v>
      </c>
      <c r="C203">
        <v>0.326882593</v>
      </c>
      <c r="D203">
        <v>0.379</v>
      </c>
      <c r="E203">
        <v>0.16</v>
      </c>
      <c r="F203" s="1">
        <v>9.6699999999999999E-133</v>
      </c>
      <c r="G203">
        <v>0</v>
      </c>
    </row>
    <row r="204" spans="1:7" x14ac:dyDescent="0.35">
      <c r="A204" t="s">
        <v>1779</v>
      </c>
      <c r="B204" s="1">
        <v>2.07E-136</v>
      </c>
      <c r="C204">
        <v>-0.42450519199999998</v>
      </c>
      <c r="D204">
        <v>0.93300000000000005</v>
      </c>
      <c r="E204">
        <v>0.98299999999999998</v>
      </c>
      <c r="F204" s="1">
        <v>3.42E-132</v>
      </c>
      <c r="G204">
        <v>0</v>
      </c>
    </row>
    <row r="205" spans="1:7" x14ac:dyDescent="0.35">
      <c r="A205" t="s">
        <v>1992</v>
      </c>
      <c r="B205" s="1">
        <v>7.2499999999999998E-135</v>
      </c>
      <c r="C205">
        <v>-0.28647117799999999</v>
      </c>
      <c r="D205">
        <v>1</v>
      </c>
      <c r="E205">
        <v>1</v>
      </c>
      <c r="F205" s="1">
        <v>1.2E-130</v>
      </c>
      <c r="G205">
        <v>0</v>
      </c>
    </row>
    <row r="206" spans="1:7" x14ac:dyDescent="0.35">
      <c r="A206" t="s">
        <v>1993</v>
      </c>
      <c r="B206" s="1">
        <v>6.5699999999999997E-134</v>
      </c>
      <c r="C206">
        <v>0.39257480900000002</v>
      </c>
      <c r="D206">
        <v>0.66700000000000004</v>
      </c>
      <c r="E206">
        <v>0.39400000000000002</v>
      </c>
      <c r="F206" s="1">
        <v>1.09E-129</v>
      </c>
      <c r="G206">
        <v>0</v>
      </c>
    </row>
    <row r="207" spans="1:7" x14ac:dyDescent="0.35">
      <c r="A207" t="s">
        <v>1994</v>
      </c>
      <c r="B207" s="1">
        <v>8.1400000000000001E-134</v>
      </c>
      <c r="C207">
        <v>0.275474414</v>
      </c>
      <c r="D207">
        <v>0.33500000000000002</v>
      </c>
      <c r="E207">
        <v>0.13</v>
      </c>
      <c r="F207" s="1">
        <v>1.35E-129</v>
      </c>
      <c r="G207">
        <v>0</v>
      </c>
    </row>
    <row r="208" spans="1:7" x14ac:dyDescent="0.35">
      <c r="A208" t="s">
        <v>1995</v>
      </c>
      <c r="B208" s="1">
        <v>1.89E-133</v>
      </c>
      <c r="C208">
        <v>-0.58020231</v>
      </c>
      <c r="D208">
        <v>0.49199999999999999</v>
      </c>
      <c r="E208">
        <v>0.70699999999999996</v>
      </c>
      <c r="F208" s="1">
        <v>3.1300000000000001E-129</v>
      </c>
      <c r="G208">
        <v>0</v>
      </c>
    </row>
    <row r="209" spans="1:7" x14ac:dyDescent="0.35">
      <c r="A209" t="s">
        <v>174</v>
      </c>
      <c r="B209" s="1">
        <v>1.1599999999999999E-132</v>
      </c>
      <c r="C209">
        <v>-0.282824244</v>
      </c>
      <c r="D209">
        <v>1</v>
      </c>
      <c r="E209">
        <v>1</v>
      </c>
      <c r="F209" s="1">
        <v>1.9199999999999999E-128</v>
      </c>
      <c r="G209">
        <v>0</v>
      </c>
    </row>
    <row r="210" spans="1:7" x14ac:dyDescent="0.35">
      <c r="A210" t="s">
        <v>1996</v>
      </c>
      <c r="B210" s="1">
        <v>5.7400000000000005E-132</v>
      </c>
      <c r="C210">
        <v>0.33583849599999999</v>
      </c>
      <c r="D210">
        <v>0.44500000000000001</v>
      </c>
      <c r="E210">
        <v>0.2</v>
      </c>
      <c r="F210" s="1">
        <v>9.5100000000000006E-128</v>
      </c>
      <c r="G210">
        <v>0</v>
      </c>
    </row>
    <row r="211" spans="1:7" x14ac:dyDescent="0.35">
      <c r="A211" t="s">
        <v>1997</v>
      </c>
      <c r="B211" s="1">
        <v>5.1800000000000003E-131</v>
      </c>
      <c r="C211">
        <v>0.36134418299999999</v>
      </c>
      <c r="D211">
        <v>0.98699999999999999</v>
      </c>
      <c r="E211">
        <v>0.93600000000000005</v>
      </c>
      <c r="F211" s="1">
        <v>8.5899999999999995E-127</v>
      </c>
      <c r="G211">
        <v>0</v>
      </c>
    </row>
    <row r="212" spans="1:7" x14ac:dyDescent="0.35">
      <c r="A212" t="s">
        <v>1998</v>
      </c>
      <c r="B212" s="1">
        <v>5.9300000000000001E-131</v>
      </c>
      <c r="C212">
        <v>0.53222918699999999</v>
      </c>
      <c r="D212">
        <v>0.82699999999999996</v>
      </c>
      <c r="E212">
        <v>0.63300000000000001</v>
      </c>
      <c r="F212" s="1">
        <v>9.8300000000000006E-127</v>
      </c>
      <c r="G212">
        <v>0</v>
      </c>
    </row>
    <row r="213" spans="1:7" x14ac:dyDescent="0.35">
      <c r="A213" t="s">
        <v>1999</v>
      </c>
      <c r="B213" s="1">
        <v>9.8899999999999998E-131</v>
      </c>
      <c r="C213">
        <v>0.42873190500000002</v>
      </c>
      <c r="D213">
        <v>0.92</v>
      </c>
      <c r="E213">
        <v>0.80900000000000005</v>
      </c>
      <c r="F213" s="1">
        <v>1.6399999999999999E-126</v>
      </c>
      <c r="G213">
        <v>0</v>
      </c>
    </row>
    <row r="214" spans="1:7" x14ac:dyDescent="0.35">
      <c r="A214" t="s">
        <v>2000</v>
      </c>
      <c r="B214" s="1">
        <v>1.45E-130</v>
      </c>
      <c r="C214">
        <v>0.40784852300000002</v>
      </c>
      <c r="D214">
        <v>0.71399999999999997</v>
      </c>
      <c r="E214">
        <v>0.45200000000000001</v>
      </c>
      <c r="F214" s="1">
        <v>2.4000000000000001E-126</v>
      </c>
      <c r="G214">
        <v>0</v>
      </c>
    </row>
    <row r="215" spans="1:7" x14ac:dyDescent="0.35">
      <c r="A215" t="s">
        <v>1823</v>
      </c>
      <c r="B215" s="1">
        <v>5.6899999999999997E-130</v>
      </c>
      <c r="C215">
        <v>0.37881796299999998</v>
      </c>
      <c r="D215">
        <v>0.58599999999999997</v>
      </c>
      <c r="E215">
        <v>0.32600000000000001</v>
      </c>
      <c r="F215" s="1">
        <v>9.4299999999999994E-126</v>
      </c>
      <c r="G215">
        <v>0</v>
      </c>
    </row>
    <row r="216" spans="1:7" x14ac:dyDescent="0.35">
      <c r="A216" t="s">
        <v>2001</v>
      </c>
      <c r="B216" s="1">
        <v>1.6099999999999998E-129</v>
      </c>
      <c r="C216">
        <v>0.35992847100000003</v>
      </c>
      <c r="D216">
        <v>0.38400000000000001</v>
      </c>
      <c r="E216">
        <v>0.16800000000000001</v>
      </c>
      <c r="F216" s="1">
        <v>2.6599999999999998E-125</v>
      </c>
      <c r="G216">
        <v>0</v>
      </c>
    </row>
    <row r="217" spans="1:7" x14ac:dyDescent="0.35">
      <c r="A217" t="s">
        <v>2002</v>
      </c>
      <c r="B217" s="1">
        <v>1.69E-129</v>
      </c>
      <c r="C217">
        <v>0.30501983900000001</v>
      </c>
      <c r="D217">
        <v>1</v>
      </c>
      <c r="E217">
        <v>0.997</v>
      </c>
      <c r="F217" s="1">
        <v>2.8E-125</v>
      </c>
      <c r="G217">
        <v>0</v>
      </c>
    </row>
    <row r="218" spans="1:7" x14ac:dyDescent="0.35">
      <c r="A218" t="s">
        <v>2003</v>
      </c>
      <c r="B218" s="1">
        <v>2.1599999999999999E-129</v>
      </c>
      <c r="C218">
        <v>0.33778967700000001</v>
      </c>
      <c r="D218">
        <v>0.44700000000000001</v>
      </c>
      <c r="E218">
        <v>0.21199999999999999</v>
      </c>
      <c r="F218" s="1">
        <v>3.5799999999999999E-125</v>
      </c>
      <c r="G218">
        <v>0</v>
      </c>
    </row>
    <row r="219" spans="1:7" x14ac:dyDescent="0.35">
      <c r="A219" t="s">
        <v>2004</v>
      </c>
      <c r="B219" s="1">
        <v>2.2599999999999999E-129</v>
      </c>
      <c r="C219">
        <v>0.41548467900000002</v>
      </c>
      <c r="D219">
        <v>0.71499999999999997</v>
      </c>
      <c r="E219">
        <v>0.47099999999999997</v>
      </c>
      <c r="F219" s="1">
        <v>3.75E-125</v>
      </c>
      <c r="G219">
        <v>0</v>
      </c>
    </row>
    <row r="220" spans="1:7" x14ac:dyDescent="0.35">
      <c r="A220" t="s">
        <v>2005</v>
      </c>
      <c r="B220" s="1">
        <v>4.8499999999999999E-129</v>
      </c>
      <c r="C220">
        <v>0.33232978800000001</v>
      </c>
      <c r="D220">
        <v>0.45500000000000002</v>
      </c>
      <c r="E220">
        <v>0.219</v>
      </c>
      <c r="F220" s="1">
        <v>8.03E-125</v>
      </c>
      <c r="G220">
        <v>0</v>
      </c>
    </row>
    <row r="221" spans="1:7" x14ac:dyDescent="0.35">
      <c r="A221" t="s">
        <v>1748</v>
      </c>
      <c r="B221" s="1">
        <v>5.36E-128</v>
      </c>
      <c r="C221">
        <v>0.36006052500000002</v>
      </c>
      <c r="D221">
        <v>0.52500000000000002</v>
      </c>
      <c r="E221">
        <v>0.27400000000000002</v>
      </c>
      <c r="F221" s="1">
        <v>8.8900000000000004E-124</v>
      </c>
      <c r="G221">
        <v>0</v>
      </c>
    </row>
    <row r="222" spans="1:7" x14ac:dyDescent="0.35">
      <c r="A222" t="s">
        <v>2006</v>
      </c>
      <c r="B222" s="1">
        <v>6.2299999999999996E-128</v>
      </c>
      <c r="C222">
        <v>0.40558505900000003</v>
      </c>
      <c r="D222">
        <v>0.69299999999999995</v>
      </c>
      <c r="E222">
        <v>0.43099999999999999</v>
      </c>
      <c r="F222" s="1">
        <v>1.03E-123</v>
      </c>
      <c r="G222">
        <v>0</v>
      </c>
    </row>
    <row r="223" spans="1:7" x14ac:dyDescent="0.35">
      <c r="A223" t="s">
        <v>1400</v>
      </c>
      <c r="B223" s="1">
        <v>5.5299999999999999E-127</v>
      </c>
      <c r="C223">
        <v>0.36215202499999999</v>
      </c>
      <c r="D223">
        <v>0.50700000000000001</v>
      </c>
      <c r="E223">
        <v>0.26400000000000001</v>
      </c>
      <c r="F223" s="1">
        <v>9.1599999999999995E-123</v>
      </c>
      <c r="G223">
        <v>0</v>
      </c>
    </row>
    <row r="224" spans="1:7" x14ac:dyDescent="0.35">
      <c r="A224" t="s">
        <v>2007</v>
      </c>
      <c r="B224" s="1">
        <v>7.0599999999999997E-127</v>
      </c>
      <c r="C224">
        <v>0.371065645</v>
      </c>
      <c r="D224">
        <v>0.61499999999999999</v>
      </c>
      <c r="E224">
        <v>0.35099999999999998</v>
      </c>
      <c r="F224" s="1">
        <v>1.17E-122</v>
      </c>
      <c r="G224">
        <v>0</v>
      </c>
    </row>
    <row r="225" spans="1:7" x14ac:dyDescent="0.35">
      <c r="A225" t="s">
        <v>2008</v>
      </c>
      <c r="B225" s="1">
        <v>8.7700000000000002E-127</v>
      </c>
      <c r="C225">
        <v>0.32596091999999999</v>
      </c>
      <c r="D225">
        <v>0.47499999999999998</v>
      </c>
      <c r="E225">
        <v>0.23300000000000001</v>
      </c>
      <c r="F225" s="1">
        <v>1.4500000000000001E-122</v>
      </c>
      <c r="G225">
        <v>0</v>
      </c>
    </row>
    <row r="226" spans="1:7" x14ac:dyDescent="0.35">
      <c r="A226" t="s">
        <v>2009</v>
      </c>
      <c r="B226" s="1">
        <v>1.12E-126</v>
      </c>
      <c r="C226">
        <v>0.32605080400000003</v>
      </c>
      <c r="D226">
        <v>0.433</v>
      </c>
      <c r="E226">
        <v>0.20200000000000001</v>
      </c>
      <c r="F226" s="1">
        <v>1.8499999999999999E-122</v>
      </c>
      <c r="G226">
        <v>0</v>
      </c>
    </row>
    <row r="227" spans="1:7" x14ac:dyDescent="0.35">
      <c r="A227" t="s">
        <v>625</v>
      </c>
      <c r="B227" s="1">
        <v>1.1899999999999999E-125</v>
      </c>
      <c r="C227">
        <v>0.33176408200000002</v>
      </c>
      <c r="D227">
        <v>0.495</v>
      </c>
      <c r="E227">
        <v>0.253</v>
      </c>
      <c r="F227" s="1">
        <v>1.9700000000000001E-121</v>
      </c>
      <c r="G227">
        <v>0</v>
      </c>
    </row>
    <row r="228" spans="1:7" x14ac:dyDescent="0.35">
      <c r="A228" t="s">
        <v>2010</v>
      </c>
      <c r="B228" s="1">
        <v>9.9999999999999993E-125</v>
      </c>
      <c r="C228">
        <v>0.35594213099999999</v>
      </c>
      <c r="D228">
        <v>0.47299999999999998</v>
      </c>
      <c r="E228">
        <v>0.23499999999999999</v>
      </c>
      <c r="F228" s="1">
        <v>1.6600000000000001E-120</v>
      </c>
      <c r="G228">
        <v>0</v>
      </c>
    </row>
    <row r="229" spans="1:7" x14ac:dyDescent="0.35">
      <c r="A229" t="s">
        <v>2011</v>
      </c>
      <c r="B229" s="1">
        <v>1.3500000000000001E-124</v>
      </c>
      <c r="C229">
        <v>0.25653034499999999</v>
      </c>
      <c r="D229">
        <v>0.312</v>
      </c>
      <c r="E229">
        <v>0.121</v>
      </c>
      <c r="F229" s="1">
        <v>2.2400000000000001E-120</v>
      </c>
      <c r="G229">
        <v>0</v>
      </c>
    </row>
    <row r="230" spans="1:7" x14ac:dyDescent="0.35">
      <c r="A230" t="s">
        <v>2012</v>
      </c>
      <c r="B230" s="1">
        <v>2.3599999999999998E-124</v>
      </c>
      <c r="C230">
        <v>0.39794806599999999</v>
      </c>
      <c r="D230">
        <v>0.83599999999999997</v>
      </c>
      <c r="E230">
        <v>0.63300000000000001</v>
      </c>
      <c r="F230" s="1">
        <v>3.9100000000000001E-120</v>
      </c>
      <c r="G230">
        <v>0</v>
      </c>
    </row>
    <row r="231" spans="1:7" x14ac:dyDescent="0.35">
      <c r="A231" t="s">
        <v>2013</v>
      </c>
      <c r="B231" s="1">
        <v>4.3400000000000001E-124</v>
      </c>
      <c r="C231">
        <v>0.43974349899999998</v>
      </c>
      <c r="D231">
        <v>0.80100000000000005</v>
      </c>
      <c r="E231">
        <v>0.60399999999999998</v>
      </c>
      <c r="F231" s="1">
        <v>7.1900000000000006E-120</v>
      </c>
      <c r="G231">
        <v>0</v>
      </c>
    </row>
    <row r="232" spans="1:7" x14ac:dyDescent="0.35">
      <c r="A232" t="s">
        <v>2014</v>
      </c>
      <c r="B232" s="1">
        <v>5.7899999999999998E-124</v>
      </c>
      <c r="C232">
        <v>0.31042234600000002</v>
      </c>
      <c r="D232">
        <v>0.42</v>
      </c>
      <c r="E232">
        <v>0.19500000000000001</v>
      </c>
      <c r="F232" s="1">
        <v>9.5999999999999998E-120</v>
      </c>
      <c r="G232">
        <v>0</v>
      </c>
    </row>
    <row r="233" spans="1:7" x14ac:dyDescent="0.35">
      <c r="A233" t="s">
        <v>907</v>
      </c>
      <c r="B233" s="1">
        <v>3.9900000000000003E-123</v>
      </c>
      <c r="C233">
        <v>0.39226891400000002</v>
      </c>
      <c r="D233">
        <v>0.60599999999999998</v>
      </c>
      <c r="E233">
        <v>0.34699999999999998</v>
      </c>
      <c r="F233" s="1">
        <v>6.62E-119</v>
      </c>
      <c r="G233">
        <v>0</v>
      </c>
    </row>
    <row r="234" spans="1:7" x14ac:dyDescent="0.35">
      <c r="A234" t="s">
        <v>2015</v>
      </c>
      <c r="B234" s="1">
        <v>1.66E-122</v>
      </c>
      <c r="C234">
        <v>0.27895223400000002</v>
      </c>
      <c r="D234">
        <v>0.34100000000000003</v>
      </c>
      <c r="E234">
        <v>0.14099999999999999</v>
      </c>
      <c r="F234" s="1">
        <v>2.7500000000000001E-118</v>
      </c>
      <c r="G234">
        <v>0</v>
      </c>
    </row>
    <row r="235" spans="1:7" x14ac:dyDescent="0.35">
      <c r="A235" t="s">
        <v>2016</v>
      </c>
      <c r="B235" s="1">
        <v>8.7700000000000001E-121</v>
      </c>
      <c r="C235">
        <v>0.36396685099999998</v>
      </c>
      <c r="D235">
        <v>0.60399999999999998</v>
      </c>
      <c r="E235">
        <v>0.34399999999999997</v>
      </c>
      <c r="F235" s="1">
        <v>1.4499999999999999E-116</v>
      </c>
      <c r="G235">
        <v>0</v>
      </c>
    </row>
    <row r="236" spans="1:7" x14ac:dyDescent="0.35">
      <c r="A236" t="s">
        <v>2017</v>
      </c>
      <c r="B236" s="1">
        <v>9.7899999999999997E-121</v>
      </c>
      <c r="C236">
        <v>0.29978540300000001</v>
      </c>
      <c r="D236">
        <v>0.40899999999999997</v>
      </c>
      <c r="E236">
        <v>0.189</v>
      </c>
      <c r="F236" s="1">
        <v>1.6200000000000001E-116</v>
      </c>
      <c r="G236">
        <v>0</v>
      </c>
    </row>
    <row r="237" spans="1:7" x14ac:dyDescent="0.35">
      <c r="A237" t="s">
        <v>2018</v>
      </c>
      <c r="B237" s="1">
        <v>2.54E-120</v>
      </c>
      <c r="C237">
        <v>0.34157133299999998</v>
      </c>
      <c r="D237">
        <v>0.54800000000000004</v>
      </c>
      <c r="E237">
        <v>0.29699999999999999</v>
      </c>
      <c r="F237" s="1">
        <v>4.2100000000000002E-116</v>
      </c>
      <c r="G237">
        <v>0</v>
      </c>
    </row>
    <row r="238" spans="1:7" x14ac:dyDescent="0.35">
      <c r="A238" t="s">
        <v>2019</v>
      </c>
      <c r="B238" s="1">
        <v>2.5600000000000002E-120</v>
      </c>
      <c r="C238">
        <v>0.303891733</v>
      </c>
      <c r="D238">
        <v>0.41899999999999998</v>
      </c>
      <c r="E238">
        <v>0.19600000000000001</v>
      </c>
      <c r="F238" s="1">
        <v>4.2499999999999998E-116</v>
      </c>
      <c r="G238">
        <v>0</v>
      </c>
    </row>
    <row r="239" spans="1:7" x14ac:dyDescent="0.35">
      <c r="A239" t="s">
        <v>2020</v>
      </c>
      <c r="B239" s="1">
        <v>4.3599999999999999E-120</v>
      </c>
      <c r="C239">
        <v>0.26783680900000001</v>
      </c>
      <c r="D239">
        <v>0.32500000000000001</v>
      </c>
      <c r="E239">
        <v>0.13200000000000001</v>
      </c>
      <c r="F239" s="1">
        <v>7.2200000000000004E-116</v>
      </c>
      <c r="G239">
        <v>0</v>
      </c>
    </row>
    <row r="240" spans="1:7" x14ac:dyDescent="0.35">
      <c r="A240" t="s">
        <v>2021</v>
      </c>
      <c r="B240" s="1">
        <v>5.3799999999999999E-120</v>
      </c>
      <c r="C240">
        <v>0.305283097</v>
      </c>
      <c r="D240">
        <v>0.41499999999999998</v>
      </c>
      <c r="E240">
        <v>0.19500000000000001</v>
      </c>
      <c r="F240" s="1">
        <v>8.9099999999999996E-116</v>
      </c>
      <c r="G240">
        <v>0</v>
      </c>
    </row>
    <row r="241" spans="1:7" x14ac:dyDescent="0.35">
      <c r="A241" t="s">
        <v>1807</v>
      </c>
      <c r="B241" s="1">
        <v>5.9300000000000002E-120</v>
      </c>
      <c r="C241">
        <v>-0.333108607</v>
      </c>
      <c r="D241">
        <v>0.99099999999999999</v>
      </c>
      <c r="E241">
        <v>0.998</v>
      </c>
      <c r="F241" s="1">
        <v>9.8200000000000004E-116</v>
      </c>
      <c r="G241">
        <v>0</v>
      </c>
    </row>
    <row r="242" spans="1:7" x14ac:dyDescent="0.35">
      <c r="A242" t="s">
        <v>730</v>
      </c>
      <c r="B242" s="1">
        <v>1.3199999999999999E-119</v>
      </c>
      <c r="C242">
        <v>0.37114371699999998</v>
      </c>
      <c r="D242">
        <v>0.61199999999999999</v>
      </c>
      <c r="E242">
        <v>0.35399999999999998</v>
      </c>
      <c r="F242" s="1">
        <v>2.1900000000000002E-115</v>
      </c>
      <c r="G242">
        <v>0</v>
      </c>
    </row>
    <row r="243" spans="1:7" x14ac:dyDescent="0.35">
      <c r="A243" t="s">
        <v>2022</v>
      </c>
      <c r="B243" s="1">
        <v>2.9099999999999999E-119</v>
      </c>
      <c r="C243">
        <v>0.33684964699999997</v>
      </c>
      <c r="D243">
        <v>0.49099999999999999</v>
      </c>
      <c r="E243">
        <v>0.254</v>
      </c>
      <c r="F243" s="1">
        <v>4.8299999999999997E-115</v>
      </c>
      <c r="G243">
        <v>0</v>
      </c>
    </row>
    <row r="244" spans="1:7" x14ac:dyDescent="0.35">
      <c r="A244" t="s">
        <v>2023</v>
      </c>
      <c r="B244" s="1">
        <v>7.4900000000000005E-119</v>
      </c>
      <c r="C244">
        <v>0.35441160999999999</v>
      </c>
      <c r="D244">
        <v>0.64400000000000002</v>
      </c>
      <c r="E244">
        <v>0.372</v>
      </c>
      <c r="F244" s="1">
        <v>1.24E-114</v>
      </c>
      <c r="G244">
        <v>0</v>
      </c>
    </row>
    <row r="245" spans="1:7" x14ac:dyDescent="0.35">
      <c r="A245" t="s">
        <v>442</v>
      </c>
      <c r="B245" s="1">
        <v>1.76E-118</v>
      </c>
      <c r="C245">
        <v>0.31988981100000002</v>
      </c>
      <c r="D245">
        <v>0.47099999999999997</v>
      </c>
      <c r="E245">
        <v>0.23499999999999999</v>
      </c>
      <c r="F245" s="1">
        <v>2.9199999999999999E-114</v>
      </c>
      <c r="G245">
        <v>0</v>
      </c>
    </row>
    <row r="246" spans="1:7" x14ac:dyDescent="0.35">
      <c r="A246" t="s">
        <v>2024</v>
      </c>
      <c r="B246" s="1">
        <v>4.5599999999999999E-118</v>
      </c>
      <c r="C246">
        <v>0.29198751099999998</v>
      </c>
      <c r="D246">
        <v>0.378</v>
      </c>
      <c r="E246">
        <v>0.16900000000000001</v>
      </c>
      <c r="F246" s="1">
        <v>7.5499999999999999E-114</v>
      </c>
      <c r="G246">
        <v>0</v>
      </c>
    </row>
    <row r="247" spans="1:7" x14ac:dyDescent="0.35">
      <c r="A247" t="s">
        <v>2025</v>
      </c>
      <c r="B247" s="1">
        <v>5.9800000000000001E-118</v>
      </c>
      <c r="C247">
        <v>0.34883184099999998</v>
      </c>
      <c r="D247">
        <v>0.49299999999999999</v>
      </c>
      <c r="E247">
        <v>0.25900000000000001</v>
      </c>
      <c r="F247" s="1">
        <v>9.9000000000000003E-114</v>
      </c>
      <c r="G247">
        <v>0</v>
      </c>
    </row>
    <row r="248" spans="1:7" x14ac:dyDescent="0.35">
      <c r="A248" t="s">
        <v>824</v>
      </c>
      <c r="B248" s="1">
        <v>1.5100000000000001E-117</v>
      </c>
      <c r="C248">
        <v>-0.255000858</v>
      </c>
      <c r="D248">
        <v>0.999</v>
      </c>
      <c r="E248">
        <v>1</v>
      </c>
      <c r="F248" s="1">
        <v>2.4999999999999999E-113</v>
      </c>
      <c r="G248">
        <v>0</v>
      </c>
    </row>
    <row r="249" spans="1:7" x14ac:dyDescent="0.35">
      <c r="A249" t="s">
        <v>2026</v>
      </c>
      <c r="B249" s="1">
        <v>5.8000000000000001E-117</v>
      </c>
      <c r="C249">
        <v>0.34342153199999997</v>
      </c>
      <c r="D249">
        <v>0.56000000000000005</v>
      </c>
      <c r="E249">
        <v>0.313</v>
      </c>
      <c r="F249" s="1">
        <v>9.6099999999999999E-113</v>
      </c>
      <c r="G249">
        <v>0</v>
      </c>
    </row>
    <row r="250" spans="1:7" x14ac:dyDescent="0.35">
      <c r="A250" t="s">
        <v>2027</v>
      </c>
      <c r="B250" s="1">
        <v>2.3999999999999999E-116</v>
      </c>
      <c r="C250">
        <v>0.333283832</v>
      </c>
      <c r="D250">
        <v>0.51100000000000001</v>
      </c>
      <c r="E250">
        <v>0.27200000000000002</v>
      </c>
      <c r="F250" s="1">
        <v>3.9800000000000001E-112</v>
      </c>
      <c r="G250">
        <v>0</v>
      </c>
    </row>
    <row r="251" spans="1:7" x14ac:dyDescent="0.35">
      <c r="A251" t="s">
        <v>2028</v>
      </c>
      <c r="B251" s="1">
        <v>7.8600000000000005E-116</v>
      </c>
      <c r="C251">
        <v>0.32606350699999997</v>
      </c>
      <c r="D251">
        <v>1</v>
      </c>
      <c r="E251">
        <v>0.999</v>
      </c>
      <c r="F251" s="1">
        <v>1.2999999999999999E-111</v>
      </c>
      <c r="G251">
        <v>0</v>
      </c>
    </row>
    <row r="252" spans="1:7" x14ac:dyDescent="0.35">
      <c r="A252" t="s">
        <v>2029</v>
      </c>
      <c r="B252" s="1">
        <v>5.6699999999999999E-115</v>
      </c>
      <c r="C252">
        <v>0.36365366999999998</v>
      </c>
      <c r="D252">
        <v>0.65600000000000003</v>
      </c>
      <c r="E252">
        <v>0.41</v>
      </c>
      <c r="F252" s="1">
        <v>9.4000000000000001E-111</v>
      </c>
      <c r="G252">
        <v>0</v>
      </c>
    </row>
    <row r="253" spans="1:7" x14ac:dyDescent="0.35">
      <c r="A253" t="s">
        <v>1088</v>
      </c>
      <c r="B253" s="1">
        <v>1.6700000000000001E-114</v>
      </c>
      <c r="C253">
        <v>0.32008304100000001</v>
      </c>
      <c r="D253">
        <v>0.41299999999999998</v>
      </c>
      <c r="E253">
        <v>0.19900000000000001</v>
      </c>
      <c r="F253" s="1">
        <v>2.7700000000000001E-110</v>
      </c>
      <c r="G253">
        <v>0</v>
      </c>
    </row>
    <row r="254" spans="1:7" x14ac:dyDescent="0.35">
      <c r="A254" t="s">
        <v>2030</v>
      </c>
      <c r="B254" s="1">
        <v>3.03E-114</v>
      </c>
      <c r="C254">
        <v>0.39900339800000001</v>
      </c>
      <c r="D254">
        <v>0.70399999999999996</v>
      </c>
      <c r="E254">
        <v>0.46400000000000002</v>
      </c>
      <c r="F254" s="1">
        <v>5.0299999999999999E-110</v>
      </c>
      <c r="G254">
        <v>0</v>
      </c>
    </row>
    <row r="255" spans="1:7" x14ac:dyDescent="0.35">
      <c r="A255" t="s">
        <v>2031</v>
      </c>
      <c r="B255" s="1">
        <v>2.7500000000000003E-113</v>
      </c>
      <c r="C255">
        <v>0.37400488100000001</v>
      </c>
      <c r="D255">
        <v>0.98499999999999999</v>
      </c>
      <c r="E255">
        <v>0.95299999999999996</v>
      </c>
      <c r="F255" s="1">
        <v>4.5600000000000002E-109</v>
      </c>
      <c r="G255">
        <v>0</v>
      </c>
    </row>
    <row r="256" spans="1:7" x14ac:dyDescent="0.35">
      <c r="A256" t="s">
        <v>1218</v>
      </c>
      <c r="B256" s="1">
        <v>1.9E-112</v>
      </c>
      <c r="C256">
        <v>0.35945110200000002</v>
      </c>
      <c r="D256">
        <v>0.93400000000000005</v>
      </c>
      <c r="E256">
        <v>0.85499999999999998</v>
      </c>
      <c r="F256" s="1">
        <v>3.1499999999999999E-108</v>
      </c>
      <c r="G256">
        <v>0</v>
      </c>
    </row>
    <row r="257" spans="1:7" x14ac:dyDescent="0.35">
      <c r="A257" t="s">
        <v>2032</v>
      </c>
      <c r="B257" s="1">
        <v>2.3300000000000001E-112</v>
      </c>
      <c r="C257">
        <v>0.312067294</v>
      </c>
      <c r="D257">
        <v>0.46100000000000002</v>
      </c>
      <c r="E257">
        <v>0.23499999999999999</v>
      </c>
      <c r="F257" s="1">
        <v>3.8499999999999998E-108</v>
      </c>
      <c r="G257">
        <v>0</v>
      </c>
    </row>
    <row r="258" spans="1:7" x14ac:dyDescent="0.35">
      <c r="A258" t="s">
        <v>2033</v>
      </c>
      <c r="B258" s="1">
        <v>9.3200000000000004E-111</v>
      </c>
      <c r="C258">
        <v>0.34665748800000001</v>
      </c>
      <c r="D258">
        <v>0.56599999999999995</v>
      </c>
      <c r="E258">
        <v>0.315</v>
      </c>
      <c r="F258" s="1">
        <v>1.5400000000000001E-106</v>
      </c>
      <c r="G258">
        <v>0</v>
      </c>
    </row>
    <row r="259" spans="1:7" x14ac:dyDescent="0.35">
      <c r="A259" t="s">
        <v>1831</v>
      </c>
      <c r="B259" s="1">
        <v>1.14E-110</v>
      </c>
      <c r="C259">
        <v>0.39887761300000002</v>
      </c>
      <c r="D259">
        <v>0.73</v>
      </c>
      <c r="E259">
        <v>0.504</v>
      </c>
      <c r="F259" s="1">
        <v>1.88E-106</v>
      </c>
      <c r="G259">
        <v>0</v>
      </c>
    </row>
    <row r="260" spans="1:7" x14ac:dyDescent="0.35">
      <c r="A260" t="s">
        <v>2034</v>
      </c>
      <c r="B260" s="1">
        <v>4.78E-110</v>
      </c>
      <c r="C260">
        <v>0.259336809</v>
      </c>
      <c r="D260">
        <v>0.32100000000000001</v>
      </c>
      <c r="E260">
        <v>0.13600000000000001</v>
      </c>
      <c r="F260" s="1">
        <v>7.9199999999999996E-106</v>
      </c>
      <c r="G260">
        <v>0</v>
      </c>
    </row>
    <row r="261" spans="1:7" x14ac:dyDescent="0.35">
      <c r="A261" t="s">
        <v>2035</v>
      </c>
      <c r="B261" s="1">
        <v>1.34E-109</v>
      </c>
      <c r="C261">
        <v>0.300870266</v>
      </c>
      <c r="D261">
        <v>0.38600000000000001</v>
      </c>
      <c r="E261">
        <v>0.182</v>
      </c>
      <c r="F261" s="1">
        <v>2.21E-105</v>
      </c>
      <c r="G261">
        <v>0</v>
      </c>
    </row>
    <row r="262" spans="1:7" x14ac:dyDescent="0.35">
      <c r="A262" t="s">
        <v>2036</v>
      </c>
      <c r="B262" s="1">
        <v>1.9300000000000001E-109</v>
      </c>
      <c r="C262">
        <v>0.33586231799999999</v>
      </c>
      <c r="D262">
        <v>0.54600000000000004</v>
      </c>
      <c r="E262">
        <v>0.30499999999999999</v>
      </c>
      <c r="F262" s="1">
        <v>3.1999999999999998E-105</v>
      </c>
      <c r="G262">
        <v>0</v>
      </c>
    </row>
    <row r="263" spans="1:7" x14ac:dyDescent="0.35">
      <c r="A263" t="s">
        <v>2037</v>
      </c>
      <c r="B263" s="1">
        <v>2.23E-109</v>
      </c>
      <c r="C263">
        <v>0.343093384</v>
      </c>
      <c r="D263">
        <v>0.59699999999999998</v>
      </c>
      <c r="E263">
        <v>0.35</v>
      </c>
      <c r="F263" s="1">
        <v>3.7000000000000001E-105</v>
      </c>
      <c r="G263">
        <v>0</v>
      </c>
    </row>
    <row r="264" spans="1:7" x14ac:dyDescent="0.35">
      <c r="A264" t="s">
        <v>2038</v>
      </c>
      <c r="B264" s="1">
        <v>2.9E-109</v>
      </c>
      <c r="C264">
        <v>0.34972099899999998</v>
      </c>
      <c r="D264">
        <v>0.58699999999999997</v>
      </c>
      <c r="E264">
        <v>0.34699999999999998</v>
      </c>
      <c r="F264" s="1">
        <v>4.8000000000000003E-105</v>
      </c>
      <c r="G264">
        <v>0</v>
      </c>
    </row>
    <row r="265" spans="1:7" x14ac:dyDescent="0.35">
      <c r="A265" t="s">
        <v>2039</v>
      </c>
      <c r="B265" s="1">
        <v>3.7199999999999998E-109</v>
      </c>
      <c r="C265">
        <v>0.273337257</v>
      </c>
      <c r="D265">
        <v>0.311</v>
      </c>
      <c r="E265">
        <v>0.129</v>
      </c>
      <c r="F265" s="1">
        <v>6.1599999999999996E-105</v>
      </c>
      <c r="G265">
        <v>0</v>
      </c>
    </row>
    <row r="266" spans="1:7" x14ac:dyDescent="0.35">
      <c r="A266" t="s">
        <v>1007</v>
      </c>
      <c r="B266" s="1">
        <v>5.34E-109</v>
      </c>
      <c r="C266">
        <v>0.34785324200000001</v>
      </c>
      <c r="D266">
        <v>0.63400000000000001</v>
      </c>
      <c r="E266">
        <v>0.38700000000000001</v>
      </c>
      <c r="F266" s="1">
        <v>8.8499999999999996E-105</v>
      </c>
      <c r="G266">
        <v>0</v>
      </c>
    </row>
    <row r="267" spans="1:7" x14ac:dyDescent="0.35">
      <c r="A267" t="s">
        <v>2040</v>
      </c>
      <c r="B267" s="1">
        <v>1.8899999999999998E-108</v>
      </c>
      <c r="C267">
        <v>0.28317711800000001</v>
      </c>
      <c r="D267">
        <v>0.378</v>
      </c>
      <c r="E267">
        <v>0.17599999999999999</v>
      </c>
      <c r="F267" s="1">
        <v>3.13E-104</v>
      </c>
      <c r="G267">
        <v>0</v>
      </c>
    </row>
    <row r="268" spans="1:7" x14ac:dyDescent="0.35">
      <c r="A268" t="s">
        <v>2041</v>
      </c>
      <c r="B268" s="1">
        <v>3.8599999999999999E-108</v>
      </c>
      <c r="C268">
        <v>0.27753973100000001</v>
      </c>
      <c r="D268">
        <v>0.39400000000000002</v>
      </c>
      <c r="E268">
        <v>0.186</v>
      </c>
      <c r="F268" s="1">
        <v>6.3900000000000005E-104</v>
      </c>
      <c r="G268">
        <v>0</v>
      </c>
    </row>
    <row r="269" spans="1:7" x14ac:dyDescent="0.35">
      <c r="A269" t="s">
        <v>2042</v>
      </c>
      <c r="B269" s="1">
        <v>2.5199999999999999E-107</v>
      </c>
      <c r="C269">
        <v>0.31130223299999998</v>
      </c>
      <c r="D269">
        <v>0.48199999999999998</v>
      </c>
      <c r="E269">
        <v>0.25600000000000001</v>
      </c>
      <c r="F269" s="1">
        <v>4.1700000000000001E-103</v>
      </c>
      <c r="G269">
        <v>0</v>
      </c>
    </row>
    <row r="270" spans="1:7" x14ac:dyDescent="0.35">
      <c r="A270" t="s">
        <v>2043</v>
      </c>
      <c r="B270" s="1">
        <v>3.8500000000000001E-107</v>
      </c>
      <c r="C270">
        <v>0.39520997099999999</v>
      </c>
      <c r="D270">
        <v>0.71</v>
      </c>
      <c r="E270">
        <v>0.47199999999999998</v>
      </c>
      <c r="F270" s="1">
        <v>6.3800000000000005E-103</v>
      </c>
      <c r="G270">
        <v>0</v>
      </c>
    </row>
    <row r="271" spans="1:7" x14ac:dyDescent="0.35">
      <c r="A271" t="s">
        <v>1065</v>
      </c>
      <c r="B271" s="1">
        <v>8.2600000000000003E-107</v>
      </c>
      <c r="C271">
        <v>0.37501147200000001</v>
      </c>
      <c r="D271">
        <v>0.82499999999999996</v>
      </c>
      <c r="E271">
        <v>0.63200000000000001</v>
      </c>
      <c r="F271" s="1">
        <v>1.37E-102</v>
      </c>
      <c r="G271">
        <v>0</v>
      </c>
    </row>
    <row r="272" spans="1:7" x14ac:dyDescent="0.35">
      <c r="A272" t="s">
        <v>2044</v>
      </c>
      <c r="B272" s="1">
        <v>9.8899999999999996E-107</v>
      </c>
      <c r="C272">
        <v>0.32402925799999999</v>
      </c>
      <c r="D272">
        <v>0.501</v>
      </c>
      <c r="E272">
        <v>0.27300000000000002</v>
      </c>
      <c r="F272" s="1">
        <v>1.64E-102</v>
      </c>
      <c r="G272">
        <v>0</v>
      </c>
    </row>
    <row r="273" spans="1:7" x14ac:dyDescent="0.35">
      <c r="A273" t="s">
        <v>2045</v>
      </c>
      <c r="B273" s="1">
        <v>1.9100000000000001E-106</v>
      </c>
      <c r="C273">
        <v>0.26149377699999998</v>
      </c>
      <c r="D273">
        <v>0.28799999999999998</v>
      </c>
      <c r="E273">
        <v>0.11600000000000001</v>
      </c>
      <c r="F273" s="1">
        <v>3.1599999999999998E-102</v>
      </c>
      <c r="G273">
        <v>0</v>
      </c>
    </row>
    <row r="274" spans="1:7" x14ac:dyDescent="0.35">
      <c r="A274" t="s">
        <v>2046</v>
      </c>
      <c r="B274" s="1">
        <v>5.8999999999999997E-106</v>
      </c>
      <c r="C274">
        <v>0.42182734500000002</v>
      </c>
      <c r="D274">
        <v>0.76500000000000001</v>
      </c>
      <c r="E274">
        <v>0.55900000000000005</v>
      </c>
      <c r="F274" s="1">
        <v>9.77E-102</v>
      </c>
      <c r="G274">
        <v>0</v>
      </c>
    </row>
    <row r="275" spans="1:7" x14ac:dyDescent="0.35">
      <c r="A275" t="s">
        <v>2047</v>
      </c>
      <c r="B275" s="1">
        <v>1.9099999999999998E-105</v>
      </c>
      <c r="C275">
        <v>0.387061761</v>
      </c>
      <c r="D275">
        <v>0.7</v>
      </c>
      <c r="E275">
        <v>0.47299999999999998</v>
      </c>
      <c r="F275" s="1">
        <v>3.1599999999999999E-101</v>
      </c>
      <c r="G275">
        <v>0</v>
      </c>
    </row>
    <row r="276" spans="1:7" x14ac:dyDescent="0.35">
      <c r="A276" t="s">
        <v>2048</v>
      </c>
      <c r="B276" s="1">
        <v>2.9800000000000002E-105</v>
      </c>
      <c r="C276">
        <v>0.28679350100000001</v>
      </c>
      <c r="D276">
        <v>0.378</v>
      </c>
      <c r="E276">
        <v>0.17899999999999999</v>
      </c>
      <c r="F276" s="1">
        <v>4.9399999999999999E-101</v>
      </c>
      <c r="G276">
        <v>0</v>
      </c>
    </row>
    <row r="277" spans="1:7" x14ac:dyDescent="0.35">
      <c r="A277" t="s">
        <v>357</v>
      </c>
      <c r="B277" s="1">
        <v>3.2799999999999999E-105</v>
      </c>
      <c r="C277">
        <v>0.30534567499999998</v>
      </c>
      <c r="D277">
        <v>0.998</v>
      </c>
      <c r="E277">
        <v>0.97399999999999998</v>
      </c>
      <c r="F277" s="1">
        <v>5.4400000000000002E-101</v>
      </c>
      <c r="G277">
        <v>0</v>
      </c>
    </row>
    <row r="278" spans="1:7" x14ac:dyDescent="0.35">
      <c r="A278" t="s">
        <v>2049</v>
      </c>
      <c r="B278" s="1">
        <v>9.6800000000000003E-105</v>
      </c>
      <c r="C278">
        <v>0.26676489599999997</v>
      </c>
      <c r="D278">
        <v>0.35499999999999998</v>
      </c>
      <c r="E278">
        <v>0.161</v>
      </c>
      <c r="F278" s="1">
        <v>1.61E-100</v>
      </c>
      <c r="G278">
        <v>0</v>
      </c>
    </row>
    <row r="279" spans="1:7" x14ac:dyDescent="0.35">
      <c r="A279" t="s">
        <v>2050</v>
      </c>
      <c r="B279" s="1">
        <v>1.1000000000000001E-104</v>
      </c>
      <c r="C279">
        <v>0.254482335</v>
      </c>
      <c r="D279">
        <v>0.28199999999999997</v>
      </c>
      <c r="E279">
        <v>0.113</v>
      </c>
      <c r="F279" s="1">
        <v>1.8300000000000001E-100</v>
      </c>
      <c r="G279">
        <v>0</v>
      </c>
    </row>
    <row r="280" spans="1:7" x14ac:dyDescent="0.35">
      <c r="A280" t="s">
        <v>632</v>
      </c>
      <c r="B280" s="1">
        <v>1.13E-104</v>
      </c>
      <c r="C280">
        <v>0.38037542699999999</v>
      </c>
      <c r="D280">
        <v>0.79100000000000004</v>
      </c>
      <c r="E280">
        <v>0.58399999999999996</v>
      </c>
      <c r="F280" s="1">
        <v>1.88E-100</v>
      </c>
      <c r="G280">
        <v>0</v>
      </c>
    </row>
    <row r="281" spans="1:7" x14ac:dyDescent="0.35">
      <c r="A281" t="s">
        <v>2051</v>
      </c>
      <c r="B281" s="1">
        <v>2.6800000000000001E-104</v>
      </c>
      <c r="C281">
        <v>0.32249926299999998</v>
      </c>
      <c r="D281">
        <v>0.52900000000000003</v>
      </c>
      <c r="E281">
        <v>0.29899999999999999</v>
      </c>
      <c r="F281" s="1">
        <v>4.4399999999999998E-100</v>
      </c>
      <c r="G281">
        <v>0</v>
      </c>
    </row>
    <row r="282" spans="1:7" x14ac:dyDescent="0.35">
      <c r="A282" t="s">
        <v>1766</v>
      </c>
      <c r="B282" s="1">
        <v>2.8E-104</v>
      </c>
      <c r="C282">
        <v>0.29656260200000001</v>
      </c>
      <c r="D282">
        <v>0.47199999999999998</v>
      </c>
      <c r="E282">
        <v>0.249</v>
      </c>
      <c r="F282" s="1">
        <v>4.63E-100</v>
      </c>
      <c r="G282">
        <v>0</v>
      </c>
    </row>
    <row r="283" spans="1:7" x14ac:dyDescent="0.35">
      <c r="A283" t="s">
        <v>2052</v>
      </c>
      <c r="B283" s="1">
        <v>1.1E-103</v>
      </c>
      <c r="C283">
        <v>0.33282936600000002</v>
      </c>
      <c r="D283">
        <v>0.55100000000000005</v>
      </c>
      <c r="E283">
        <v>0.31900000000000001</v>
      </c>
      <c r="F283" s="1">
        <v>1.82E-99</v>
      </c>
      <c r="G283">
        <v>0</v>
      </c>
    </row>
    <row r="284" spans="1:7" x14ac:dyDescent="0.35">
      <c r="A284" t="s">
        <v>2053</v>
      </c>
      <c r="B284" s="1">
        <v>9.1500000000000004E-102</v>
      </c>
      <c r="C284">
        <v>0.30820479899999997</v>
      </c>
      <c r="D284">
        <v>0.54</v>
      </c>
      <c r="E284">
        <v>0.307</v>
      </c>
      <c r="F284" s="1">
        <v>1.5200000000000001E-97</v>
      </c>
      <c r="G284">
        <v>0</v>
      </c>
    </row>
    <row r="285" spans="1:7" x14ac:dyDescent="0.35">
      <c r="A285" t="s">
        <v>2054</v>
      </c>
      <c r="B285" s="1">
        <v>9.2300000000000005E-102</v>
      </c>
      <c r="C285">
        <v>0.29194259</v>
      </c>
      <c r="D285">
        <v>0.41199999999999998</v>
      </c>
      <c r="E285">
        <v>0.20599999999999999</v>
      </c>
      <c r="F285" s="1">
        <v>1.53E-97</v>
      </c>
      <c r="G285">
        <v>0</v>
      </c>
    </row>
    <row r="286" spans="1:7" x14ac:dyDescent="0.35">
      <c r="A286" t="s">
        <v>2055</v>
      </c>
      <c r="B286" s="1">
        <v>1.26E-101</v>
      </c>
      <c r="C286">
        <v>0.29112730799999997</v>
      </c>
      <c r="D286">
        <v>0.377</v>
      </c>
      <c r="E286">
        <v>0.18099999999999999</v>
      </c>
      <c r="F286" s="1">
        <v>2.09E-97</v>
      </c>
      <c r="G286">
        <v>0</v>
      </c>
    </row>
    <row r="287" spans="1:7" x14ac:dyDescent="0.35">
      <c r="A287" t="s">
        <v>2056</v>
      </c>
      <c r="B287" s="1">
        <v>1.2000000000000001E-100</v>
      </c>
      <c r="C287">
        <v>0.283441903</v>
      </c>
      <c r="D287">
        <v>0.31900000000000001</v>
      </c>
      <c r="E287">
        <v>0.14000000000000001</v>
      </c>
      <c r="F287" s="1">
        <v>1.9799999999999999E-96</v>
      </c>
      <c r="G287">
        <v>0</v>
      </c>
    </row>
    <row r="288" spans="1:7" x14ac:dyDescent="0.35">
      <c r="A288" t="s">
        <v>2057</v>
      </c>
      <c r="B288" s="1">
        <v>1.5099999999999999E-100</v>
      </c>
      <c r="C288">
        <v>0.266547321</v>
      </c>
      <c r="D288">
        <v>0.35499999999999998</v>
      </c>
      <c r="E288">
        <v>0.16400000000000001</v>
      </c>
      <c r="F288" s="1">
        <v>2.51E-96</v>
      </c>
      <c r="G288">
        <v>0</v>
      </c>
    </row>
    <row r="289" spans="1:7" x14ac:dyDescent="0.35">
      <c r="A289" t="s">
        <v>2058</v>
      </c>
      <c r="B289" s="1">
        <v>1.6800000000000001E-100</v>
      </c>
      <c r="C289">
        <v>0.27777189699999999</v>
      </c>
      <c r="D289">
        <v>0.40799999999999997</v>
      </c>
      <c r="E289">
        <v>0.20399999999999999</v>
      </c>
      <c r="F289" s="1">
        <v>2.7900000000000002E-96</v>
      </c>
      <c r="G289">
        <v>0</v>
      </c>
    </row>
    <row r="290" spans="1:7" x14ac:dyDescent="0.35">
      <c r="A290" t="s">
        <v>2059</v>
      </c>
      <c r="B290" s="1">
        <v>2.4500000000000002E-99</v>
      </c>
      <c r="C290">
        <v>0.29461378399999999</v>
      </c>
      <c r="D290">
        <v>0.46400000000000002</v>
      </c>
      <c r="E290">
        <v>0.25</v>
      </c>
      <c r="F290" s="1">
        <v>4.0500000000000002E-95</v>
      </c>
      <c r="G290">
        <v>0</v>
      </c>
    </row>
    <row r="291" spans="1:7" x14ac:dyDescent="0.35">
      <c r="A291" t="s">
        <v>2060</v>
      </c>
      <c r="B291" s="1">
        <v>5.4699999999999998E-99</v>
      </c>
      <c r="C291">
        <v>0.270623314</v>
      </c>
      <c r="D291">
        <v>0.41499999999999998</v>
      </c>
      <c r="E291">
        <v>0.20799999999999999</v>
      </c>
      <c r="F291" s="1">
        <v>9.0599999999999996E-95</v>
      </c>
      <c r="G291">
        <v>0</v>
      </c>
    </row>
    <row r="292" spans="1:7" x14ac:dyDescent="0.35">
      <c r="A292" t="s">
        <v>89</v>
      </c>
      <c r="B292" s="1">
        <v>9.2599999999999997E-99</v>
      </c>
      <c r="C292">
        <v>0.364561682</v>
      </c>
      <c r="D292">
        <v>0.98199999999999998</v>
      </c>
      <c r="E292">
        <v>0.96299999999999997</v>
      </c>
      <c r="F292" s="1">
        <v>1.5300000000000001E-94</v>
      </c>
      <c r="G292">
        <v>0</v>
      </c>
    </row>
    <row r="293" spans="1:7" x14ac:dyDescent="0.35">
      <c r="A293" t="s">
        <v>2061</v>
      </c>
      <c r="B293" s="1">
        <v>9.8799999999999998E-98</v>
      </c>
      <c r="C293">
        <v>0.31585069700000001</v>
      </c>
      <c r="D293">
        <v>0.51200000000000001</v>
      </c>
      <c r="E293">
        <v>0.29099999999999998</v>
      </c>
      <c r="F293" s="1">
        <v>1.64E-93</v>
      </c>
      <c r="G293">
        <v>0</v>
      </c>
    </row>
    <row r="294" spans="1:7" x14ac:dyDescent="0.35">
      <c r="A294" t="s">
        <v>2062</v>
      </c>
      <c r="B294" s="1">
        <v>1.4600000000000001E-97</v>
      </c>
      <c r="C294">
        <v>0.30725132900000002</v>
      </c>
      <c r="D294">
        <v>0.54800000000000004</v>
      </c>
      <c r="E294">
        <v>0.32</v>
      </c>
      <c r="F294" s="1">
        <v>2.4199999999999998E-93</v>
      </c>
      <c r="G294">
        <v>0</v>
      </c>
    </row>
    <row r="295" spans="1:7" x14ac:dyDescent="0.35">
      <c r="A295" t="s">
        <v>2063</v>
      </c>
      <c r="B295" s="1">
        <v>1.6799999999999999E-97</v>
      </c>
      <c r="C295">
        <v>0.29905580300000001</v>
      </c>
      <c r="D295">
        <v>0.47499999999999998</v>
      </c>
      <c r="E295">
        <v>0.26200000000000001</v>
      </c>
      <c r="F295" s="1">
        <v>2.7900000000000001E-93</v>
      </c>
      <c r="G295">
        <v>0</v>
      </c>
    </row>
    <row r="296" spans="1:7" x14ac:dyDescent="0.35">
      <c r="A296" t="s">
        <v>2064</v>
      </c>
      <c r="B296" s="1">
        <v>1.1900000000000001E-95</v>
      </c>
      <c r="C296">
        <v>0.36627416299999999</v>
      </c>
      <c r="D296">
        <v>0.73099999999999998</v>
      </c>
      <c r="E296">
        <v>0.51900000000000002</v>
      </c>
      <c r="F296" s="1">
        <v>1.9699999999999999E-91</v>
      </c>
      <c r="G296">
        <v>0</v>
      </c>
    </row>
    <row r="297" spans="1:7" x14ac:dyDescent="0.35">
      <c r="A297" t="s">
        <v>490</v>
      </c>
      <c r="B297" s="1">
        <v>1.7800000000000001E-95</v>
      </c>
      <c r="C297">
        <v>0.31701655200000001</v>
      </c>
      <c r="D297">
        <v>0.95199999999999996</v>
      </c>
      <c r="E297">
        <v>0.89100000000000001</v>
      </c>
      <c r="F297" s="1">
        <v>2.9399999999999999E-91</v>
      </c>
      <c r="G297">
        <v>0</v>
      </c>
    </row>
    <row r="298" spans="1:7" x14ac:dyDescent="0.35">
      <c r="A298" t="s">
        <v>2065</v>
      </c>
      <c r="B298" s="1">
        <v>2.4899999999999999E-95</v>
      </c>
      <c r="C298">
        <v>0.30709818900000002</v>
      </c>
      <c r="D298">
        <v>0.55400000000000005</v>
      </c>
      <c r="E298">
        <v>0.32200000000000001</v>
      </c>
      <c r="F298" s="1">
        <v>4.1200000000000002E-91</v>
      </c>
      <c r="G298">
        <v>0</v>
      </c>
    </row>
    <row r="299" spans="1:7" x14ac:dyDescent="0.35">
      <c r="A299" t="s">
        <v>2066</v>
      </c>
      <c r="B299" s="1">
        <v>1.12E-94</v>
      </c>
      <c r="C299">
        <v>0.26301782099999998</v>
      </c>
      <c r="D299">
        <v>0.41099999999999998</v>
      </c>
      <c r="E299">
        <v>0.21</v>
      </c>
      <c r="F299" s="1">
        <v>1.86E-90</v>
      </c>
      <c r="G299">
        <v>0</v>
      </c>
    </row>
    <row r="300" spans="1:7" x14ac:dyDescent="0.35">
      <c r="A300" t="s">
        <v>1297</v>
      </c>
      <c r="B300" s="1">
        <v>1.15E-94</v>
      </c>
      <c r="C300">
        <v>0.30061140400000003</v>
      </c>
      <c r="D300">
        <v>0.50700000000000001</v>
      </c>
      <c r="E300">
        <v>0.28899999999999998</v>
      </c>
      <c r="F300" s="1">
        <v>1.91E-90</v>
      </c>
      <c r="G300">
        <v>0</v>
      </c>
    </row>
    <row r="301" spans="1:7" x14ac:dyDescent="0.35">
      <c r="A301" t="s">
        <v>1298</v>
      </c>
      <c r="B301" s="1">
        <v>1.2900000000000001E-94</v>
      </c>
      <c r="C301">
        <v>0.27303992799999999</v>
      </c>
      <c r="D301">
        <v>0.39100000000000001</v>
      </c>
      <c r="E301">
        <v>0.19600000000000001</v>
      </c>
      <c r="F301" s="1">
        <v>2.14E-90</v>
      </c>
      <c r="G301">
        <v>0</v>
      </c>
    </row>
    <row r="302" spans="1:7" x14ac:dyDescent="0.35">
      <c r="A302" t="s">
        <v>1419</v>
      </c>
      <c r="B302" s="1">
        <v>1.48E-94</v>
      </c>
      <c r="C302">
        <v>0.30539560999999998</v>
      </c>
      <c r="D302">
        <v>0.56699999999999995</v>
      </c>
      <c r="E302">
        <v>0.33800000000000002</v>
      </c>
      <c r="F302" s="1">
        <v>2.46E-90</v>
      </c>
      <c r="G302">
        <v>0</v>
      </c>
    </row>
    <row r="303" spans="1:7" x14ac:dyDescent="0.35">
      <c r="A303" t="s">
        <v>1486</v>
      </c>
      <c r="B303" s="1">
        <v>1.52E-93</v>
      </c>
      <c r="C303">
        <v>0.34876106800000001</v>
      </c>
      <c r="D303">
        <v>0.95499999999999996</v>
      </c>
      <c r="E303">
        <v>0.89</v>
      </c>
      <c r="F303" s="1">
        <v>2.5099999999999999E-89</v>
      </c>
      <c r="G303">
        <v>0</v>
      </c>
    </row>
    <row r="304" spans="1:7" x14ac:dyDescent="0.35">
      <c r="A304" t="s">
        <v>2067</v>
      </c>
      <c r="B304" s="1">
        <v>3.43E-93</v>
      </c>
      <c r="C304">
        <v>0.27265792100000003</v>
      </c>
      <c r="D304">
        <v>0.38900000000000001</v>
      </c>
      <c r="E304">
        <v>0.19600000000000001</v>
      </c>
      <c r="F304" s="1">
        <v>5.6900000000000001E-89</v>
      </c>
      <c r="G304">
        <v>0</v>
      </c>
    </row>
    <row r="305" spans="1:7" x14ac:dyDescent="0.35">
      <c r="A305" t="s">
        <v>1738</v>
      </c>
      <c r="B305" s="1">
        <v>4.15E-92</v>
      </c>
      <c r="C305">
        <v>0.34143770800000001</v>
      </c>
      <c r="D305">
        <v>0.70899999999999996</v>
      </c>
      <c r="E305">
        <v>0.49299999999999999</v>
      </c>
      <c r="F305" s="1">
        <v>6.8799999999999998E-88</v>
      </c>
      <c r="G305">
        <v>0</v>
      </c>
    </row>
    <row r="306" spans="1:7" x14ac:dyDescent="0.35">
      <c r="A306" t="s">
        <v>2068</v>
      </c>
      <c r="B306" s="1">
        <v>4.2899999999999998E-92</v>
      </c>
      <c r="C306">
        <v>0.29682840900000002</v>
      </c>
      <c r="D306">
        <v>0.51300000000000001</v>
      </c>
      <c r="E306">
        <v>0.29399999999999998</v>
      </c>
      <c r="F306" s="1">
        <v>7.1099999999999998E-88</v>
      </c>
      <c r="G306">
        <v>0</v>
      </c>
    </row>
    <row r="307" spans="1:7" x14ac:dyDescent="0.35">
      <c r="A307" t="s">
        <v>243</v>
      </c>
      <c r="B307" s="1">
        <v>7.2299999999999994E-92</v>
      </c>
      <c r="C307">
        <v>0.40615759499999998</v>
      </c>
      <c r="D307">
        <v>0.76</v>
      </c>
      <c r="E307">
        <v>0.57199999999999995</v>
      </c>
      <c r="F307" s="1">
        <v>1.2E-87</v>
      </c>
      <c r="G307">
        <v>0</v>
      </c>
    </row>
    <row r="308" spans="1:7" x14ac:dyDescent="0.35">
      <c r="A308" t="s">
        <v>702</v>
      </c>
      <c r="B308" s="1">
        <v>3.5600000000000002E-91</v>
      </c>
      <c r="C308">
        <v>0.28111909200000001</v>
      </c>
      <c r="D308">
        <v>0.41499999999999998</v>
      </c>
      <c r="E308">
        <v>0.215</v>
      </c>
      <c r="F308" s="1">
        <v>5.8999999999999996E-87</v>
      </c>
      <c r="G308">
        <v>0</v>
      </c>
    </row>
    <row r="309" spans="1:7" x14ac:dyDescent="0.35">
      <c r="A309" t="s">
        <v>202</v>
      </c>
      <c r="B309" s="1">
        <v>5.8099999999999998E-91</v>
      </c>
      <c r="C309">
        <v>0.30225736800000003</v>
      </c>
      <c r="D309">
        <v>0.98699999999999999</v>
      </c>
      <c r="E309">
        <v>0.95799999999999996</v>
      </c>
      <c r="F309" s="1">
        <v>9.6300000000000006E-87</v>
      </c>
      <c r="G309">
        <v>0</v>
      </c>
    </row>
    <row r="310" spans="1:7" x14ac:dyDescent="0.35">
      <c r="A310" t="s">
        <v>2069</v>
      </c>
      <c r="B310" s="1">
        <v>8.1400000000000002E-91</v>
      </c>
      <c r="C310">
        <v>0.278388839</v>
      </c>
      <c r="D310">
        <v>0.998</v>
      </c>
      <c r="E310">
        <v>0.99099999999999999</v>
      </c>
      <c r="F310" s="1">
        <v>1.35E-86</v>
      </c>
      <c r="G310">
        <v>0</v>
      </c>
    </row>
    <row r="311" spans="1:7" x14ac:dyDescent="0.35">
      <c r="A311" t="s">
        <v>2070</v>
      </c>
      <c r="B311" s="1">
        <v>6.4300000000000001E-90</v>
      </c>
      <c r="C311">
        <v>0.285768782</v>
      </c>
      <c r="D311">
        <v>0.47399999999999998</v>
      </c>
      <c r="E311">
        <v>0.26400000000000001</v>
      </c>
      <c r="F311" s="1">
        <v>1.07E-85</v>
      </c>
      <c r="G311">
        <v>0</v>
      </c>
    </row>
    <row r="312" spans="1:7" x14ac:dyDescent="0.35">
      <c r="A312" t="s">
        <v>2071</v>
      </c>
      <c r="B312" s="1">
        <v>3.2700000000000002E-89</v>
      </c>
      <c r="C312">
        <v>0.30496436599999999</v>
      </c>
      <c r="D312">
        <v>0.54100000000000004</v>
      </c>
      <c r="E312">
        <v>0.32700000000000001</v>
      </c>
      <c r="F312" s="1">
        <v>5.4100000000000002E-85</v>
      </c>
      <c r="G312">
        <v>0</v>
      </c>
    </row>
    <row r="313" spans="1:7" x14ac:dyDescent="0.35">
      <c r="A313" t="s">
        <v>2072</v>
      </c>
      <c r="B313" s="1">
        <v>8.4600000000000006E-89</v>
      </c>
      <c r="C313">
        <v>0.29475484000000002</v>
      </c>
      <c r="D313">
        <v>0.44900000000000001</v>
      </c>
      <c r="E313">
        <v>0.24399999999999999</v>
      </c>
      <c r="F313" s="1">
        <v>1.3999999999999999E-84</v>
      </c>
      <c r="G313">
        <v>0</v>
      </c>
    </row>
    <row r="314" spans="1:7" x14ac:dyDescent="0.35">
      <c r="A314" t="s">
        <v>2073</v>
      </c>
      <c r="B314" s="1">
        <v>2.41E-88</v>
      </c>
      <c r="C314">
        <v>0.30656598800000001</v>
      </c>
      <c r="D314">
        <v>0.52700000000000002</v>
      </c>
      <c r="E314">
        <v>0.315</v>
      </c>
      <c r="F314" s="1">
        <v>3.9900000000000002E-84</v>
      </c>
      <c r="G314">
        <v>0</v>
      </c>
    </row>
    <row r="315" spans="1:7" x14ac:dyDescent="0.35">
      <c r="A315" t="s">
        <v>2074</v>
      </c>
      <c r="B315" s="1">
        <v>3.0600000000000002E-88</v>
      </c>
      <c r="C315">
        <v>0.26136252100000001</v>
      </c>
      <c r="D315">
        <v>0.39</v>
      </c>
      <c r="E315">
        <v>0.19700000000000001</v>
      </c>
      <c r="F315" s="1">
        <v>5.0799999999999997E-84</v>
      </c>
      <c r="G315">
        <v>0</v>
      </c>
    </row>
    <row r="316" spans="1:7" x14ac:dyDescent="0.35">
      <c r="A316" t="s">
        <v>2075</v>
      </c>
      <c r="B316" s="1">
        <v>3.0699999999999999E-88</v>
      </c>
      <c r="C316">
        <v>0.311371389</v>
      </c>
      <c r="D316">
        <v>0.501</v>
      </c>
      <c r="E316">
        <v>0.28899999999999998</v>
      </c>
      <c r="F316" s="1">
        <v>5.0999999999999996E-84</v>
      </c>
      <c r="G316">
        <v>0</v>
      </c>
    </row>
    <row r="317" spans="1:7" x14ac:dyDescent="0.35">
      <c r="A317" t="s">
        <v>2076</v>
      </c>
      <c r="B317" s="1">
        <v>3.2799999999999999E-88</v>
      </c>
      <c r="C317">
        <v>0.33898064</v>
      </c>
      <c r="D317">
        <v>0.69099999999999995</v>
      </c>
      <c r="E317">
        <v>0.47699999999999998</v>
      </c>
      <c r="F317" s="1">
        <v>5.4399999999999996E-84</v>
      </c>
      <c r="G317">
        <v>0</v>
      </c>
    </row>
    <row r="318" spans="1:7" x14ac:dyDescent="0.35">
      <c r="A318" t="s">
        <v>1705</v>
      </c>
      <c r="B318" s="1">
        <v>7.1E-88</v>
      </c>
      <c r="C318">
        <v>0.30910620599999999</v>
      </c>
      <c r="D318">
        <v>0.60399999999999998</v>
      </c>
      <c r="E318">
        <v>0.38300000000000001</v>
      </c>
      <c r="F318" s="1">
        <v>1.18E-83</v>
      </c>
      <c r="G318">
        <v>0</v>
      </c>
    </row>
    <row r="319" spans="1:7" x14ac:dyDescent="0.35">
      <c r="A319" t="s">
        <v>2077</v>
      </c>
      <c r="B319" s="1">
        <v>4.1800000000000002E-87</v>
      </c>
      <c r="C319">
        <v>0.275296239</v>
      </c>
      <c r="D319">
        <v>0.505</v>
      </c>
      <c r="E319">
        <v>0.29099999999999998</v>
      </c>
      <c r="F319" s="1">
        <v>6.9299999999999997E-83</v>
      </c>
      <c r="G319">
        <v>0</v>
      </c>
    </row>
    <row r="320" spans="1:7" x14ac:dyDescent="0.35">
      <c r="A320" t="s">
        <v>1674</v>
      </c>
      <c r="B320" s="1">
        <v>3.13E-86</v>
      </c>
      <c r="C320">
        <v>0.27033172100000002</v>
      </c>
      <c r="D320">
        <v>0.48599999999999999</v>
      </c>
      <c r="E320">
        <v>0.27700000000000002</v>
      </c>
      <c r="F320" s="1">
        <v>5.1900000000000002E-82</v>
      </c>
      <c r="G320">
        <v>0</v>
      </c>
    </row>
    <row r="321" spans="1:7" x14ac:dyDescent="0.35">
      <c r="A321" t="s">
        <v>1399</v>
      </c>
      <c r="B321" s="1">
        <v>4.1200000000000001E-86</v>
      </c>
      <c r="C321">
        <v>0.29258018899999999</v>
      </c>
      <c r="D321">
        <v>0.59299999999999997</v>
      </c>
      <c r="E321">
        <v>0.36899999999999999</v>
      </c>
      <c r="F321" s="1">
        <v>6.8200000000000003E-82</v>
      </c>
      <c r="G321">
        <v>0</v>
      </c>
    </row>
    <row r="322" spans="1:7" x14ac:dyDescent="0.35">
      <c r="A322" t="s">
        <v>2078</v>
      </c>
      <c r="B322" s="1">
        <v>1.6000000000000001E-85</v>
      </c>
      <c r="C322">
        <v>0.253543091</v>
      </c>
      <c r="D322">
        <v>0.41699999999999998</v>
      </c>
      <c r="E322">
        <v>0.222</v>
      </c>
      <c r="F322" s="1">
        <v>2.6600000000000001E-81</v>
      </c>
      <c r="G322">
        <v>0</v>
      </c>
    </row>
    <row r="323" spans="1:7" x14ac:dyDescent="0.35">
      <c r="A323" t="s">
        <v>52</v>
      </c>
      <c r="B323" s="1">
        <v>2.7900000000000002E-85</v>
      </c>
      <c r="C323">
        <v>0.33631747499999998</v>
      </c>
      <c r="D323">
        <v>0.88800000000000001</v>
      </c>
      <c r="E323">
        <v>0.755</v>
      </c>
      <c r="F323" s="1">
        <v>4.6199999999999997E-81</v>
      </c>
      <c r="G323">
        <v>0</v>
      </c>
    </row>
    <row r="324" spans="1:7" x14ac:dyDescent="0.35">
      <c r="A324" t="s">
        <v>2079</v>
      </c>
      <c r="B324" s="1">
        <v>3.6400000000000002E-85</v>
      </c>
      <c r="C324">
        <v>0.32021366800000001</v>
      </c>
      <c r="D324">
        <v>0.38900000000000001</v>
      </c>
      <c r="E324">
        <v>0.20399999999999999</v>
      </c>
      <c r="F324" s="1">
        <v>6.0300000000000001E-81</v>
      </c>
      <c r="G324">
        <v>0</v>
      </c>
    </row>
    <row r="325" spans="1:7" x14ac:dyDescent="0.35">
      <c r="A325" t="s">
        <v>998</v>
      </c>
      <c r="B325" s="1">
        <v>4.4900000000000002E-84</v>
      </c>
      <c r="C325">
        <v>0.29339042199999998</v>
      </c>
      <c r="D325">
        <v>0.65400000000000003</v>
      </c>
      <c r="E325">
        <v>0.42899999999999999</v>
      </c>
      <c r="F325" s="1">
        <v>7.4400000000000001E-80</v>
      </c>
      <c r="G325">
        <v>0</v>
      </c>
    </row>
    <row r="326" spans="1:7" x14ac:dyDescent="0.35">
      <c r="A326" t="s">
        <v>2080</v>
      </c>
      <c r="B326" s="1">
        <v>5.8899999999999999E-84</v>
      </c>
      <c r="C326">
        <v>0.31100292899999998</v>
      </c>
      <c r="D326">
        <v>0.64500000000000002</v>
      </c>
      <c r="E326">
        <v>0.43099999999999999</v>
      </c>
      <c r="F326" s="1">
        <v>9.7600000000000004E-80</v>
      </c>
      <c r="G326">
        <v>0</v>
      </c>
    </row>
    <row r="327" spans="1:7" x14ac:dyDescent="0.35">
      <c r="A327" t="s">
        <v>1253</v>
      </c>
      <c r="B327" s="1">
        <v>7.0000000000000002E-84</v>
      </c>
      <c r="C327">
        <v>0.305771505</v>
      </c>
      <c r="D327">
        <v>0.53</v>
      </c>
      <c r="E327">
        <v>0.32</v>
      </c>
      <c r="F327" s="1">
        <v>1.16E-79</v>
      </c>
      <c r="G327">
        <v>0</v>
      </c>
    </row>
    <row r="328" spans="1:7" x14ac:dyDescent="0.35">
      <c r="A328" t="s">
        <v>1337</v>
      </c>
      <c r="B328" s="1">
        <v>8.3200000000000004E-84</v>
      </c>
      <c r="C328">
        <v>0.30199296599999997</v>
      </c>
      <c r="D328">
        <v>0.66200000000000003</v>
      </c>
      <c r="E328">
        <v>0.437</v>
      </c>
      <c r="F328" s="1">
        <v>1.3799999999999999E-79</v>
      </c>
      <c r="G328">
        <v>0</v>
      </c>
    </row>
    <row r="329" spans="1:7" x14ac:dyDescent="0.35">
      <c r="A329" t="s">
        <v>1139</v>
      </c>
      <c r="B329" s="1">
        <v>1.04E-83</v>
      </c>
      <c r="C329">
        <v>-0.43194470000000001</v>
      </c>
      <c r="D329">
        <v>0.58699999999999997</v>
      </c>
      <c r="E329">
        <v>0.751</v>
      </c>
      <c r="F329" s="1">
        <v>1.73E-79</v>
      </c>
      <c r="G329">
        <v>0</v>
      </c>
    </row>
    <row r="330" spans="1:7" x14ac:dyDescent="0.35">
      <c r="A330" t="s">
        <v>2081</v>
      </c>
      <c r="B330" s="1">
        <v>1.7200000000000001E-83</v>
      </c>
      <c r="C330">
        <v>0.306529567</v>
      </c>
      <c r="D330">
        <v>0.57999999999999996</v>
      </c>
      <c r="E330">
        <v>0.36199999999999999</v>
      </c>
      <c r="F330" s="1">
        <v>2.8599999999999997E-79</v>
      </c>
      <c r="G330">
        <v>0</v>
      </c>
    </row>
    <row r="331" spans="1:7" x14ac:dyDescent="0.35">
      <c r="A331" t="s">
        <v>2082</v>
      </c>
      <c r="B331" s="1">
        <v>4.9800000000000003E-83</v>
      </c>
      <c r="C331">
        <v>0.30475482700000001</v>
      </c>
      <c r="D331">
        <v>0.60099999999999998</v>
      </c>
      <c r="E331">
        <v>0.38300000000000001</v>
      </c>
      <c r="F331" s="1">
        <v>8.2499999999999995E-79</v>
      </c>
      <c r="G331">
        <v>0</v>
      </c>
    </row>
    <row r="332" spans="1:7" x14ac:dyDescent="0.35">
      <c r="A332" t="s">
        <v>1760</v>
      </c>
      <c r="B332" s="1">
        <v>9.9099999999999999E-83</v>
      </c>
      <c r="C332">
        <v>0.26222592</v>
      </c>
      <c r="D332">
        <v>0.46899999999999997</v>
      </c>
      <c r="E332">
        <v>0.26500000000000001</v>
      </c>
      <c r="F332" s="1">
        <v>1.64E-78</v>
      </c>
      <c r="G332">
        <v>0</v>
      </c>
    </row>
    <row r="333" spans="1:7" x14ac:dyDescent="0.35">
      <c r="A333" t="s">
        <v>2083</v>
      </c>
      <c r="B333" s="1">
        <v>1.14E-82</v>
      </c>
      <c r="C333">
        <v>0.327869943</v>
      </c>
      <c r="D333">
        <v>0.94099999999999995</v>
      </c>
      <c r="E333">
        <v>0.89</v>
      </c>
      <c r="F333" s="1">
        <v>1.89E-78</v>
      </c>
      <c r="G333">
        <v>0</v>
      </c>
    </row>
    <row r="334" spans="1:7" x14ac:dyDescent="0.35">
      <c r="A334" t="s">
        <v>2084</v>
      </c>
      <c r="B334" s="1">
        <v>1.25E-82</v>
      </c>
      <c r="C334">
        <v>0.31869065000000002</v>
      </c>
      <c r="D334">
        <v>0.94299999999999995</v>
      </c>
      <c r="E334">
        <v>0.89</v>
      </c>
      <c r="F334" s="1">
        <v>2.07E-78</v>
      </c>
      <c r="G334">
        <v>0</v>
      </c>
    </row>
    <row r="335" spans="1:7" x14ac:dyDescent="0.35">
      <c r="A335" t="s">
        <v>2085</v>
      </c>
      <c r="B335" s="1">
        <v>1.39E-82</v>
      </c>
      <c r="C335">
        <v>0.30787387300000002</v>
      </c>
      <c r="D335">
        <v>0.92600000000000005</v>
      </c>
      <c r="E335">
        <v>0.83599999999999997</v>
      </c>
      <c r="F335" s="1">
        <v>2.3100000000000001E-78</v>
      </c>
      <c r="G335">
        <v>0</v>
      </c>
    </row>
    <row r="336" spans="1:7" x14ac:dyDescent="0.35">
      <c r="A336" t="s">
        <v>1287</v>
      </c>
      <c r="B336" s="1">
        <v>1.87E-82</v>
      </c>
      <c r="C336">
        <v>-0.43915878600000002</v>
      </c>
      <c r="D336">
        <v>0.90300000000000002</v>
      </c>
      <c r="E336">
        <v>0.95699999999999996</v>
      </c>
      <c r="F336" s="1">
        <v>3.1100000000000001E-78</v>
      </c>
      <c r="G336">
        <v>0</v>
      </c>
    </row>
    <row r="337" spans="1:7" x14ac:dyDescent="0.35">
      <c r="A337" t="s">
        <v>2086</v>
      </c>
      <c r="B337" s="1">
        <v>2.37E-82</v>
      </c>
      <c r="C337">
        <v>0.27840279499999998</v>
      </c>
      <c r="D337">
        <v>0.50900000000000001</v>
      </c>
      <c r="E337">
        <v>0.30299999999999999</v>
      </c>
      <c r="F337" s="1">
        <v>3.9399999999999999E-78</v>
      </c>
      <c r="G337">
        <v>0</v>
      </c>
    </row>
    <row r="338" spans="1:7" x14ac:dyDescent="0.35">
      <c r="A338" t="s">
        <v>2087</v>
      </c>
      <c r="B338" s="1">
        <v>3.1899999999999999E-81</v>
      </c>
      <c r="C338">
        <v>0.25457965999999999</v>
      </c>
      <c r="D338">
        <v>0.41599999999999998</v>
      </c>
      <c r="E338">
        <v>0.22500000000000001</v>
      </c>
      <c r="F338" s="1">
        <v>5.2799999999999997E-77</v>
      </c>
      <c r="G338">
        <v>0</v>
      </c>
    </row>
    <row r="339" spans="1:7" x14ac:dyDescent="0.35">
      <c r="A339" t="s">
        <v>1634</v>
      </c>
      <c r="B339" s="1">
        <v>1.8299999999999999E-79</v>
      </c>
      <c r="C339">
        <v>0.32960783300000002</v>
      </c>
      <c r="D339">
        <v>0.80100000000000005</v>
      </c>
      <c r="E339">
        <v>0.64200000000000002</v>
      </c>
      <c r="F339" s="1">
        <v>3.0300000000000001E-75</v>
      </c>
      <c r="G339">
        <v>0</v>
      </c>
    </row>
    <row r="340" spans="1:7" x14ac:dyDescent="0.35">
      <c r="A340" t="s">
        <v>2088</v>
      </c>
      <c r="B340" s="1">
        <v>2.5E-79</v>
      </c>
      <c r="C340">
        <v>0.32615649099999999</v>
      </c>
      <c r="D340">
        <v>0.66600000000000004</v>
      </c>
      <c r="E340">
        <v>0.46500000000000002</v>
      </c>
      <c r="F340" s="1">
        <v>4.1499999999999999E-75</v>
      </c>
      <c r="G340">
        <v>0</v>
      </c>
    </row>
    <row r="341" spans="1:7" x14ac:dyDescent="0.35">
      <c r="A341" t="s">
        <v>2089</v>
      </c>
      <c r="B341" s="1">
        <v>3.3799999999999999E-79</v>
      </c>
      <c r="C341">
        <v>0.25092899200000002</v>
      </c>
      <c r="D341">
        <v>0.38500000000000001</v>
      </c>
      <c r="E341">
        <v>0.20300000000000001</v>
      </c>
      <c r="F341" s="1">
        <v>5.6E-75</v>
      </c>
      <c r="G341">
        <v>0</v>
      </c>
    </row>
    <row r="342" spans="1:7" x14ac:dyDescent="0.35">
      <c r="A342" t="s">
        <v>2090</v>
      </c>
      <c r="B342" s="1">
        <v>3.4100000000000001E-78</v>
      </c>
      <c r="C342">
        <v>0.30649682700000003</v>
      </c>
      <c r="D342">
        <v>0.64700000000000002</v>
      </c>
      <c r="E342">
        <v>0.44</v>
      </c>
      <c r="F342" s="1">
        <v>5.65E-74</v>
      </c>
      <c r="G342">
        <v>0</v>
      </c>
    </row>
    <row r="343" spans="1:7" x14ac:dyDescent="0.35">
      <c r="A343" t="s">
        <v>2091</v>
      </c>
      <c r="B343" s="1">
        <v>3.5599999999999999E-77</v>
      </c>
      <c r="C343">
        <v>0.26138015100000001</v>
      </c>
      <c r="D343">
        <v>0.503</v>
      </c>
      <c r="E343">
        <v>0.3</v>
      </c>
      <c r="F343" s="1">
        <v>5.9000000000000001E-73</v>
      </c>
      <c r="G343">
        <v>0</v>
      </c>
    </row>
    <row r="344" spans="1:7" x14ac:dyDescent="0.35">
      <c r="A344" t="s">
        <v>568</v>
      </c>
      <c r="B344" s="1">
        <v>3.7999999999999999E-77</v>
      </c>
      <c r="C344">
        <v>0.28784195200000001</v>
      </c>
      <c r="D344">
        <v>0.56599999999999995</v>
      </c>
      <c r="E344">
        <v>0.35899999999999999</v>
      </c>
      <c r="F344" s="1">
        <v>6.2900000000000003E-73</v>
      </c>
      <c r="G344">
        <v>0</v>
      </c>
    </row>
    <row r="345" spans="1:7" x14ac:dyDescent="0.35">
      <c r="A345" t="s">
        <v>324</v>
      </c>
      <c r="B345" s="1">
        <v>5.3400000000000003E-77</v>
      </c>
      <c r="C345">
        <v>0.26350821899999999</v>
      </c>
      <c r="D345">
        <v>0.45700000000000002</v>
      </c>
      <c r="E345">
        <v>0.26</v>
      </c>
      <c r="F345" s="1">
        <v>8.8500000000000002E-73</v>
      </c>
      <c r="G345">
        <v>0</v>
      </c>
    </row>
    <row r="346" spans="1:7" x14ac:dyDescent="0.35">
      <c r="A346" t="s">
        <v>2092</v>
      </c>
      <c r="B346" s="1">
        <v>6.1899999999999999E-77</v>
      </c>
      <c r="C346">
        <v>0.26594834099999998</v>
      </c>
      <c r="D346">
        <v>0.48799999999999999</v>
      </c>
      <c r="E346">
        <v>0.28999999999999998</v>
      </c>
      <c r="F346" s="1">
        <v>1.03E-72</v>
      </c>
      <c r="G346">
        <v>0</v>
      </c>
    </row>
    <row r="347" spans="1:7" x14ac:dyDescent="0.35">
      <c r="A347" t="s">
        <v>1083</v>
      </c>
      <c r="B347" s="1">
        <v>7.3600000000000006E-77</v>
      </c>
      <c r="C347">
        <v>0.25796698299999998</v>
      </c>
      <c r="D347">
        <v>0.498</v>
      </c>
      <c r="E347">
        <v>0.29399999999999998</v>
      </c>
      <c r="F347" s="1">
        <v>1.2200000000000001E-72</v>
      </c>
      <c r="G347">
        <v>0</v>
      </c>
    </row>
    <row r="348" spans="1:7" x14ac:dyDescent="0.35">
      <c r="A348" t="s">
        <v>2093</v>
      </c>
      <c r="B348" s="1">
        <v>1.03E-76</v>
      </c>
      <c r="C348">
        <v>0.29897848700000001</v>
      </c>
      <c r="D348">
        <v>0.70799999999999996</v>
      </c>
      <c r="E348">
        <v>0.51</v>
      </c>
      <c r="F348" s="1">
        <v>1.7099999999999999E-72</v>
      </c>
      <c r="G348">
        <v>0</v>
      </c>
    </row>
    <row r="349" spans="1:7" x14ac:dyDescent="0.35">
      <c r="A349" t="s">
        <v>1161</v>
      </c>
      <c r="B349" s="1">
        <v>1.08E-75</v>
      </c>
      <c r="C349">
        <v>0.27454724899999999</v>
      </c>
      <c r="D349">
        <v>0.58499999999999996</v>
      </c>
      <c r="E349">
        <v>0.376</v>
      </c>
      <c r="F349" s="1">
        <v>1.79E-71</v>
      </c>
      <c r="G349">
        <v>0</v>
      </c>
    </row>
    <row r="350" spans="1:7" x14ac:dyDescent="0.35">
      <c r="A350" t="s">
        <v>1341</v>
      </c>
      <c r="B350" s="1">
        <v>1.94E-75</v>
      </c>
      <c r="C350">
        <v>0.25441580699999999</v>
      </c>
      <c r="D350">
        <v>0.58599999999999997</v>
      </c>
      <c r="E350">
        <v>0.36799999999999999</v>
      </c>
      <c r="F350" s="1">
        <v>3.22E-71</v>
      </c>
      <c r="G350">
        <v>0</v>
      </c>
    </row>
    <row r="351" spans="1:7" x14ac:dyDescent="0.35">
      <c r="A351" t="s">
        <v>1638</v>
      </c>
      <c r="B351" s="1">
        <v>2.09E-75</v>
      </c>
      <c r="C351">
        <v>0.30244649000000001</v>
      </c>
      <c r="D351">
        <v>0.63300000000000001</v>
      </c>
      <c r="E351">
        <v>0.42899999999999999</v>
      </c>
      <c r="F351" s="1">
        <v>3.46E-71</v>
      </c>
      <c r="G351">
        <v>0</v>
      </c>
    </row>
    <row r="352" spans="1:7" x14ac:dyDescent="0.35">
      <c r="A352" t="s">
        <v>2094</v>
      </c>
      <c r="B352" s="1">
        <v>2.1300000000000001E-75</v>
      </c>
      <c r="C352">
        <v>0.313404707</v>
      </c>
      <c r="D352">
        <v>0.755</v>
      </c>
      <c r="E352">
        <v>0.57399999999999995</v>
      </c>
      <c r="F352" s="1">
        <v>3.5400000000000002E-71</v>
      </c>
      <c r="G352">
        <v>0</v>
      </c>
    </row>
    <row r="353" spans="1:7" x14ac:dyDescent="0.35">
      <c r="A353" t="s">
        <v>640</v>
      </c>
      <c r="B353" s="1">
        <v>2.95E-75</v>
      </c>
      <c r="C353">
        <v>0.29306496199999998</v>
      </c>
      <c r="D353">
        <v>0.95199999999999996</v>
      </c>
      <c r="E353">
        <v>0.872</v>
      </c>
      <c r="F353" s="1">
        <v>4.8900000000000002E-71</v>
      </c>
      <c r="G353">
        <v>0</v>
      </c>
    </row>
    <row r="354" spans="1:7" x14ac:dyDescent="0.35">
      <c r="A354" t="s">
        <v>2095</v>
      </c>
      <c r="B354" s="1">
        <v>3.9999999999999998E-75</v>
      </c>
      <c r="C354">
        <v>0.26616594100000002</v>
      </c>
      <c r="D354">
        <v>0.48599999999999999</v>
      </c>
      <c r="E354">
        <v>0.29199999999999998</v>
      </c>
      <c r="F354" s="1">
        <v>6.6300000000000003E-71</v>
      </c>
      <c r="G354">
        <v>0</v>
      </c>
    </row>
    <row r="355" spans="1:7" x14ac:dyDescent="0.35">
      <c r="A355" t="s">
        <v>2096</v>
      </c>
      <c r="B355" s="1">
        <v>4.0799999999999999E-75</v>
      </c>
      <c r="C355">
        <v>0.26229483799999997</v>
      </c>
      <c r="D355">
        <v>0.44900000000000001</v>
      </c>
      <c r="E355">
        <v>0.26</v>
      </c>
      <c r="F355" s="1">
        <v>6.7700000000000001E-71</v>
      </c>
      <c r="G355">
        <v>0</v>
      </c>
    </row>
    <row r="356" spans="1:7" x14ac:dyDescent="0.35">
      <c r="A356" t="s">
        <v>540</v>
      </c>
      <c r="B356" s="1">
        <v>1.0699999999999999E-74</v>
      </c>
      <c r="C356">
        <v>0.25965284900000002</v>
      </c>
      <c r="D356">
        <v>0.496</v>
      </c>
      <c r="E356">
        <v>0.29799999999999999</v>
      </c>
      <c r="F356" s="1">
        <v>1.7799999999999999E-70</v>
      </c>
      <c r="G356">
        <v>0</v>
      </c>
    </row>
    <row r="357" spans="1:7" x14ac:dyDescent="0.35">
      <c r="A357" t="s">
        <v>2097</v>
      </c>
      <c r="B357" s="1">
        <v>1.18E-74</v>
      </c>
      <c r="C357">
        <v>0.28849159600000002</v>
      </c>
      <c r="D357">
        <v>0.70199999999999996</v>
      </c>
      <c r="E357">
        <v>0.495</v>
      </c>
      <c r="F357" s="1">
        <v>1.9599999999999999E-70</v>
      </c>
      <c r="G357">
        <v>0</v>
      </c>
    </row>
    <row r="358" spans="1:7" x14ac:dyDescent="0.35">
      <c r="A358" t="s">
        <v>207</v>
      </c>
      <c r="B358" s="1">
        <v>1.7399999999999999E-74</v>
      </c>
      <c r="C358">
        <v>0.31591961400000002</v>
      </c>
      <c r="D358">
        <v>0.72</v>
      </c>
      <c r="E358">
        <v>0.52600000000000002</v>
      </c>
      <c r="F358" s="1">
        <v>2.8800000000000001E-70</v>
      </c>
      <c r="G358">
        <v>0</v>
      </c>
    </row>
    <row r="359" spans="1:7" x14ac:dyDescent="0.35">
      <c r="A359" t="s">
        <v>699</v>
      </c>
      <c r="B359" s="1">
        <v>2.76E-74</v>
      </c>
      <c r="C359">
        <v>0.25281658600000001</v>
      </c>
      <c r="D359">
        <v>0.54200000000000004</v>
      </c>
      <c r="E359">
        <v>0.33400000000000002</v>
      </c>
      <c r="F359" s="1">
        <v>4.5699999999999997E-70</v>
      </c>
      <c r="G359">
        <v>0</v>
      </c>
    </row>
    <row r="360" spans="1:7" x14ac:dyDescent="0.35">
      <c r="A360" t="s">
        <v>1825</v>
      </c>
      <c r="B360" s="1">
        <v>3.02E-74</v>
      </c>
      <c r="C360">
        <v>0.28868071000000001</v>
      </c>
      <c r="D360">
        <v>0.622</v>
      </c>
      <c r="E360">
        <v>0.41199999999999998</v>
      </c>
      <c r="F360" s="1">
        <v>4.9999999999999998E-70</v>
      </c>
      <c r="G360">
        <v>0</v>
      </c>
    </row>
    <row r="361" spans="1:7" x14ac:dyDescent="0.35">
      <c r="A361" t="s">
        <v>330</v>
      </c>
      <c r="B361" s="1">
        <v>7.6699999999999995E-74</v>
      </c>
      <c r="C361">
        <v>0.28005491999999998</v>
      </c>
      <c r="D361">
        <v>0.57199999999999995</v>
      </c>
      <c r="E361">
        <v>0.36299999999999999</v>
      </c>
      <c r="F361" s="1">
        <v>1.27E-69</v>
      </c>
      <c r="G361">
        <v>0</v>
      </c>
    </row>
    <row r="362" spans="1:7" x14ac:dyDescent="0.35">
      <c r="A362" t="s">
        <v>1618</v>
      </c>
      <c r="B362" s="1">
        <v>9.3900000000000006E-74</v>
      </c>
      <c r="C362">
        <v>0.26916290900000001</v>
      </c>
      <c r="D362">
        <v>0.53200000000000003</v>
      </c>
      <c r="E362">
        <v>0.32800000000000001</v>
      </c>
      <c r="F362" s="1">
        <v>1.5600000000000001E-69</v>
      </c>
      <c r="G362">
        <v>0</v>
      </c>
    </row>
    <row r="363" spans="1:7" x14ac:dyDescent="0.35">
      <c r="A363" t="s">
        <v>2098</v>
      </c>
      <c r="B363" s="1">
        <v>2.75E-73</v>
      </c>
      <c r="C363">
        <v>0.40233839199999999</v>
      </c>
      <c r="D363">
        <v>0.86399999999999999</v>
      </c>
      <c r="E363">
        <v>0.78100000000000003</v>
      </c>
      <c r="F363" s="1">
        <v>4.5600000000000002E-69</v>
      </c>
      <c r="G363">
        <v>0</v>
      </c>
    </row>
    <row r="364" spans="1:7" x14ac:dyDescent="0.35">
      <c r="A364" t="s">
        <v>1712</v>
      </c>
      <c r="B364" s="1">
        <v>4.1799999999999999E-73</v>
      </c>
      <c r="C364">
        <v>0.28620898</v>
      </c>
      <c r="D364">
        <v>0.58899999999999997</v>
      </c>
      <c r="E364">
        <v>0.38600000000000001</v>
      </c>
      <c r="F364" s="1">
        <v>6.9200000000000004E-69</v>
      </c>
      <c r="G364">
        <v>0</v>
      </c>
    </row>
    <row r="365" spans="1:7" x14ac:dyDescent="0.35">
      <c r="A365" t="s">
        <v>2099</v>
      </c>
      <c r="B365" s="1">
        <v>6.4100000000000002E-73</v>
      </c>
      <c r="C365">
        <v>0.37207328000000001</v>
      </c>
      <c r="D365">
        <v>0.88300000000000001</v>
      </c>
      <c r="E365">
        <v>0.8</v>
      </c>
      <c r="F365" s="1">
        <v>1.06E-68</v>
      </c>
      <c r="G365">
        <v>0</v>
      </c>
    </row>
    <row r="366" spans="1:7" x14ac:dyDescent="0.35">
      <c r="A366" t="s">
        <v>2100</v>
      </c>
      <c r="B366" s="1">
        <v>6.7300000000000005E-73</v>
      </c>
      <c r="C366">
        <v>0.25609662700000002</v>
      </c>
      <c r="D366">
        <v>0.42599999999999999</v>
      </c>
      <c r="E366">
        <v>0.24399999999999999</v>
      </c>
      <c r="F366" s="1">
        <v>1.11E-68</v>
      </c>
      <c r="G366">
        <v>0</v>
      </c>
    </row>
    <row r="367" spans="1:7" x14ac:dyDescent="0.35">
      <c r="A367" t="s">
        <v>725</v>
      </c>
      <c r="B367" s="1">
        <v>1.6E-72</v>
      </c>
      <c r="C367">
        <v>0.26627244799999999</v>
      </c>
      <c r="D367">
        <v>0.63600000000000001</v>
      </c>
      <c r="E367">
        <v>0.42399999999999999</v>
      </c>
      <c r="F367" s="1">
        <v>2.6599999999999999E-68</v>
      </c>
      <c r="G367">
        <v>0</v>
      </c>
    </row>
    <row r="368" spans="1:7" x14ac:dyDescent="0.35">
      <c r="A368" t="s">
        <v>1229</v>
      </c>
      <c r="B368" s="1">
        <v>2.7499999999999999E-71</v>
      </c>
      <c r="C368">
        <v>0.25903062399999999</v>
      </c>
      <c r="D368">
        <v>0.48099999999999998</v>
      </c>
      <c r="E368">
        <v>0.28799999999999998</v>
      </c>
      <c r="F368" s="1">
        <v>4.5600000000000001E-67</v>
      </c>
      <c r="G368">
        <v>0</v>
      </c>
    </row>
    <row r="369" spans="1:7" x14ac:dyDescent="0.35">
      <c r="A369" t="s">
        <v>1349</v>
      </c>
      <c r="B369" s="1">
        <v>5.8800000000000003E-71</v>
      </c>
      <c r="C369">
        <v>0.29371940699999999</v>
      </c>
      <c r="D369">
        <v>0.73099999999999998</v>
      </c>
      <c r="E369">
        <v>0.54300000000000004</v>
      </c>
      <c r="F369" s="1">
        <v>9.7400000000000006E-67</v>
      </c>
      <c r="G369">
        <v>0</v>
      </c>
    </row>
    <row r="370" spans="1:7" x14ac:dyDescent="0.35">
      <c r="A370" t="s">
        <v>2101</v>
      </c>
      <c r="B370" s="1">
        <v>6.5900000000000001E-71</v>
      </c>
      <c r="C370">
        <v>0.30268711300000001</v>
      </c>
      <c r="D370">
        <v>0.74199999999999999</v>
      </c>
      <c r="E370">
        <v>0.56200000000000006</v>
      </c>
      <c r="F370" s="1">
        <v>1.09E-66</v>
      </c>
      <c r="G370">
        <v>0</v>
      </c>
    </row>
    <row r="371" spans="1:7" x14ac:dyDescent="0.35">
      <c r="A371" t="s">
        <v>1744</v>
      </c>
      <c r="B371" s="1">
        <v>8.2500000000000001E-70</v>
      </c>
      <c r="C371">
        <v>0.26519308899999999</v>
      </c>
      <c r="D371">
        <v>0.55700000000000005</v>
      </c>
      <c r="E371">
        <v>0.35899999999999999</v>
      </c>
      <c r="F371" s="1">
        <v>1.37E-65</v>
      </c>
      <c r="G371">
        <v>0</v>
      </c>
    </row>
    <row r="372" spans="1:7" x14ac:dyDescent="0.35">
      <c r="A372" t="s">
        <v>1821</v>
      </c>
      <c r="B372" s="1">
        <v>1.39E-69</v>
      </c>
      <c r="C372">
        <v>-0.32340545300000001</v>
      </c>
      <c r="D372">
        <v>0.996</v>
      </c>
      <c r="E372">
        <v>0.998</v>
      </c>
      <c r="F372" s="1">
        <v>2.3099999999999998E-65</v>
      </c>
      <c r="G372">
        <v>0</v>
      </c>
    </row>
    <row r="373" spans="1:7" x14ac:dyDescent="0.35">
      <c r="A373" t="s">
        <v>759</v>
      </c>
      <c r="B373" s="1">
        <v>2.0199999999999999E-69</v>
      </c>
      <c r="C373">
        <v>0.27014401300000002</v>
      </c>
      <c r="D373">
        <v>0.70099999999999996</v>
      </c>
      <c r="E373">
        <v>0.50600000000000001</v>
      </c>
      <c r="F373" s="1">
        <v>3.3500000000000002E-65</v>
      </c>
      <c r="G373">
        <v>0</v>
      </c>
    </row>
    <row r="374" spans="1:7" x14ac:dyDescent="0.35">
      <c r="A374" t="s">
        <v>2102</v>
      </c>
      <c r="B374" s="1">
        <v>3.0399999999999998E-69</v>
      </c>
      <c r="C374">
        <v>0.26578981699999998</v>
      </c>
      <c r="D374">
        <v>0.58499999999999996</v>
      </c>
      <c r="E374">
        <v>0.378</v>
      </c>
      <c r="F374" s="1">
        <v>5.0400000000000001E-65</v>
      </c>
      <c r="G374">
        <v>0</v>
      </c>
    </row>
    <row r="375" spans="1:7" x14ac:dyDescent="0.35">
      <c r="A375" t="s">
        <v>1445</v>
      </c>
      <c r="B375" s="1">
        <v>3.7100000000000001E-69</v>
      </c>
      <c r="C375">
        <v>0.33426172799999998</v>
      </c>
      <c r="D375">
        <v>0.59</v>
      </c>
      <c r="E375">
        <v>0.39400000000000002</v>
      </c>
      <c r="F375" s="1">
        <v>6.1400000000000004E-65</v>
      </c>
      <c r="G375">
        <v>0</v>
      </c>
    </row>
    <row r="376" spans="1:7" x14ac:dyDescent="0.35">
      <c r="A376" t="s">
        <v>70</v>
      </c>
      <c r="B376" s="1">
        <v>4.4E-69</v>
      </c>
      <c r="C376">
        <v>0.35873825199999998</v>
      </c>
      <c r="D376">
        <v>0.629</v>
      </c>
      <c r="E376">
        <v>0.44900000000000001</v>
      </c>
      <c r="F376" s="1">
        <v>7.2999999999999998E-65</v>
      </c>
      <c r="G376">
        <v>0</v>
      </c>
    </row>
    <row r="377" spans="1:7" x14ac:dyDescent="0.35">
      <c r="A377" t="s">
        <v>2103</v>
      </c>
      <c r="B377" s="1">
        <v>4.7799999999999995E-69</v>
      </c>
      <c r="C377">
        <v>0.28723921200000002</v>
      </c>
      <c r="D377">
        <v>0.88600000000000001</v>
      </c>
      <c r="E377">
        <v>0.80400000000000005</v>
      </c>
      <c r="F377" s="1">
        <v>7.9200000000000006E-65</v>
      </c>
      <c r="G377">
        <v>0</v>
      </c>
    </row>
    <row r="378" spans="1:7" x14ac:dyDescent="0.35">
      <c r="A378" t="s">
        <v>398</v>
      </c>
      <c r="B378" s="1">
        <v>5.9399999999999996E-69</v>
      </c>
      <c r="C378">
        <v>0.307382934</v>
      </c>
      <c r="D378">
        <v>0.53700000000000003</v>
      </c>
      <c r="E378">
        <v>0.33800000000000002</v>
      </c>
      <c r="F378" s="1">
        <v>9.8400000000000004E-65</v>
      </c>
      <c r="G378">
        <v>0</v>
      </c>
    </row>
    <row r="379" spans="1:7" x14ac:dyDescent="0.35">
      <c r="A379" t="s">
        <v>2104</v>
      </c>
      <c r="B379" s="1">
        <v>6.7299999999999997E-69</v>
      </c>
      <c r="C379">
        <v>0.27989311700000002</v>
      </c>
      <c r="D379">
        <v>0.60299999999999998</v>
      </c>
      <c r="E379">
        <v>0.39700000000000002</v>
      </c>
      <c r="F379" s="1">
        <v>1.11E-64</v>
      </c>
      <c r="G379">
        <v>0</v>
      </c>
    </row>
    <row r="380" spans="1:7" x14ac:dyDescent="0.35">
      <c r="A380" t="s">
        <v>2105</v>
      </c>
      <c r="B380" s="1">
        <v>9.6000000000000005E-69</v>
      </c>
      <c r="C380">
        <v>0.29630941900000002</v>
      </c>
      <c r="D380">
        <v>0.73799999999999999</v>
      </c>
      <c r="E380">
        <v>0.56499999999999995</v>
      </c>
      <c r="F380" s="1">
        <v>1.5899999999999999E-64</v>
      </c>
      <c r="G380">
        <v>0</v>
      </c>
    </row>
    <row r="381" spans="1:7" x14ac:dyDescent="0.35">
      <c r="A381" t="s">
        <v>1742</v>
      </c>
      <c r="B381" s="1">
        <v>1.99E-68</v>
      </c>
      <c r="C381">
        <v>-0.356074522</v>
      </c>
      <c r="D381">
        <v>0.91300000000000003</v>
      </c>
      <c r="E381">
        <v>0.95299999999999996</v>
      </c>
      <c r="F381" s="1">
        <v>3.2999999999999999E-64</v>
      </c>
      <c r="G381">
        <v>0</v>
      </c>
    </row>
    <row r="382" spans="1:7" x14ac:dyDescent="0.35">
      <c r="A382" t="s">
        <v>1021</v>
      </c>
      <c r="B382" s="1">
        <v>2.61E-68</v>
      </c>
      <c r="C382">
        <v>0.276226474</v>
      </c>
      <c r="D382">
        <v>0.56000000000000005</v>
      </c>
      <c r="E382">
        <v>0.36399999999999999</v>
      </c>
      <c r="F382" s="1">
        <v>4.3300000000000001E-64</v>
      </c>
      <c r="G382">
        <v>0</v>
      </c>
    </row>
    <row r="383" spans="1:7" x14ac:dyDescent="0.35">
      <c r="A383" t="s">
        <v>2106</v>
      </c>
      <c r="B383" s="1">
        <v>6.4599999999999999E-68</v>
      </c>
      <c r="C383">
        <v>0.28105776199999999</v>
      </c>
      <c r="D383">
        <v>0.63</v>
      </c>
      <c r="E383">
        <v>0.436</v>
      </c>
      <c r="F383" s="1">
        <v>1.07E-63</v>
      </c>
      <c r="G383">
        <v>0</v>
      </c>
    </row>
    <row r="384" spans="1:7" x14ac:dyDescent="0.35">
      <c r="A384" t="s">
        <v>2107</v>
      </c>
      <c r="B384" s="1">
        <v>1.0700000000000001E-67</v>
      </c>
      <c r="C384">
        <v>0.25953374800000001</v>
      </c>
      <c r="D384">
        <v>0.57899999999999996</v>
      </c>
      <c r="E384">
        <v>0.377</v>
      </c>
      <c r="F384" s="1">
        <v>1.7699999999999999E-63</v>
      </c>
      <c r="G384">
        <v>0</v>
      </c>
    </row>
    <row r="385" spans="1:7" x14ac:dyDescent="0.35">
      <c r="A385" t="s">
        <v>542</v>
      </c>
      <c r="B385" s="1">
        <v>2.44E-67</v>
      </c>
      <c r="C385">
        <v>0.26860930700000002</v>
      </c>
      <c r="D385">
        <v>0.68600000000000005</v>
      </c>
      <c r="E385">
        <v>0.48099999999999998</v>
      </c>
      <c r="F385" s="1">
        <v>4.0400000000000001E-63</v>
      </c>
      <c r="G385">
        <v>0</v>
      </c>
    </row>
    <row r="386" spans="1:7" x14ac:dyDescent="0.35">
      <c r="A386" t="s">
        <v>2108</v>
      </c>
      <c r="B386" s="1">
        <v>2.7200000000000001E-67</v>
      </c>
      <c r="C386">
        <v>0.28009625199999999</v>
      </c>
      <c r="D386">
        <v>0.84</v>
      </c>
      <c r="E386">
        <v>0.66600000000000004</v>
      </c>
      <c r="F386" s="1">
        <v>4.5E-63</v>
      </c>
      <c r="G386">
        <v>0</v>
      </c>
    </row>
    <row r="387" spans="1:7" x14ac:dyDescent="0.35">
      <c r="A387" t="s">
        <v>1759</v>
      </c>
      <c r="B387" s="1">
        <v>3.3299999999999998E-67</v>
      </c>
      <c r="C387">
        <v>0.30597653299999999</v>
      </c>
      <c r="D387">
        <v>0.83699999999999997</v>
      </c>
      <c r="E387">
        <v>0.72299999999999998</v>
      </c>
      <c r="F387" s="1">
        <v>5.5199999999999998E-63</v>
      </c>
      <c r="G387">
        <v>0</v>
      </c>
    </row>
    <row r="388" spans="1:7" x14ac:dyDescent="0.35">
      <c r="A388" t="s">
        <v>2109</v>
      </c>
      <c r="B388" s="1">
        <v>7.3199999999999999E-67</v>
      </c>
      <c r="C388">
        <v>0.26623044099999998</v>
      </c>
      <c r="D388">
        <v>0.48</v>
      </c>
      <c r="E388">
        <v>0.29799999999999999</v>
      </c>
      <c r="F388" s="1">
        <v>1.21E-62</v>
      </c>
      <c r="G388">
        <v>0</v>
      </c>
    </row>
    <row r="389" spans="1:7" x14ac:dyDescent="0.35">
      <c r="A389" t="s">
        <v>753</v>
      </c>
      <c r="B389" s="1">
        <v>8.5799999999999999E-67</v>
      </c>
      <c r="C389">
        <v>0.301007841</v>
      </c>
      <c r="D389">
        <v>0.9</v>
      </c>
      <c r="E389">
        <v>0.82499999999999996</v>
      </c>
      <c r="F389" s="1">
        <v>1.42E-62</v>
      </c>
      <c r="G389">
        <v>0</v>
      </c>
    </row>
    <row r="390" spans="1:7" x14ac:dyDescent="0.35">
      <c r="A390" t="s">
        <v>2110</v>
      </c>
      <c r="B390" s="1">
        <v>8.6099999999999995E-67</v>
      </c>
      <c r="C390">
        <v>0.261591201</v>
      </c>
      <c r="D390">
        <v>0.57899999999999996</v>
      </c>
      <c r="E390">
        <v>0.38400000000000001</v>
      </c>
      <c r="F390" s="1">
        <v>1.4299999999999999E-62</v>
      </c>
      <c r="G390">
        <v>0</v>
      </c>
    </row>
    <row r="391" spans="1:7" x14ac:dyDescent="0.35">
      <c r="A391" t="s">
        <v>2111</v>
      </c>
      <c r="B391" s="1">
        <v>3.4699999999999999E-66</v>
      </c>
      <c r="C391">
        <v>0.25113675400000002</v>
      </c>
      <c r="D391">
        <v>0.55400000000000005</v>
      </c>
      <c r="E391">
        <v>0.36</v>
      </c>
      <c r="F391" s="1">
        <v>5.7600000000000001E-62</v>
      </c>
      <c r="G391">
        <v>0</v>
      </c>
    </row>
    <row r="392" spans="1:7" x14ac:dyDescent="0.35">
      <c r="A392" t="s">
        <v>2112</v>
      </c>
      <c r="B392" s="1">
        <v>3.5699999999999999E-66</v>
      </c>
      <c r="C392">
        <v>0.26568806</v>
      </c>
      <c r="D392">
        <v>0.54500000000000004</v>
      </c>
      <c r="E392">
        <v>0.35499999999999998</v>
      </c>
      <c r="F392" s="1">
        <v>5.9099999999999999E-62</v>
      </c>
      <c r="G392">
        <v>0</v>
      </c>
    </row>
    <row r="393" spans="1:7" x14ac:dyDescent="0.35">
      <c r="A393" t="s">
        <v>1305</v>
      </c>
      <c r="B393" s="1">
        <v>8.4699999999999995E-66</v>
      </c>
      <c r="C393">
        <v>0.25346708400000001</v>
      </c>
      <c r="D393">
        <v>0.48899999999999999</v>
      </c>
      <c r="E393">
        <v>0.30199999999999999</v>
      </c>
      <c r="F393" s="1">
        <v>1.4000000000000001E-61</v>
      </c>
      <c r="G393">
        <v>0</v>
      </c>
    </row>
    <row r="394" spans="1:7" x14ac:dyDescent="0.35">
      <c r="A394" t="s">
        <v>1756</v>
      </c>
      <c r="B394" s="1">
        <v>1.4499999999999999E-65</v>
      </c>
      <c r="C394">
        <v>0.26008679000000001</v>
      </c>
      <c r="D394">
        <v>0.52400000000000002</v>
      </c>
      <c r="E394">
        <v>0.33800000000000002</v>
      </c>
      <c r="F394" s="1">
        <v>2.4100000000000001E-61</v>
      </c>
      <c r="G394">
        <v>0</v>
      </c>
    </row>
    <row r="395" spans="1:7" x14ac:dyDescent="0.35">
      <c r="A395" t="s">
        <v>1787</v>
      </c>
      <c r="B395" s="1">
        <v>6.95E-65</v>
      </c>
      <c r="C395">
        <v>-0.33034291900000001</v>
      </c>
      <c r="D395">
        <v>0.748</v>
      </c>
      <c r="E395">
        <v>0.86199999999999999</v>
      </c>
      <c r="F395" s="1">
        <v>1.1500000000000001E-60</v>
      </c>
      <c r="G395">
        <v>0</v>
      </c>
    </row>
    <row r="396" spans="1:7" x14ac:dyDescent="0.35">
      <c r="A396" t="s">
        <v>111</v>
      </c>
      <c r="B396" s="1">
        <v>7.23E-65</v>
      </c>
      <c r="C396">
        <v>0.28178923700000003</v>
      </c>
      <c r="D396">
        <v>0.80600000000000005</v>
      </c>
      <c r="E396">
        <v>0.63900000000000001</v>
      </c>
      <c r="F396" s="1">
        <v>1.2E-60</v>
      </c>
      <c r="G396">
        <v>0</v>
      </c>
    </row>
    <row r="397" spans="1:7" x14ac:dyDescent="0.35">
      <c r="A397" t="s">
        <v>1511</v>
      </c>
      <c r="B397" s="1">
        <v>2.3499999999999999E-64</v>
      </c>
      <c r="C397">
        <v>0.26554771500000002</v>
      </c>
      <c r="D397">
        <v>0.64600000000000002</v>
      </c>
      <c r="E397">
        <v>0.44900000000000001</v>
      </c>
      <c r="F397" s="1">
        <v>3.9000000000000002E-60</v>
      </c>
      <c r="G397">
        <v>0</v>
      </c>
    </row>
    <row r="398" spans="1:7" x14ac:dyDescent="0.35">
      <c r="A398" t="s">
        <v>346</v>
      </c>
      <c r="B398" s="1">
        <v>7.4899999999999998E-64</v>
      </c>
      <c r="C398">
        <v>0.26321441800000001</v>
      </c>
      <c r="D398">
        <v>0.59399999999999997</v>
      </c>
      <c r="E398">
        <v>0.4</v>
      </c>
      <c r="F398" s="1">
        <v>1.24E-59</v>
      </c>
      <c r="G398">
        <v>0</v>
      </c>
    </row>
    <row r="399" spans="1:7" x14ac:dyDescent="0.35">
      <c r="A399" t="s">
        <v>1730</v>
      </c>
      <c r="B399" s="1">
        <v>1.18E-63</v>
      </c>
      <c r="C399">
        <v>0.26712514300000001</v>
      </c>
      <c r="D399">
        <v>0.71699999999999997</v>
      </c>
      <c r="E399">
        <v>0.53100000000000003</v>
      </c>
      <c r="F399" s="1">
        <v>1.9500000000000001E-59</v>
      </c>
      <c r="G399">
        <v>0</v>
      </c>
    </row>
    <row r="400" spans="1:7" x14ac:dyDescent="0.35">
      <c r="A400" t="s">
        <v>2113</v>
      </c>
      <c r="B400" s="1">
        <v>1.2199999999999999E-63</v>
      </c>
      <c r="C400">
        <v>0.26302990599999998</v>
      </c>
      <c r="D400">
        <v>0.53900000000000003</v>
      </c>
      <c r="E400">
        <v>0.34599999999999997</v>
      </c>
      <c r="F400" s="1">
        <v>2.0200000000000002E-59</v>
      </c>
      <c r="G400">
        <v>0</v>
      </c>
    </row>
    <row r="401" spans="1:7" x14ac:dyDescent="0.35">
      <c r="A401" t="s">
        <v>296</v>
      </c>
      <c r="B401" s="1">
        <v>1.42E-63</v>
      </c>
      <c r="C401">
        <v>0.250583206</v>
      </c>
      <c r="D401">
        <v>0.59599999999999997</v>
      </c>
      <c r="E401">
        <v>0.39600000000000002</v>
      </c>
      <c r="F401" s="1">
        <v>2.35E-59</v>
      </c>
      <c r="G401">
        <v>0</v>
      </c>
    </row>
    <row r="402" spans="1:7" x14ac:dyDescent="0.35">
      <c r="A402" t="s">
        <v>2114</v>
      </c>
      <c r="B402" s="1">
        <v>1.6200000000000001E-63</v>
      </c>
      <c r="C402">
        <v>0.25027462099999997</v>
      </c>
      <c r="D402">
        <v>0.57399999999999995</v>
      </c>
      <c r="E402">
        <v>0.38</v>
      </c>
      <c r="F402" s="1">
        <v>2.6800000000000002E-59</v>
      </c>
      <c r="G402">
        <v>0</v>
      </c>
    </row>
    <row r="403" spans="1:7" x14ac:dyDescent="0.35">
      <c r="A403" t="s">
        <v>2115</v>
      </c>
      <c r="B403" s="1">
        <v>2.6099999999999998E-63</v>
      </c>
      <c r="C403">
        <v>0.25900998200000003</v>
      </c>
      <c r="D403">
        <v>0.621</v>
      </c>
      <c r="E403">
        <v>0.42399999999999999</v>
      </c>
      <c r="F403" s="1">
        <v>4.32E-59</v>
      </c>
      <c r="G403">
        <v>0</v>
      </c>
    </row>
    <row r="404" spans="1:7" x14ac:dyDescent="0.35">
      <c r="A404" t="s">
        <v>2116</v>
      </c>
      <c r="B404" s="1">
        <v>3.5100000000000003E-63</v>
      </c>
      <c r="C404">
        <v>0.27859676700000002</v>
      </c>
      <c r="D404">
        <v>0.65700000000000003</v>
      </c>
      <c r="E404">
        <v>0.47199999999999998</v>
      </c>
      <c r="F404" s="1">
        <v>5.82E-59</v>
      </c>
      <c r="G404">
        <v>0</v>
      </c>
    </row>
    <row r="405" spans="1:7" x14ac:dyDescent="0.35">
      <c r="A405" t="s">
        <v>626</v>
      </c>
      <c r="B405" s="1">
        <v>4.5600000000000002E-63</v>
      </c>
      <c r="C405">
        <v>0.27914813300000002</v>
      </c>
      <c r="D405">
        <v>0.67600000000000005</v>
      </c>
      <c r="E405">
        <v>0.49199999999999999</v>
      </c>
      <c r="F405" s="1">
        <v>7.5600000000000002E-59</v>
      </c>
      <c r="G405">
        <v>0</v>
      </c>
    </row>
    <row r="406" spans="1:7" x14ac:dyDescent="0.35">
      <c r="A406" t="s">
        <v>1554</v>
      </c>
      <c r="B406" s="1">
        <v>7.1499999999999996E-63</v>
      </c>
      <c r="C406">
        <v>0.270646039</v>
      </c>
      <c r="D406">
        <v>0.76</v>
      </c>
      <c r="E406">
        <v>0.58699999999999997</v>
      </c>
      <c r="F406" s="1">
        <v>1.1900000000000001E-58</v>
      </c>
      <c r="G406">
        <v>0</v>
      </c>
    </row>
    <row r="407" spans="1:7" x14ac:dyDescent="0.35">
      <c r="A407" t="s">
        <v>2117</v>
      </c>
      <c r="B407" s="1">
        <v>2.2299999999999999E-62</v>
      </c>
      <c r="C407">
        <v>0.29518618099999999</v>
      </c>
      <c r="D407">
        <v>0.48199999999999998</v>
      </c>
      <c r="E407">
        <v>0.30499999999999999</v>
      </c>
      <c r="F407" s="1">
        <v>3.6900000000000003E-58</v>
      </c>
      <c r="G407">
        <v>0</v>
      </c>
    </row>
    <row r="408" spans="1:7" x14ac:dyDescent="0.35">
      <c r="A408" t="s">
        <v>821</v>
      </c>
      <c r="B408" s="1">
        <v>2.26E-62</v>
      </c>
      <c r="C408">
        <v>0.28314241299999998</v>
      </c>
      <c r="D408">
        <v>0.70399999999999996</v>
      </c>
      <c r="E408">
        <v>0.52200000000000002</v>
      </c>
      <c r="F408" s="1">
        <v>3.7400000000000001E-58</v>
      </c>
      <c r="G408">
        <v>0</v>
      </c>
    </row>
    <row r="409" spans="1:7" x14ac:dyDescent="0.35">
      <c r="A409" t="s">
        <v>1420</v>
      </c>
      <c r="B409" s="1">
        <v>2.5999999999999999E-62</v>
      </c>
      <c r="C409">
        <v>0.268960488</v>
      </c>
      <c r="D409">
        <v>0.80900000000000005</v>
      </c>
      <c r="E409">
        <v>0.65700000000000003</v>
      </c>
      <c r="F409" s="1">
        <v>4.3099999999999999E-58</v>
      </c>
      <c r="G409">
        <v>0</v>
      </c>
    </row>
    <row r="410" spans="1:7" x14ac:dyDescent="0.35">
      <c r="A410" t="s">
        <v>2118</v>
      </c>
      <c r="B410" s="1">
        <v>2.6399999999999999E-62</v>
      </c>
      <c r="C410">
        <v>0.28297096799999999</v>
      </c>
      <c r="D410">
        <v>0.72399999999999998</v>
      </c>
      <c r="E410">
        <v>0.55500000000000005</v>
      </c>
      <c r="F410" s="1">
        <v>4.3800000000000002E-58</v>
      </c>
      <c r="G410">
        <v>0</v>
      </c>
    </row>
    <row r="411" spans="1:7" x14ac:dyDescent="0.35">
      <c r="A411" t="s">
        <v>213</v>
      </c>
      <c r="B411" s="1">
        <v>5.3700000000000003E-62</v>
      </c>
      <c r="C411">
        <v>0.27897720300000001</v>
      </c>
      <c r="D411">
        <v>0.92200000000000004</v>
      </c>
      <c r="E411">
        <v>0.871</v>
      </c>
      <c r="F411" s="1">
        <v>8.8999999999999997E-58</v>
      </c>
      <c r="G411">
        <v>0</v>
      </c>
    </row>
    <row r="412" spans="1:7" x14ac:dyDescent="0.35">
      <c r="A412" t="s">
        <v>893</v>
      </c>
      <c r="B412" s="1">
        <v>2.7399999999999999E-61</v>
      </c>
      <c r="C412">
        <v>0.267194247</v>
      </c>
      <c r="D412">
        <v>0.67</v>
      </c>
      <c r="E412">
        <v>0.48299999999999998</v>
      </c>
      <c r="F412" s="1">
        <v>4.5400000000000001E-57</v>
      </c>
      <c r="G412">
        <v>0</v>
      </c>
    </row>
    <row r="413" spans="1:7" x14ac:dyDescent="0.35">
      <c r="A413" t="s">
        <v>1621</v>
      </c>
      <c r="B413" s="1">
        <v>4.7200000000000003E-61</v>
      </c>
      <c r="C413">
        <v>0.26864068200000002</v>
      </c>
      <c r="D413">
        <v>0.67400000000000004</v>
      </c>
      <c r="E413">
        <v>0.49299999999999999</v>
      </c>
      <c r="F413" s="1">
        <v>7.8200000000000003E-57</v>
      </c>
      <c r="G413">
        <v>0</v>
      </c>
    </row>
    <row r="414" spans="1:7" x14ac:dyDescent="0.35">
      <c r="A414" t="s">
        <v>2119</v>
      </c>
      <c r="B414" s="1">
        <v>7.6200000000000003E-61</v>
      </c>
      <c r="C414">
        <v>0.25884275400000001</v>
      </c>
      <c r="D414">
        <v>0.58799999999999997</v>
      </c>
      <c r="E414">
        <v>0.4</v>
      </c>
      <c r="F414" s="1">
        <v>1.2600000000000001E-56</v>
      </c>
      <c r="G414">
        <v>0</v>
      </c>
    </row>
    <row r="415" spans="1:7" x14ac:dyDescent="0.35">
      <c r="A415" t="s">
        <v>2120</v>
      </c>
      <c r="B415" s="1">
        <v>1.14E-60</v>
      </c>
      <c r="C415">
        <v>0.25855381599999999</v>
      </c>
      <c r="D415">
        <v>0.73599999999999999</v>
      </c>
      <c r="E415">
        <v>0.55000000000000004</v>
      </c>
      <c r="F415" s="1">
        <v>1.89E-56</v>
      </c>
      <c r="G415">
        <v>0</v>
      </c>
    </row>
    <row r="416" spans="1:7" x14ac:dyDescent="0.35">
      <c r="A416" t="s">
        <v>2121</v>
      </c>
      <c r="B416" s="1">
        <v>8.2099999999999999E-60</v>
      </c>
      <c r="C416">
        <v>0.27956984899999998</v>
      </c>
      <c r="D416">
        <v>0.86099999999999999</v>
      </c>
      <c r="E416">
        <v>0.76300000000000001</v>
      </c>
      <c r="F416" s="1">
        <v>1.3599999999999999E-55</v>
      </c>
      <c r="G416">
        <v>0</v>
      </c>
    </row>
    <row r="417" spans="1:7" x14ac:dyDescent="0.35">
      <c r="A417" t="s">
        <v>718</v>
      </c>
      <c r="B417" s="1">
        <v>2.5600000000000001E-59</v>
      </c>
      <c r="C417">
        <v>0.26204608699999998</v>
      </c>
      <c r="D417">
        <v>0.94399999999999995</v>
      </c>
      <c r="E417">
        <v>0.90700000000000003</v>
      </c>
      <c r="F417" s="1">
        <v>4.2399999999999999E-55</v>
      </c>
      <c r="G417">
        <v>0</v>
      </c>
    </row>
    <row r="418" spans="1:7" x14ac:dyDescent="0.35">
      <c r="A418" t="s">
        <v>2122</v>
      </c>
      <c r="B418" s="1">
        <v>1.7200000000000001E-58</v>
      </c>
      <c r="C418">
        <v>0.26098702699999998</v>
      </c>
      <c r="D418">
        <v>0.55200000000000005</v>
      </c>
      <c r="E418">
        <v>0.36799999999999999</v>
      </c>
      <c r="F418" s="1">
        <v>2.8500000000000002E-54</v>
      </c>
      <c r="G418">
        <v>0</v>
      </c>
    </row>
    <row r="419" spans="1:7" x14ac:dyDescent="0.35">
      <c r="A419" t="s">
        <v>427</v>
      </c>
      <c r="B419" s="1">
        <v>1.09E-57</v>
      </c>
      <c r="C419">
        <v>0.25179491500000001</v>
      </c>
      <c r="D419">
        <v>0.96899999999999997</v>
      </c>
      <c r="E419">
        <v>0.91500000000000004</v>
      </c>
      <c r="F419" s="1">
        <v>1.7999999999999999E-53</v>
      </c>
      <c r="G419">
        <v>0</v>
      </c>
    </row>
    <row r="420" spans="1:7" x14ac:dyDescent="0.35">
      <c r="A420" t="s">
        <v>2123</v>
      </c>
      <c r="B420" s="1">
        <v>6.7399999999999998E-57</v>
      </c>
      <c r="C420">
        <v>0.25393991199999999</v>
      </c>
      <c r="D420">
        <v>0.64500000000000002</v>
      </c>
      <c r="E420">
        <v>0.46400000000000002</v>
      </c>
      <c r="F420" s="1">
        <v>1.1199999999999999E-52</v>
      </c>
      <c r="G420">
        <v>0</v>
      </c>
    </row>
    <row r="421" spans="1:7" x14ac:dyDescent="0.35">
      <c r="A421" t="s">
        <v>2124</v>
      </c>
      <c r="B421" s="1">
        <v>4.8E-56</v>
      </c>
      <c r="C421">
        <v>0.31230046299999997</v>
      </c>
      <c r="D421">
        <v>0.57799999999999996</v>
      </c>
      <c r="E421">
        <v>0.40799999999999997</v>
      </c>
      <c r="F421" s="1">
        <v>7.9599999999999995E-52</v>
      </c>
      <c r="G421">
        <v>0</v>
      </c>
    </row>
    <row r="422" spans="1:7" x14ac:dyDescent="0.35">
      <c r="A422" t="s">
        <v>2125</v>
      </c>
      <c r="B422" s="1">
        <v>8.3700000000000009E-56</v>
      </c>
      <c r="C422">
        <v>0.25725847400000001</v>
      </c>
      <c r="D422">
        <v>0.85899999999999999</v>
      </c>
      <c r="E422">
        <v>0.76800000000000002</v>
      </c>
      <c r="F422" s="1">
        <v>1.3900000000000001E-51</v>
      </c>
      <c r="G422">
        <v>0</v>
      </c>
    </row>
    <row r="423" spans="1:7" x14ac:dyDescent="0.35">
      <c r="A423" t="s">
        <v>55</v>
      </c>
      <c r="B423" s="1">
        <v>1.6000000000000001E-55</v>
      </c>
      <c r="C423">
        <v>0.25787906500000002</v>
      </c>
      <c r="D423">
        <v>0.81299999999999994</v>
      </c>
      <c r="E423">
        <v>0.66800000000000004</v>
      </c>
      <c r="F423" s="1">
        <v>2.6499999999999999E-51</v>
      </c>
      <c r="G423">
        <v>0</v>
      </c>
    </row>
    <row r="424" spans="1:7" x14ac:dyDescent="0.35">
      <c r="A424" t="s">
        <v>2126</v>
      </c>
      <c r="B424" s="1">
        <v>7.3400000000000003E-55</v>
      </c>
      <c r="C424">
        <v>-0.34754584599999999</v>
      </c>
      <c r="D424">
        <v>0.71299999999999997</v>
      </c>
      <c r="E424">
        <v>0.81200000000000006</v>
      </c>
      <c r="F424" s="1">
        <v>1.2200000000000001E-50</v>
      </c>
      <c r="G424">
        <v>0</v>
      </c>
    </row>
    <row r="425" spans="1:7" x14ac:dyDescent="0.35">
      <c r="A425" t="s">
        <v>2127</v>
      </c>
      <c r="B425" s="1">
        <v>1.02E-54</v>
      </c>
      <c r="C425">
        <v>0.25169718400000002</v>
      </c>
      <c r="D425">
        <v>0.59799999999999998</v>
      </c>
      <c r="E425">
        <v>0.42</v>
      </c>
      <c r="F425" s="1">
        <v>1.68E-50</v>
      </c>
      <c r="G425">
        <v>0</v>
      </c>
    </row>
    <row r="426" spans="1:7" x14ac:dyDescent="0.35">
      <c r="A426" t="s">
        <v>2128</v>
      </c>
      <c r="B426" s="1">
        <v>5.1500000000000001E-54</v>
      </c>
      <c r="C426">
        <v>-0.32361798899999999</v>
      </c>
      <c r="D426">
        <v>0.52900000000000003</v>
      </c>
      <c r="E426">
        <v>0.65500000000000003</v>
      </c>
      <c r="F426" s="1">
        <v>8.53E-50</v>
      </c>
      <c r="G426">
        <v>0</v>
      </c>
    </row>
    <row r="427" spans="1:7" x14ac:dyDescent="0.35">
      <c r="A427" t="s">
        <v>1443</v>
      </c>
      <c r="B427" s="1">
        <v>6.5099999999999997E-54</v>
      </c>
      <c r="C427">
        <v>0.255680833</v>
      </c>
      <c r="D427">
        <v>0.71299999999999997</v>
      </c>
      <c r="E427">
        <v>0.54800000000000004</v>
      </c>
      <c r="F427" s="1">
        <v>1.08E-49</v>
      </c>
      <c r="G427">
        <v>0</v>
      </c>
    </row>
    <row r="428" spans="1:7" x14ac:dyDescent="0.35">
      <c r="A428" t="s">
        <v>2129</v>
      </c>
      <c r="B428" s="1">
        <v>9.8699999999999999E-54</v>
      </c>
      <c r="C428">
        <v>-0.36593180400000003</v>
      </c>
      <c r="D428">
        <v>0.36499999999999999</v>
      </c>
      <c r="E428">
        <v>0.501</v>
      </c>
      <c r="F428" s="1">
        <v>1.6399999999999999E-49</v>
      </c>
      <c r="G428">
        <v>0</v>
      </c>
    </row>
    <row r="429" spans="1:7" x14ac:dyDescent="0.35">
      <c r="A429" t="s">
        <v>2130</v>
      </c>
      <c r="B429" s="1">
        <v>1.0499999999999999E-53</v>
      </c>
      <c r="C429">
        <v>0.275922954</v>
      </c>
      <c r="D429">
        <v>0.85699999999999998</v>
      </c>
      <c r="E429">
        <v>0.77200000000000002</v>
      </c>
      <c r="F429" s="1">
        <v>1.7400000000000001E-49</v>
      </c>
      <c r="G429">
        <v>0</v>
      </c>
    </row>
    <row r="430" spans="1:7" x14ac:dyDescent="0.35">
      <c r="A430" t="s">
        <v>2131</v>
      </c>
      <c r="B430" s="1">
        <v>1.3E-53</v>
      </c>
      <c r="C430">
        <v>0.26063121500000003</v>
      </c>
      <c r="D430">
        <v>0.83199999999999996</v>
      </c>
      <c r="E430">
        <v>0.72799999999999998</v>
      </c>
      <c r="F430" s="1">
        <v>2.16E-49</v>
      </c>
      <c r="G430">
        <v>0</v>
      </c>
    </row>
    <row r="431" spans="1:7" x14ac:dyDescent="0.35">
      <c r="A431" t="s">
        <v>2132</v>
      </c>
      <c r="B431" s="1">
        <v>4.6199999999999998E-53</v>
      </c>
      <c r="C431">
        <v>-0.299313088</v>
      </c>
      <c r="D431">
        <v>0.91100000000000003</v>
      </c>
      <c r="E431">
        <v>0.96799999999999997</v>
      </c>
      <c r="F431" s="1">
        <v>7.6599999999999995E-49</v>
      </c>
      <c r="G431">
        <v>0</v>
      </c>
    </row>
    <row r="432" spans="1:7" x14ac:dyDescent="0.35">
      <c r="A432" t="s">
        <v>2133</v>
      </c>
      <c r="B432" s="1">
        <v>3.0499999999999999E-52</v>
      </c>
      <c r="C432">
        <v>0.265667616</v>
      </c>
      <c r="D432">
        <v>0.77</v>
      </c>
      <c r="E432">
        <v>0.63300000000000001</v>
      </c>
      <c r="F432" s="1">
        <v>5.0600000000000003E-48</v>
      </c>
      <c r="G432">
        <v>0</v>
      </c>
    </row>
    <row r="433" spans="1:7" x14ac:dyDescent="0.35">
      <c r="A433" t="s">
        <v>1612</v>
      </c>
      <c r="B433" s="1">
        <v>6.2400000000000003E-51</v>
      </c>
      <c r="C433">
        <v>-0.29342067999999999</v>
      </c>
      <c r="D433">
        <v>0.65200000000000002</v>
      </c>
      <c r="E433">
        <v>0.755</v>
      </c>
      <c r="F433" s="1">
        <v>1.03E-46</v>
      </c>
      <c r="G433">
        <v>0</v>
      </c>
    </row>
    <row r="434" spans="1:7" x14ac:dyDescent="0.35">
      <c r="A434" t="s">
        <v>2134</v>
      </c>
      <c r="B434" s="1">
        <v>4.3400000000000001E-50</v>
      </c>
      <c r="C434">
        <v>0.26262902999999999</v>
      </c>
      <c r="D434">
        <v>0.82799999999999996</v>
      </c>
      <c r="E434">
        <v>0.72599999999999998</v>
      </c>
      <c r="F434" s="1">
        <v>7.2E-46</v>
      </c>
      <c r="G434">
        <v>0</v>
      </c>
    </row>
    <row r="435" spans="1:7" x14ac:dyDescent="0.35">
      <c r="A435" t="s">
        <v>2135</v>
      </c>
      <c r="B435" s="1">
        <v>8.9999999999999992E-50</v>
      </c>
      <c r="C435">
        <v>0.33115271499999999</v>
      </c>
      <c r="D435">
        <v>0.66700000000000004</v>
      </c>
      <c r="E435">
        <v>0.52500000000000002</v>
      </c>
      <c r="F435" s="1">
        <v>1.49E-45</v>
      </c>
      <c r="G435">
        <v>0</v>
      </c>
    </row>
    <row r="436" spans="1:7" x14ac:dyDescent="0.35">
      <c r="A436" t="s">
        <v>99</v>
      </c>
      <c r="B436" s="1">
        <v>5.4199999999999997E-49</v>
      </c>
      <c r="C436">
        <v>0.25324992699999999</v>
      </c>
      <c r="D436">
        <v>0.77600000000000002</v>
      </c>
      <c r="E436">
        <v>0.63400000000000001</v>
      </c>
      <c r="F436" s="1">
        <v>8.9899999999999996E-45</v>
      </c>
      <c r="G436">
        <v>0</v>
      </c>
    </row>
    <row r="437" spans="1:7" x14ac:dyDescent="0.35">
      <c r="A437" t="s">
        <v>2136</v>
      </c>
      <c r="B437" s="1">
        <v>2.9500000000000001E-48</v>
      </c>
      <c r="C437">
        <v>0.25256300300000001</v>
      </c>
      <c r="D437">
        <v>0.61599999999999999</v>
      </c>
      <c r="E437">
        <v>0.45900000000000002</v>
      </c>
      <c r="F437" s="1">
        <v>4.89E-44</v>
      </c>
      <c r="G437">
        <v>0</v>
      </c>
    </row>
    <row r="438" spans="1:7" x14ac:dyDescent="0.35">
      <c r="A438" t="s">
        <v>2137</v>
      </c>
      <c r="B438" s="1">
        <v>2.0200000000000001E-47</v>
      </c>
      <c r="C438">
        <v>0.25114423899999999</v>
      </c>
      <c r="D438">
        <v>0.71299999999999997</v>
      </c>
      <c r="E438">
        <v>0.56799999999999995</v>
      </c>
      <c r="F438" s="1">
        <v>3.3400000000000002E-43</v>
      </c>
      <c r="G438">
        <v>0</v>
      </c>
    </row>
    <row r="439" spans="1:7" x14ac:dyDescent="0.35">
      <c r="A439" t="s">
        <v>294</v>
      </c>
      <c r="B439" s="1">
        <v>6.8799999999999996E-46</v>
      </c>
      <c r="C439">
        <v>-0.28574144000000001</v>
      </c>
      <c r="D439">
        <v>0.81799999999999995</v>
      </c>
      <c r="E439">
        <v>0.90100000000000002</v>
      </c>
      <c r="F439" s="1">
        <v>1.14E-41</v>
      </c>
      <c r="G439">
        <v>0</v>
      </c>
    </row>
    <row r="440" spans="1:7" x14ac:dyDescent="0.35">
      <c r="A440" t="s">
        <v>2138</v>
      </c>
      <c r="B440" s="1">
        <v>7.2200000000000001E-46</v>
      </c>
      <c r="C440">
        <v>0.25987006000000001</v>
      </c>
      <c r="D440">
        <v>0.79300000000000004</v>
      </c>
      <c r="E440">
        <v>0.68400000000000005</v>
      </c>
      <c r="F440" s="1">
        <v>1.2000000000000001E-41</v>
      </c>
      <c r="G440">
        <v>0</v>
      </c>
    </row>
    <row r="441" spans="1:7" x14ac:dyDescent="0.35">
      <c r="A441" t="s">
        <v>1819</v>
      </c>
      <c r="B441" s="1">
        <v>1.38E-45</v>
      </c>
      <c r="C441">
        <v>-0.281665689</v>
      </c>
      <c r="D441">
        <v>0.127</v>
      </c>
      <c r="E441">
        <v>0.26</v>
      </c>
      <c r="F441" s="1">
        <v>2.29E-41</v>
      </c>
      <c r="G441">
        <v>0</v>
      </c>
    </row>
    <row r="442" spans="1:7" x14ac:dyDescent="0.35">
      <c r="A442" t="s">
        <v>91</v>
      </c>
      <c r="B442" s="1">
        <v>9.88E-45</v>
      </c>
      <c r="C442">
        <v>-0.36314595</v>
      </c>
      <c r="D442">
        <v>0.66700000000000004</v>
      </c>
      <c r="E442">
        <v>0.76200000000000001</v>
      </c>
      <c r="F442" s="1">
        <v>1.6400000000000001E-40</v>
      </c>
      <c r="G442">
        <v>0</v>
      </c>
    </row>
    <row r="443" spans="1:7" x14ac:dyDescent="0.35">
      <c r="A443" t="s">
        <v>2139</v>
      </c>
      <c r="B443" s="1">
        <v>1.72E-44</v>
      </c>
      <c r="C443">
        <v>-0.28058780300000002</v>
      </c>
      <c r="D443">
        <v>0.79500000000000004</v>
      </c>
      <c r="E443">
        <v>0.86699999999999999</v>
      </c>
      <c r="F443" s="1">
        <v>2.8499999999999999E-40</v>
      </c>
      <c r="G443">
        <v>0</v>
      </c>
    </row>
    <row r="444" spans="1:7" x14ac:dyDescent="0.35">
      <c r="A444" t="s">
        <v>1391</v>
      </c>
      <c r="B444" s="1">
        <v>1.43E-43</v>
      </c>
      <c r="C444">
        <v>-0.27876795599999998</v>
      </c>
      <c r="D444">
        <v>0.56999999999999995</v>
      </c>
      <c r="E444">
        <v>0.67100000000000004</v>
      </c>
      <c r="F444" s="1">
        <v>2.3699999999999999E-39</v>
      </c>
      <c r="G444">
        <v>0</v>
      </c>
    </row>
    <row r="445" spans="1:7" x14ac:dyDescent="0.35">
      <c r="A445" t="s">
        <v>2140</v>
      </c>
      <c r="B445" s="1">
        <v>9.1200000000000002E-43</v>
      </c>
      <c r="C445">
        <v>-0.297207946</v>
      </c>
      <c r="D445">
        <v>0.52800000000000002</v>
      </c>
      <c r="E445">
        <v>0.64</v>
      </c>
      <c r="F445" s="1">
        <v>1.5099999999999999E-38</v>
      </c>
      <c r="G445">
        <v>0</v>
      </c>
    </row>
    <row r="446" spans="1:7" x14ac:dyDescent="0.35">
      <c r="A446" t="s">
        <v>49</v>
      </c>
      <c r="B446" s="1">
        <v>6.4199999999999999E-41</v>
      </c>
      <c r="C446">
        <v>0.25719055099999999</v>
      </c>
      <c r="D446">
        <v>0.95799999999999996</v>
      </c>
      <c r="E446">
        <v>0.93799999999999994</v>
      </c>
      <c r="F446" s="1">
        <v>1.06E-36</v>
      </c>
      <c r="G446">
        <v>0</v>
      </c>
    </row>
    <row r="447" spans="1:7" x14ac:dyDescent="0.35">
      <c r="A447" t="s">
        <v>2141</v>
      </c>
      <c r="B447" s="1">
        <v>1.8100000000000001E-39</v>
      </c>
      <c r="C447">
        <v>-0.27536350500000001</v>
      </c>
      <c r="D447">
        <v>0.65300000000000002</v>
      </c>
      <c r="E447">
        <v>0.746</v>
      </c>
      <c r="F447" s="1">
        <v>2.9999999999999999E-35</v>
      </c>
      <c r="G447">
        <v>0</v>
      </c>
    </row>
    <row r="448" spans="1:7" x14ac:dyDescent="0.35">
      <c r="A448" t="s">
        <v>1803</v>
      </c>
      <c r="B448" s="1">
        <v>2.4800000000000001E-39</v>
      </c>
      <c r="C448">
        <v>-0.25901841399999997</v>
      </c>
      <c r="D448">
        <v>0.69299999999999995</v>
      </c>
      <c r="E448">
        <v>0.78400000000000003</v>
      </c>
      <c r="F448" s="1">
        <v>4.11E-35</v>
      </c>
      <c r="G448">
        <v>0</v>
      </c>
    </row>
    <row r="449" spans="1:7" x14ac:dyDescent="0.35">
      <c r="A449" t="s">
        <v>1833</v>
      </c>
      <c r="B449" s="1">
        <v>1.4000000000000001E-37</v>
      </c>
      <c r="C449">
        <v>-0.37872818899999999</v>
      </c>
      <c r="D449">
        <v>0.57099999999999995</v>
      </c>
      <c r="E449">
        <v>0.65</v>
      </c>
      <c r="F449" s="1">
        <v>2.3300000000000001E-33</v>
      </c>
      <c r="G449">
        <v>0</v>
      </c>
    </row>
    <row r="450" spans="1:7" x14ac:dyDescent="0.35">
      <c r="A450" t="s">
        <v>2142</v>
      </c>
      <c r="B450" s="1">
        <v>1.8000000000000002E-36</v>
      </c>
      <c r="C450">
        <v>-0.27672069999999999</v>
      </c>
      <c r="D450">
        <v>0.432</v>
      </c>
      <c r="E450">
        <v>0.54100000000000004</v>
      </c>
      <c r="F450" s="1">
        <v>2.9799999999999998E-32</v>
      </c>
      <c r="G450">
        <v>0</v>
      </c>
    </row>
    <row r="451" spans="1:7" x14ac:dyDescent="0.35">
      <c r="A451" t="s">
        <v>2143</v>
      </c>
      <c r="B451" s="1">
        <v>2.7900000000000001E-36</v>
      </c>
      <c r="C451">
        <v>-0.29281181899999997</v>
      </c>
      <c r="D451">
        <v>0.90500000000000003</v>
      </c>
      <c r="E451">
        <v>0.94899999999999995</v>
      </c>
      <c r="F451" s="1">
        <v>4.6300000000000002E-32</v>
      </c>
      <c r="G451">
        <v>0</v>
      </c>
    </row>
    <row r="452" spans="1:7" x14ac:dyDescent="0.35">
      <c r="A452" t="s">
        <v>2144</v>
      </c>
      <c r="B452" s="1">
        <v>7.0399999999999996E-33</v>
      </c>
      <c r="C452">
        <v>-0.28925986100000001</v>
      </c>
      <c r="D452">
        <v>0.75</v>
      </c>
      <c r="E452">
        <v>0.85</v>
      </c>
      <c r="F452" s="1">
        <v>1.17E-28</v>
      </c>
      <c r="G452">
        <v>0</v>
      </c>
    </row>
    <row r="453" spans="1:7" x14ac:dyDescent="0.35">
      <c r="A453" t="s">
        <v>2145</v>
      </c>
      <c r="B453" s="1">
        <v>1.6700000000000001E-32</v>
      </c>
      <c r="C453">
        <v>-0.27751933499999998</v>
      </c>
      <c r="D453">
        <v>0.65600000000000003</v>
      </c>
      <c r="E453">
        <v>0.73599999999999999</v>
      </c>
      <c r="F453" s="1">
        <v>2.76E-28</v>
      </c>
      <c r="G453">
        <v>0</v>
      </c>
    </row>
    <row r="454" spans="1:7" x14ac:dyDescent="0.35">
      <c r="A454" t="s">
        <v>2146</v>
      </c>
      <c r="B454" s="1">
        <v>1.8899999999999999E-30</v>
      </c>
      <c r="C454">
        <v>-0.25114591200000003</v>
      </c>
      <c r="D454">
        <v>0.50600000000000001</v>
      </c>
      <c r="E454">
        <v>0.59599999999999997</v>
      </c>
      <c r="F454" s="1">
        <v>3.1299999999999997E-26</v>
      </c>
      <c r="G454">
        <v>0</v>
      </c>
    </row>
    <row r="455" spans="1:7" x14ac:dyDescent="0.35">
      <c r="A455" t="s">
        <v>42</v>
      </c>
      <c r="B455" s="1">
        <v>2.7200000000000002E-29</v>
      </c>
      <c r="C455">
        <v>-0.27646010799999998</v>
      </c>
      <c r="D455">
        <v>0.91700000000000004</v>
      </c>
      <c r="E455">
        <v>0.93600000000000005</v>
      </c>
      <c r="F455" s="1">
        <v>4.5100000000000001E-25</v>
      </c>
      <c r="G455">
        <v>0</v>
      </c>
    </row>
    <row r="456" spans="1:7" x14ac:dyDescent="0.35">
      <c r="A456" t="s">
        <v>2147</v>
      </c>
      <c r="B456" s="1">
        <v>3.8199999999999998E-29</v>
      </c>
      <c r="C456">
        <v>0.26437625199999998</v>
      </c>
      <c r="D456">
        <v>0.58499999999999996</v>
      </c>
      <c r="E456">
        <v>0.46300000000000002</v>
      </c>
      <c r="F456" s="1">
        <v>6.3199999999999996E-25</v>
      </c>
      <c r="G456">
        <v>0</v>
      </c>
    </row>
    <row r="457" spans="1:7" x14ac:dyDescent="0.35">
      <c r="A457" t="s">
        <v>2148</v>
      </c>
      <c r="B457" s="1">
        <v>8.1700000000000004E-29</v>
      </c>
      <c r="C457">
        <v>-0.274510533</v>
      </c>
      <c r="D457">
        <v>0.80800000000000005</v>
      </c>
      <c r="E457">
        <v>0.88100000000000001</v>
      </c>
      <c r="F457" s="1">
        <v>1.35E-24</v>
      </c>
      <c r="G457">
        <v>0</v>
      </c>
    </row>
    <row r="458" spans="1:7" x14ac:dyDescent="0.35">
      <c r="A458" t="s">
        <v>1224</v>
      </c>
      <c r="B458" s="1">
        <v>3.6400000000000001E-28</v>
      </c>
      <c r="C458">
        <v>-0.26258198700000002</v>
      </c>
      <c r="D458">
        <v>0.32100000000000001</v>
      </c>
      <c r="E458">
        <v>0.41899999999999998</v>
      </c>
      <c r="F458" s="1">
        <v>6.0399999999999998E-24</v>
      </c>
      <c r="G458">
        <v>0</v>
      </c>
    </row>
    <row r="459" spans="1:7" x14ac:dyDescent="0.35">
      <c r="A459" t="s">
        <v>2149</v>
      </c>
      <c r="B459" s="1">
        <v>7.7599999999999998E-23</v>
      </c>
      <c r="C459">
        <v>-0.29952682800000002</v>
      </c>
      <c r="D459">
        <v>0.41199999999999998</v>
      </c>
      <c r="E459">
        <v>0.48499999999999999</v>
      </c>
      <c r="F459" s="1">
        <v>1.2900000000000001E-18</v>
      </c>
      <c r="G459">
        <v>0</v>
      </c>
    </row>
    <row r="460" spans="1:7" x14ac:dyDescent="0.35">
      <c r="A460" t="s">
        <v>732</v>
      </c>
      <c r="B460" s="1">
        <v>1.6400000000000001E-22</v>
      </c>
      <c r="C460">
        <v>-0.25777669600000003</v>
      </c>
      <c r="D460">
        <v>0.83199999999999996</v>
      </c>
      <c r="E460">
        <v>0.86899999999999999</v>
      </c>
      <c r="F460" s="1">
        <v>2.7200000000000002E-18</v>
      </c>
      <c r="G460">
        <v>0</v>
      </c>
    </row>
    <row r="461" spans="1:7" x14ac:dyDescent="0.35">
      <c r="A461" t="s">
        <v>2150</v>
      </c>
      <c r="B461" s="1">
        <v>2.9399999999999999E-22</v>
      </c>
      <c r="C461">
        <v>-0.26589120300000002</v>
      </c>
      <c r="D461">
        <v>0.28899999999999998</v>
      </c>
      <c r="E461">
        <v>0.371</v>
      </c>
      <c r="F461" s="1">
        <v>4.8800000000000002E-18</v>
      </c>
      <c r="G461">
        <v>0</v>
      </c>
    </row>
    <row r="462" spans="1:7" x14ac:dyDescent="0.35">
      <c r="A462" t="s">
        <v>18</v>
      </c>
      <c r="B462" s="1">
        <v>6.5300000000000001E-20</v>
      </c>
      <c r="C462">
        <v>-0.26357634800000002</v>
      </c>
      <c r="D462">
        <v>0.59099999999999997</v>
      </c>
      <c r="E462">
        <v>0.65200000000000002</v>
      </c>
      <c r="F462" s="1">
        <v>1.08E-15</v>
      </c>
      <c r="G462">
        <v>0</v>
      </c>
    </row>
    <row r="463" spans="1:7" x14ac:dyDescent="0.35">
      <c r="A463" t="s">
        <v>20</v>
      </c>
      <c r="B463" s="1">
        <v>2.7900000000000002E-18</v>
      </c>
      <c r="C463">
        <v>-0.53050621499999995</v>
      </c>
      <c r="D463">
        <v>0.95099999999999996</v>
      </c>
      <c r="E463">
        <v>0.96299999999999997</v>
      </c>
      <c r="F463" s="1">
        <v>4.6200000000000001E-14</v>
      </c>
      <c r="G463">
        <v>0</v>
      </c>
    </row>
    <row r="464" spans="1:7" x14ac:dyDescent="0.35">
      <c r="A464" t="s">
        <v>38</v>
      </c>
      <c r="B464" s="1">
        <v>6.3999999999999999E-11</v>
      </c>
      <c r="C464">
        <v>-0.25729296800000001</v>
      </c>
      <c r="D464">
        <v>0.54100000000000004</v>
      </c>
      <c r="E464">
        <v>0.57899999999999996</v>
      </c>
      <c r="F464" s="1">
        <v>1.06E-6</v>
      </c>
      <c r="G464">
        <v>0</v>
      </c>
    </row>
    <row r="465" spans="1:7" x14ac:dyDescent="0.35">
      <c r="A465" t="s">
        <v>23</v>
      </c>
      <c r="B465" s="1">
        <v>4.1300000000000001E-7</v>
      </c>
      <c r="C465">
        <v>-0.37440641000000002</v>
      </c>
      <c r="D465">
        <v>0.67900000000000005</v>
      </c>
      <c r="E465">
        <v>0.69699999999999995</v>
      </c>
      <c r="F465">
        <v>6.8396919999999996E-3</v>
      </c>
      <c r="G465">
        <v>0</v>
      </c>
    </row>
    <row r="466" spans="1:7" x14ac:dyDescent="0.35">
      <c r="A466" t="s">
        <v>1844</v>
      </c>
      <c r="B466">
        <v>0</v>
      </c>
      <c r="C466">
        <v>1.070699778</v>
      </c>
      <c r="D466">
        <v>0.97699999999999998</v>
      </c>
      <c r="E466">
        <v>0.67500000000000004</v>
      </c>
      <c r="F466">
        <v>0</v>
      </c>
      <c r="G466">
        <v>1</v>
      </c>
    </row>
    <row r="467" spans="1:7" x14ac:dyDescent="0.35">
      <c r="A467" t="s">
        <v>1841</v>
      </c>
      <c r="B467">
        <v>0</v>
      </c>
      <c r="C467">
        <v>0.99748996099999998</v>
      </c>
      <c r="D467">
        <v>0.996</v>
      </c>
      <c r="E467">
        <v>0.79300000000000004</v>
      </c>
      <c r="F467">
        <v>0</v>
      </c>
      <c r="G467">
        <v>1</v>
      </c>
    </row>
    <row r="468" spans="1:7" x14ac:dyDescent="0.35">
      <c r="A468" t="s">
        <v>1905</v>
      </c>
      <c r="B468">
        <v>0</v>
      </c>
      <c r="C468">
        <v>0.82190331599999999</v>
      </c>
      <c r="D468">
        <v>0.81699999999999995</v>
      </c>
      <c r="E468">
        <v>0.35499999999999998</v>
      </c>
      <c r="F468">
        <v>0</v>
      </c>
      <c r="G468">
        <v>1</v>
      </c>
    </row>
    <row r="469" spans="1:7" x14ac:dyDescent="0.35">
      <c r="A469" t="s">
        <v>2151</v>
      </c>
      <c r="B469">
        <v>0</v>
      </c>
      <c r="C469">
        <v>0.81981432399999998</v>
      </c>
      <c r="D469">
        <v>0.98799999999999999</v>
      </c>
      <c r="E469">
        <v>0.79400000000000004</v>
      </c>
      <c r="F469">
        <v>0</v>
      </c>
      <c r="G469">
        <v>1</v>
      </c>
    </row>
    <row r="470" spans="1:7" x14ac:dyDescent="0.35">
      <c r="A470" t="s">
        <v>2028</v>
      </c>
      <c r="B470">
        <v>0</v>
      </c>
      <c r="C470">
        <v>0.77109340299999996</v>
      </c>
      <c r="D470">
        <v>1</v>
      </c>
      <c r="E470">
        <v>0.999</v>
      </c>
      <c r="F470">
        <v>0</v>
      </c>
      <c r="G470">
        <v>1</v>
      </c>
    </row>
    <row r="471" spans="1:7" x14ac:dyDescent="0.35">
      <c r="A471" t="s">
        <v>1956</v>
      </c>
      <c r="B471">
        <v>0</v>
      </c>
      <c r="C471">
        <v>0.745756855</v>
      </c>
      <c r="D471">
        <v>0.79400000000000004</v>
      </c>
      <c r="E471">
        <v>0.34699999999999998</v>
      </c>
      <c r="F471">
        <v>0</v>
      </c>
      <c r="G471">
        <v>1</v>
      </c>
    </row>
    <row r="472" spans="1:7" x14ac:dyDescent="0.35">
      <c r="A472" t="s">
        <v>106</v>
      </c>
      <c r="B472">
        <v>0</v>
      </c>
      <c r="C472">
        <v>0.73558935199999997</v>
      </c>
      <c r="D472">
        <v>0.999</v>
      </c>
      <c r="E472">
        <v>0.97099999999999997</v>
      </c>
      <c r="F472">
        <v>0</v>
      </c>
      <c r="G472">
        <v>1</v>
      </c>
    </row>
    <row r="473" spans="1:7" x14ac:dyDescent="0.35">
      <c r="A473" t="s">
        <v>1913</v>
      </c>
      <c r="B473">
        <v>0</v>
      </c>
      <c r="C473">
        <v>0.72912056000000003</v>
      </c>
      <c r="D473">
        <v>0.999</v>
      </c>
      <c r="E473">
        <v>0.93500000000000005</v>
      </c>
      <c r="F473">
        <v>0</v>
      </c>
      <c r="G473">
        <v>1</v>
      </c>
    </row>
    <row r="474" spans="1:7" x14ac:dyDescent="0.35">
      <c r="A474" t="s">
        <v>2046</v>
      </c>
      <c r="B474">
        <v>0</v>
      </c>
      <c r="C474">
        <v>0.72777615799999995</v>
      </c>
      <c r="D474">
        <v>0.90300000000000002</v>
      </c>
      <c r="E474">
        <v>0.54300000000000004</v>
      </c>
      <c r="F474">
        <v>0</v>
      </c>
      <c r="G474">
        <v>1</v>
      </c>
    </row>
    <row r="475" spans="1:7" x14ac:dyDescent="0.35">
      <c r="A475" t="s">
        <v>2104</v>
      </c>
      <c r="B475">
        <v>0</v>
      </c>
      <c r="C475">
        <v>0.67289463599999999</v>
      </c>
      <c r="D475">
        <v>0.78700000000000003</v>
      </c>
      <c r="E475">
        <v>0.376</v>
      </c>
      <c r="F475">
        <v>0</v>
      </c>
      <c r="G475">
        <v>1</v>
      </c>
    </row>
    <row r="476" spans="1:7" x14ac:dyDescent="0.35">
      <c r="A476" t="s">
        <v>1879</v>
      </c>
      <c r="B476">
        <v>0</v>
      </c>
      <c r="C476">
        <v>0.65787183400000004</v>
      </c>
      <c r="D476">
        <v>0.80700000000000005</v>
      </c>
      <c r="E476">
        <v>0.36499999999999999</v>
      </c>
      <c r="F476">
        <v>0</v>
      </c>
      <c r="G476">
        <v>1</v>
      </c>
    </row>
    <row r="477" spans="1:7" x14ac:dyDescent="0.35">
      <c r="A477" t="s">
        <v>1862</v>
      </c>
      <c r="B477">
        <v>0</v>
      </c>
      <c r="C477">
        <v>0.59710275199999996</v>
      </c>
      <c r="D477">
        <v>0.59399999999999997</v>
      </c>
      <c r="E477">
        <v>0.191</v>
      </c>
      <c r="F477">
        <v>0</v>
      </c>
      <c r="G477">
        <v>1</v>
      </c>
    </row>
    <row r="478" spans="1:7" x14ac:dyDescent="0.35">
      <c r="A478" t="s">
        <v>424</v>
      </c>
      <c r="B478">
        <v>0</v>
      </c>
      <c r="C478">
        <v>0.567152612</v>
      </c>
      <c r="D478">
        <v>0.629</v>
      </c>
      <c r="E478">
        <v>0.23300000000000001</v>
      </c>
      <c r="F478">
        <v>0</v>
      </c>
      <c r="G478">
        <v>1</v>
      </c>
    </row>
    <row r="479" spans="1:7" x14ac:dyDescent="0.35">
      <c r="A479" t="s">
        <v>2152</v>
      </c>
      <c r="B479">
        <v>0</v>
      </c>
      <c r="C479">
        <v>0.53156882599999999</v>
      </c>
      <c r="D479">
        <v>1</v>
      </c>
      <c r="E479">
        <v>1</v>
      </c>
      <c r="F479">
        <v>0</v>
      </c>
      <c r="G479">
        <v>1</v>
      </c>
    </row>
    <row r="480" spans="1:7" x14ac:dyDescent="0.35">
      <c r="A480" t="s">
        <v>1845</v>
      </c>
      <c r="B480" s="1">
        <v>9.6199999999999997E-296</v>
      </c>
      <c r="C480">
        <v>0.70819457500000005</v>
      </c>
      <c r="D480">
        <v>0.98</v>
      </c>
      <c r="E480">
        <v>0.8</v>
      </c>
      <c r="F480" s="1">
        <v>1.59E-291</v>
      </c>
      <c r="G480">
        <v>1</v>
      </c>
    </row>
    <row r="481" spans="1:7" x14ac:dyDescent="0.35">
      <c r="A481" t="s">
        <v>1839</v>
      </c>
      <c r="B481" s="1">
        <v>2.36E-291</v>
      </c>
      <c r="C481">
        <v>0.713790759</v>
      </c>
      <c r="D481">
        <v>0.84799999999999998</v>
      </c>
      <c r="E481">
        <v>0.42899999999999999</v>
      </c>
      <c r="F481" s="1">
        <v>3.9099999999999998E-287</v>
      </c>
      <c r="G481">
        <v>1</v>
      </c>
    </row>
    <row r="482" spans="1:7" x14ac:dyDescent="0.35">
      <c r="A482" t="s">
        <v>224</v>
      </c>
      <c r="B482" s="1">
        <v>4.5599999999999999E-288</v>
      </c>
      <c r="C482">
        <v>0.52943452700000004</v>
      </c>
      <c r="D482">
        <v>0.63100000000000001</v>
      </c>
      <c r="E482">
        <v>0.24</v>
      </c>
      <c r="F482" s="1">
        <v>7.5500000000000004E-284</v>
      </c>
      <c r="G482">
        <v>1</v>
      </c>
    </row>
    <row r="483" spans="1:7" x14ac:dyDescent="0.35">
      <c r="A483" t="s">
        <v>56</v>
      </c>
      <c r="B483" s="1">
        <v>1.5499999999999999E-286</v>
      </c>
      <c r="C483">
        <v>0.68577595099999999</v>
      </c>
      <c r="D483">
        <v>0.998</v>
      </c>
      <c r="E483">
        <v>0.94899999999999995</v>
      </c>
      <c r="F483" s="1">
        <v>2.5699999999999999E-282</v>
      </c>
      <c r="G483">
        <v>1</v>
      </c>
    </row>
    <row r="484" spans="1:7" x14ac:dyDescent="0.35">
      <c r="A484" t="s">
        <v>79</v>
      </c>
      <c r="B484" s="1">
        <v>1.78E-284</v>
      </c>
      <c r="C484">
        <v>0.65755141900000003</v>
      </c>
      <c r="D484">
        <v>0.80500000000000005</v>
      </c>
      <c r="E484">
        <v>0.379</v>
      </c>
      <c r="F484" s="1">
        <v>2.9599999999999999E-280</v>
      </c>
      <c r="G484">
        <v>1</v>
      </c>
    </row>
    <row r="485" spans="1:7" x14ac:dyDescent="0.35">
      <c r="A485" t="s">
        <v>33</v>
      </c>
      <c r="B485" s="1">
        <v>8.4899999999999997E-281</v>
      </c>
      <c r="C485">
        <v>0.71618831599999999</v>
      </c>
      <c r="D485">
        <v>0.79900000000000004</v>
      </c>
      <c r="E485">
        <v>0.39800000000000002</v>
      </c>
      <c r="F485" s="1">
        <v>1.4099999999999999E-276</v>
      </c>
      <c r="G485">
        <v>1</v>
      </c>
    </row>
    <row r="486" spans="1:7" x14ac:dyDescent="0.35">
      <c r="A486" t="s">
        <v>69</v>
      </c>
      <c r="B486" s="1">
        <v>2.7500000000000001E-279</v>
      </c>
      <c r="C486">
        <v>0.69603469399999995</v>
      </c>
      <c r="D486">
        <v>0.97399999999999998</v>
      </c>
      <c r="E486">
        <v>0.69199999999999995</v>
      </c>
      <c r="F486" s="1">
        <v>4.5499999999999998E-275</v>
      </c>
      <c r="G486">
        <v>1</v>
      </c>
    </row>
    <row r="487" spans="1:7" x14ac:dyDescent="0.35">
      <c r="A487" t="s">
        <v>1889</v>
      </c>
      <c r="B487" s="1">
        <v>1.6900000000000001E-269</v>
      </c>
      <c r="C487">
        <v>0.62408087000000001</v>
      </c>
      <c r="D487">
        <v>0.96299999999999997</v>
      </c>
      <c r="E487">
        <v>0.76400000000000001</v>
      </c>
      <c r="F487" s="1">
        <v>2.8000000000000002E-265</v>
      </c>
      <c r="G487">
        <v>1</v>
      </c>
    </row>
    <row r="488" spans="1:7" x14ac:dyDescent="0.35">
      <c r="A488" t="s">
        <v>442</v>
      </c>
      <c r="B488" s="1">
        <v>2.3900000000000001E-268</v>
      </c>
      <c r="C488">
        <v>0.528848871</v>
      </c>
      <c r="D488">
        <v>0.57599999999999996</v>
      </c>
      <c r="E488">
        <v>0.224</v>
      </c>
      <c r="F488" s="1">
        <v>3.9599999999999998E-264</v>
      </c>
      <c r="G488">
        <v>1</v>
      </c>
    </row>
    <row r="489" spans="1:7" x14ac:dyDescent="0.35">
      <c r="A489" t="s">
        <v>2153</v>
      </c>
      <c r="B489" s="1">
        <v>8.9299999999999998E-261</v>
      </c>
      <c r="C489">
        <v>0.61890648500000001</v>
      </c>
      <c r="D489">
        <v>0.95899999999999996</v>
      </c>
      <c r="E489">
        <v>0.78300000000000003</v>
      </c>
      <c r="F489" s="1">
        <v>1.4799999999999999E-256</v>
      </c>
      <c r="G489">
        <v>1</v>
      </c>
    </row>
    <row r="490" spans="1:7" x14ac:dyDescent="0.35">
      <c r="A490" t="s">
        <v>170</v>
      </c>
      <c r="B490" s="1">
        <v>5.4600000000000003E-260</v>
      </c>
      <c r="C490">
        <v>0.59965568199999997</v>
      </c>
      <c r="D490">
        <v>0.874</v>
      </c>
      <c r="E490">
        <v>0.49199999999999999</v>
      </c>
      <c r="F490" s="1">
        <v>9.0399999999999999E-256</v>
      </c>
      <c r="G490">
        <v>1</v>
      </c>
    </row>
    <row r="491" spans="1:7" x14ac:dyDescent="0.35">
      <c r="A491" t="s">
        <v>2043</v>
      </c>
      <c r="B491" s="1">
        <v>9.8699999999999993E-257</v>
      </c>
      <c r="C491">
        <v>0.59591309299999995</v>
      </c>
      <c r="D491">
        <v>0.82399999999999995</v>
      </c>
      <c r="E491">
        <v>0.45900000000000002</v>
      </c>
      <c r="F491" s="1">
        <v>1.64E-252</v>
      </c>
      <c r="G491">
        <v>1</v>
      </c>
    </row>
    <row r="492" spans="1:7" x14ac:dyDescent="0.35">
      <c r="A492" t="s">
        <v>2000</v>
      </c>
      <c r="B492" s="1">
        <v>3.02E-256</v>
      </c>
      <c r="C492">
        <v>0.57594213299999997</v>
      </c>
      <c r="D492">
        <v>0.81399999999999995</v>
      </c>
      <c r="E492">
        <v>0.442</v>
      </c>
      <c r="F492" s="1">
        <v>5.0099999999999996E-252</v>
      </c>
      <c r="G492">
        <v>1</v>
      </c>
    </row>
    <row r="493" spans="1:7" x14ac:dyDescent="0.35">
      <c r="A493" t="s">
        <v>1866</v>
      </c>
      <c r="B493" s="1">
        <v>7.5500000000000001E-253</v>
      </c>
      <c r="C493">
        <v>0.54703011700000004</v>
      </c>
      <c r="D493">
        <v>0.999</v>
      </c>
      <c r="E493">
        <v>0.95299999999999996</v>
      </c>
      <c r="F493" s="1">
        <v>1.25E-248</v>
      </c>
      <c r="G493">
        <v>1</v>
      </c>
    </row>
    <row r="494" spans="1:7" x14ac:dyDescent="0.35">
      <c r="A494" t="s">
        <v>121</v>
      </c>
      <c r="B494" s="1">
        <v>2.4899999999999999E-243</v>
      </c>
      <c r="C494">
        <v>0.61126549200000002</v>
      </c>
      <c r="D494">
        <v>0.82299999999999995</v>
      </c>
      <c r="E494">
        <v>0.44900000000000001</v>
      </c>
      <c r="F494" s="1">
        <v>4.1299999999999999E-239</v>
      </c>
      <c r="G494">
        <v>1</v>
      </c>
    </row>
    <row r="495" spans="1:7" x14ac:dyDescent="0.35">
      <c r="A495" t="s">
        <v>2049</v>
      </c>
      <c r="B495" s="1">
        <v>1.21E-242</v>
      </c>
      <c r="C495">
        <v>0.42205274100000001</v>
      </c>
      <c r="D495">
        <v>0.45300000000000001</v>
      </c>
      <c r="E495">
        <v>0.15</v>
      </c>
      <c r="F495" s="1">
        <v>2E-238</v>
      </c>
      <c r="G495">
        <v>1</v>
      </c>
    </row>
    <row r="496" spans="1:7" x14ac:dyDescent="0.35">
      <c r="A496" t="s">
        <v>1909</v>
      </c>
      <c r="B496" s="1">
        <v>1.6400000000000001E-239</v>
      </c>
      <c r="C496">
        <v>0.49854524900000002</v>
      </c>
      <c r="D496">
        <v>0.66300000000000003</v>
      </c>
      <c r="E496">
        <v>0.29099999999999998</v>
      </c>
      <c r="F496" s="1">
        <v>2.7199999999999998E-235</v>
      </c>
      <c r="G496">
        <v>1</v>
      </c>
    </row>
    <row r="497" spans="1:7" x14ac:dyDescent="0.35">
      <c r="A497" t="s">
        <v>2154</v>
      </c>
      <c r="B497" s="1">
        <v>4.3500000000000004E-233</v>
      </c>
      <c r="C497">
        <v>0.57412903999999998</v>
      </c>
      <c r="D497">
        <v>0.79600000000000004</v>
      </c>
      <c r="E497">
        <v>0.45900000000000002</v>
      </c>
      <c r="F497" s="1">
        <v>7.2200000000000001E-229</v>
      </c>
      <c r="G497">
        <v>1</v>
      </c>
    </row>
    <row r="498" spans="1:7" x14ac:dyDescent="0.35">
      <c r="A498" t="s">
        <v>49</v>
      </c>
      <c r="B498" s="1">
        <v>6.9599999999999999E-233</v>
      </c>
      <c r="C498">
        <v>-0.85422170600000003</v>
      </c>
      <c r="D498">
        <v>0.84199999999999997</v>
      </c>
      <c r="E498">
        <v>0.95399999999999996</v>
      </c>
      <c r="F498" s="1">
        <v>1.1499999999999999E-228</v>
      </c>
      <c r="G498">
        <v>1</v>
      </c>
    </row>
    <row r="499" spans="1:7" x14ac:dyDescent="0.35">
      <c r="A499" t="s">
        <v>2155</v>
      </c>
      <c r="B499" s="1">
        <v>2.8700000000000001E-230</v>
      </c>
      <c r="C499">
        <v>0.52145192100000004</v>
      </c>
      <c r="D499">
        <v>0.97199999999999998</v>
      </c>
      <c r="E499">
        <v>0.89100000000000001</v>
      </c>
      <c r="F499" s="1">
        <v>4.7500000000000003E-226</v>
      </c>
      <c r="G499">
        <v>1</v>
      </c>
    </row>
    <row r="500" spans="1:7" x14ac:dyDescent="0.35">
      <c r="A500" t="s">
        <v>2156</v>
      </c>
      <c r="B500" s="1">
        <v>1.6000000000000001E-228</v>
      </c>
      <c r="C500">
        <v>0.53635509400000003</v>
      </c>
      <c r="D500">
        <v>0.75600000000000001</v>
      </c>
      <c r="E500">
        <v>0.40400000000000003</v>
      </c>
      <c r="F500" s="1">
        <v>2.6600000000000001E-224</v>
      </c>
      <c r="G500">
        <v>1</v>
      </c>
    </row>
    <row r="501" spans="1:7" x14ac:dyDescent="0.35">
      <c r="A501" t="s">
        <v>2157</v>
      </c>
      <c r="B501" s="1">
        <v>4.2199999999999999E-227</v>
      </c>
      <c r="C501">
        <v>0.433608512</v>
      </c>
      <c r="D501">
        <v>0.47199999999999998</v>
      </c>
      <c r="E501">
        <v>0.16900000000000001</v>
      </c>
      <c r="F501" s="1">
        <v>7.0000000000000002E-223</v>
      </c>
      <c r="G501">
        <v>1</v>
      </c>
    </row>
    <row r="502" spans="1:7" x14ac:dyDescent="0.35">
      <c r="A502" t="s">
        <v>319</v>
      </c>
      <c r="B502" s="1">
        <v>1.51E-226</v>
      </c>
      <c r="C502">
        <v>0.49204998999999999</v>
      </c>
      <c r="D502">
        <v>0.627</v>
      </c>
      <c r="E502">
        <v>0.27900000000000003</v>
      </c>
      <c r="F502" s="1">
        <v>2.4900000000000001E-222</v>
      </c>
      <c r="G502">
        <v>1</v>
      </c>
    </row>
    <row r="503" spans="1:7" x14ac:dyDescent="0.35">
      <c r="A503" t="s">
        <v>2158</v>
      </c>
      <c r="B503" s="1">
        <v>1.07E-224</v>
      </c>
      <c r="C503">
        <v>0.56718393600000006</v>
      </c>
      <c r="D503">
        <v>0.97699999999999998</v>
      </c>
      <c r="E503">
        <v>0.90600000000000003</v>
      </c>
      <c r="F503" s="1">
        <v>1.7700000000000001E-220</v>
      </c>
      <c r="G503">
        <v>1</v>
      </c>
    </row>
    <row r="504" spans="1:7" x14ac:dyDescent="0.35">
      <c r="A504" t="s">
        <v>2108</v>
      </c>
      <c r="B504" s="1">
        <v>1.3699999999999999E-218</v>
      </c>
      <c r="C504">
        <v>0.56457352500000002</v>
      </c>
      <c r="D504">
        <v>0.91500000000000004</v>
      </c>
      <c r="E504">
        <v>0.65700000000000003</v>
      </c>
      <c r="F504" s="1">
        <v>2.2599999999999998E-214</v>
      </c>
      <c r="G504">
        <v>1</v>
      </c>
    </row>
    <row r="505" spans="1:7" x14ac:dyDescent="0.35">
      <c r="A505" t="s">
        <v>2159</v>
      </c>
      <c r="B505" s="1">
        <v>2.1699999999999999E-218</v>
      </c>
      <c r="C505">
        <v>0.49771185600000001</v>
      </c>
      <c r="D505">
        <v>0.996</v>
      </c>
      <c r="E505">
        <v>0.96599999999999997</v>
      </c>
      <c r="F505" s="1">
        <v>3.5899999999999999E-214</v>
      </c>
      <c r="G505">
        <v>1</v>
      </c>
    </row>
    <row r="506" spans="1:7" x14ac:dyDescent="0.35">
      <c r="A506" t="s">
        <v>2160</v>
      </c>
      <c r="B506" s="1">
        <v>2.5899999999999998E-214</v>
      </c>
      <c r="C506">
        <v>0.55691051000000003</v>
      </c>
      <c r="D506">
        <v>0.878</v>
      </c>
      <c r="E506">
        <v>0.6</v>
      </c>
      <c r="F506" s="1">
        <v>4.2900000000000001E-210</v>
      </c>
      <c r="G506">
        <v>1</v>
      </c>
    </row>
    <row r="507" spans="1:7" x14ac:dyDescent="0.35">
      <c r="A507" t="s">
        <v>316</v>
      </c>
      <c r="B507" s="1">
        <v>1.3300000000000001E-211</v>
      </c>
      <c r="C507">
        <v>0.42000996600000001</v>
      </c>
      <c r="D507">
        <v>0.56299999999999994</v>
      </c>
      <c r="E507">
        <v>0.22600000000000001</v>
      </c>
      <c r="F507" s="1">
        <v>2.1999999999999999E-207</v>
      </c>
      <c r="G507">
        <v>1</v>
      </c>
    </row>
    <row r="508" spans="1:7" x14ac:dyDescent="0.35">
      <c r="A508" t="s">
        <v>2161</v>
      </c>
      <c r="B508" s="1">
        <v>3.4099999999999999E-211</v>
      </c>
      <c r="C508">
        <v>0.485426156</v>
      </c>
      <c r="D508">
        <v>0.66300000000000003</v>
      </c>
      <c r="E508">
        <v>0.31900000000000001</v>
      </c>
      <c r="F508" s="1">
        <v>5.6600000000000002E-207</v>
      </c>
      <c r="G508">
        <v>1</v>
      </c>
    </row>
    <row r="509" spans="1:7" x14ac:dyDescent="0.35">
      <c r="A509" t="s">
        <v>2162</v>
      </c>
      <c r="B509" s="1">
        <v>3.3899999999999998E-210</v>
      </c>
      <c r="C509">
        <v>0.52015395399999997</v>
      </c>
      <c r="D509">
        <v>0.76800000000000002</v>
      </c>
      <c r="E509">
        <v>0.42599999999999999</v>
      </c>
      <c r="F509" s="1">
        <v>5.6099999999999999E-206</v>
      </c>
      <c r="G509">
        <v>1</v>
      </c>
    </row>
    <row r="510" spans="1:7" x14ac:dyDescent="0.35">
      <c r="A510" t="s">
        <v>2065</v>
      </c>
      <c r="B510" s="1">
        <v>8.8900000000000001E-210</v>
      </c>
      <c r="C510">
        <v>0.47505936900000001</v>
      </c>
      <c r="D510">
        <v>0.65600000000000003</v>
      </c>
      <c r="E510">
        <v>0.311</v>
      </c>
      <c r="F510" s="1">
        <v>1.4700000000000001E-205</v>
      </c>
      <c r="G510">
        <v>1</v>
      </c>
    </row>
    <row r="511" spans="1:7" x14ac:dyDescent="0.35">
      <c r="A511" t="s">
        <v>252</v>
      </c>
      <c r="B511" s="1">
        <v>1.64E-209</v>
      </c>
      <c r="C511">
        <v>0.42169902799999998</v>
      </c>
      <c r="D511">
        <v>0.51900000000000002</v>
      </c>
      <c r="E511">
        <v>0.20300000000000001</v>
      </c>
      <c r="F511" s="1">
        <v>2.7199999999999999E-205</v>
      </c>
      <c r="G511">
        <v>1</v>
      </c>
    </row>
    <row r="512" spans="1:7" x14ac:dyDescent="0.35">
      <c r="A512" t="s">
        <v>2163</v>
      </c>
      <c r="B512" s="1">
        <v>1.66E-209</v>
      </c>
      <c r="C512">
        <v>0.499978694</v>
      </c>
      <c r="D512">
        <v>0.98499999999999999</v>
      </c>
      <c r="E512">
        <v>0.89100000000000001</v>
      </c>
      <c r="F512" s="1">
        <v>2.7400000000000001E-205</v>
      </c>
      <c r="G512">
        <v>1</v>
      </c>
    </row>
    <row r="513" spans="1:7" x14ac:dyDescent="0.35">
      <c r="A513" t="s">
        <v>2032</v>
      </c>
      <c r="B513" s="1">
        <v>8.2099999999999997E-207</v>
      </c>
      <c r="C513">
        <v>0.42163397699999999</v>
      </c>
      <c r="D513">
        <v>0.54500000000000004</v>
      </c>
      <c r="E513">
        <v>0.22600000000000001</v>
      </c>
      <c r="F513" s="1">
        <v>1.36E-202</v>
      </c>
      <c r="G513">
        <v>1</v>
      </c>
    </row>
    <row r="514" spans="1:7" x14ac:dyDescent="0.35">
      <c r="A514" t="s">
        <v>2164</v>
      </c>
      <c r="B514" s="1">
        <v>1.8099999999999999E-206</v>
      </c>
      <c r="C514">
        <v>0.49852904199999998</v>
      </c>
      <c r="D514">
        <v>0.99299999999999999</v>
      </c>
      <c r="E514">
        <v>0.93500000000000005</v>
      </c>
      <c r="F514" s="1">
        <v>3.0000000000000001E-202</v>
      </c>
      <c r="G514">
        <v>1</v>
      </c>
    </row>
    <row r="515" spans="1:7" x14ac:dyDescent="0.35">
      <c r="A515" t="s">
        <v>76</v>
      </c>
      <c r="B515" s="1">
        <v>2.68E-204</v>
      </c>
      <c r="C515">
        <v>0.43617694099999998</v>
      </c>
      <c r="D515">
        <v>1</v>
      </c>
      <c r="E515">
        <v>0.998</v>
      </c>
      <c r="F515" s="1">
        <v>4.4499999999999999E-200</v>
      </c>
      <c r="G515">
        <v>1</v>
      </c>
    </row>
    <row r="516" spans="1:7" x14ac:dyDescent="0.35">
      <c r="A516" t="s">
        <v>113</v>
      </c>
      <c r="B516" s="1">
        <v>7.4899999999999996E-204</v>
      </c>
      <c r="C516">
        <v>0.44423331599999999</v>
      </c>
      <c r="D516">
        <v>0.63200000000000001</v>
      </c>
      <c r="E516">
        <v>0.28100000000000003</v>
      </c>
      <c r="F516" s="1">
        <v>1.24E-199</v>
      </c>
      <c r="G516">
        <v>1</v>
      </c>
    </row>
    <row r="517" spans="1:7" x14ac:dyDescent="0.35">
      <c r="A517" t="s">
        <v>2165</v>
      </c>
      <c r="B517" s="1">
        <v>1.02E-202</v>
      </c>
      <c r="C517">
        <v>0.48646330599999998</v>
      </c>
      <c r="D517">
        <v>0.66400000000000003</v>
      </c>
      <c r="E517">
        <v>0.33300000000000002</v>
      </c>
      <c r="F517" s="1">
        <v>1.6900000000000001E-198</v>
      </c>
      <c r="G517">
        <v>1</v>
      </c>
    </row>
    <row r="518" spans="1:7" x14ac:dyDescent="0.35">
      <c r="A518" t="s">
        <v>89</v>
      </c>
      <c r="B518" s="1">
        <v>1.3100000000000001E-202</v>
      </c>
      <c r="C518">
        <v>-0.72474672500000004</v>
      </c>
      <c r="D518">
        <v>0.92600000000000005</v>
      </c>
      <c r="E518">
        <v>0.97099999999999997</v>
      </c>
      <c r="F518" s="1">
        <v>2.1800000000000002E-198</v>
      </c>
      <c r="G518">
        <v>1</v>
      </c>
    </row>
    <row r="519" spans="1:7" x14ac:dyDescent="0.35">
      <c r="A519" t="s">
        <v>2166</v>
      </c>
      <c r="B519" s="1">
        <v>6.3600000000000001E-201</v>
      </c>
      <c r="C519">
        <v>0.50611832499999998</v>
      </c>
      <c r="D519">
        <v>0.72199999999999998</v>
      </c>
      <c r="E519">
        <v>0.39800000000000002</v>
      </c>
      <c r="F519" s="1">
        <v>1.0499999999999999E-196</v>
      </c>
      <c r="G519">
        <v>1</v>
      </c>
    </row>
    <row r="520" spans="1:7" x14ac:dyDescent="0.35">
      <c r="A520" t="s">
        <v>406</v>
      </c>
      <c r="B520" s="1">
        <v>2.9400000000000001E-200</v>
      </c>
      <c r="C520">
        <v>0.39294113400000003</v>
      </c>
      <c r="D520">
        <v>0.47499999999999998</v>
      </c>
      <c r="E520">
        <v>0.18099999999999999</v>
      </c>
      <c r="F520" s="1">
        <v>4.8700000000000002E-196</v>
      </c>
      <c r="G520">
        <v>1</v>
      </c>
    </row>
    <row r="521" spans="1:7" x14ac:dyDescent="0.35">
      <c r="A521" t="s">
        <v>2167</v>
      </c>
      <c r="B521" s="1">
        <v>1.6700000000000001E-198</v>
      </c>
      <c r="C521">
        <v>0.40414167899999998</v>
      </c>
      <c r="D521">
        <v>0.999</v>
      </c>
      <c r="E521">
        <v>0.99299999999999999</v>
      </c>
      <c r="F521" s="1">
        <v>2.7700000000000001E-194</v>
      </c>
      <c r="G521">
        <v>1</v>
      </c>
    </row>
    <row r="522" spans="1:7" x14ac:dyDescent="0.35">
      <c r="A522" t="s">
        <v>1898</v>
      </c>
      <c r="B522" s="1">
        <v>5.4200000000000006E-197</v>
      </c>
      <c r="C522">
        <v>0.484544382</v>
      </c>
      <c r="D522">
        <v>0.75800000000000001</v>
      </c>
      <c r="E522">
        <v>0.41399999999999998</v>
      </c>
      <c r="F522" s="1">
        <v>8.9899999999999994E-193</v>
      </c>
      <c r="G522">
        <v>1</v>
      </c>
    </row>
    <row r="523" spans="1:7" x14ac:dyDescent="0.35">
      <c r="A523" t="s">
        <v>114</v>
      </c>
      <c r="B523" s="1">
        <v>2.8900000000000001E-196</v>
      </c>
      <c r="C523">
        <v>0.52472988600000003</v>
      </c>
      <c r="D523">
        <v>0.91700000000000004</v>
      </c>
      <c r="E523">
        <v>0.67300000000000004</v>
      </c>
      <c r="F523" s="1">
        <v>4.7900000000000003E-192</v>
      </c>
      <c r="G523">
        <v>1</v>
      </c>
    </row>
    <row r="524" spans="1:7" x14ac:dyDescent="0.35">
      <c r="A524" t="s">
        <v>1842</v>
      </c>
      <c r="B524" s="1">
        <v>1.5100000000000001E-192</v>
      </c>
      <c r="C524">
        <v>0.46185211500000001</v>
      </c>
      <c r="D524">
        <v>0.73399999999999999</v>
      </c>
      <c r="E524">
        <v>0.38100000000000001</v>
      </c>
      <c r="F524" s="1">
        <v>2.51E-188</v>
      </c>
      <c r="G524">
        <v>1</v>
      </c>
    </row>
    <row r="525" spans="1:7" x14ac:dyDescent="0.35">
      <c r="A525" t="s">
        <v>2054</v>
      </c>
      <c r="B525" s="1">
        <v>1.9500000000000001E-192</v>
      </c>
      <c r="C525">
        <v>0.38860724899999999</v>
      </c>
      <c r="D525">
        <v>0.49299999999999999</v>
      </c>
      <c r="E525">
        <v>0.19800000000000001</v>
      </c>
      <c r="F525" s="1">
        <v>3.2400000000000002E-188</v>
      </c>
      <c r="G525">
        <v>1</v>
      </c>
    </row>
    <row r="526" spans="1:7" x14ac:dyDescent="0.35">
      <c r="A526" t="s">
        <v>2168</v>
      </c>
      <c r="B526" s="1">
        <v>3.0599999999999999E-192</v>
      </c>
      <c r="C526">
        <v>0.399087158</v>
      </c>
      <c r="D526">
        <v>0.52400000000000002</v>
      </c>
      <c r="E526">
        <v>0.22</v>
      </c>
      <c r="F526" s="1">
        <v>5.0800000000000001E-188</v>
      </c>
      <c r="G526">
        <v>1</v>
      </c>
    </row>
    <row r="527" spans="1:7" x14ac:dyDescent="0.35">
      <c r="A527" t="s">
        <v>2069</v>
      </c>
      <c r="B527" s="1">
        <v>2.5899999999999998E-186</v>
      </c>
      <c r="C527">
        <v>0.47449486600000002</v>
      </c>
      <c r="D527">
        <v>0.998</v>
      </c>
      <c r="E527">
        <v>0.99099999999999999</v>
      </c>
      <c r="F527" s="1">
        <v>4.3E-182</v>
      </c>
      <c r="G527">
        <v>1</v>
      </c>
    </row>
    <row r="528" spans="1:7" x14ac:dyDescent="0.35">
      <c r="A528" t="s">
        <v>2020</v>
      </c>
      <c r="B528" s="1">
        <v>6.6299999999999996E-184</v>
      </c>
      <c r="C528">
        <v>0.34463381999999998</v>
      </c>
      <c r="D528">
        <v>0.374</v>
      </c>
      <c r="E528">
        <v>0.127</v>
      </c>
      <c r="F528" s="1">
        <v>1.1E-179</v>
      </c>
      <c r="G528">
        <v>1</v>
      </c>
    </row>
    <row r="529" spans="1:7" x14ac:dyDescent="0.35">
      <c r="A529" t="s">
        <v>2169</v>
      </c>
      <c r="B529" s="1">
        <v>1.26E-182</v>
      </c>
      <c r="C529">
        <v>0.47542755199999998</v>
      </c>
      <c r="D529">
        <v>0.752</v>
      </c>
      <c r="E529">
        <v>0.437</v>
      </c>
      <c r="F529" s="1">
        <v>2.0899999999999999E-178</v>
      </c>
      <c r="G529">
        <v>1</v>
      </c>
    </row>
    <row r="530" spans="1:7" x14ac:dyDescent="0.35">
      <c r="A530" t="s">
        <v>2170</v>
      </c>
      <c r="B530" s="1">
        <v>6.1699999999999996E-182</v>
      </c>
      <c r="C530">
        <v>0.487873104</v>
      </c>
      <c r="D530">
        <v>0.95099999999999996</v>
      </c>
      <c r="E530">
        <v>0.79400000000000004</v>
      </c>
      <c r="F530" s="1">
        <v>1.02E-177</v>
      </c>
      <c r="G530">
        <v>1</v>
      </c>
    </row>
    <row r="531" spans="1:7" x14ac:dyDescent="0.35">
      <c r="A531" t="s">
        <v>48</v>
      </c>
      <c r="B531" s="1">
        <v>1.57E-180</v>
      </c>
      <c r="C531">
        <v>-0.72914661700000005</v>
      </c>
      <c r="D531">
        <v>0.85299999999999998</v>
      </c>
      <c r="E531">
        <v>0.93200000000000005</v>
      </c>
      <c r="F531" s="1">
        <v>2.61E-176</v>
      </c>
      <c r="G531">
        <v>1</v>
      </c>
    </row>
    <row r="532" spans="1:7" x14ac:dyDescent="0.35">
      <c r="A532" t="s">
        <v>2171</v>
      </c>
      <c r="B532" s="1">
        <v>3.9000000000000003E-178</v>
      </c>
      <c r="C532">
        <v>0.470326036</v>
      </c>
      <c r="D532">
        <v>0.96199999999999997</v>
      </c>
      <c r="E532">
        <v>0.83499999999999996</v>
      </c>
      <c r="F532" s="1">
        <v>6.4599999999999999E-174</v>
      </c>
      <c r="G532">
        <v>1</v>
      </c>
    </row>
    <row r="533" spans="1:7" x14ac:dyDescent="0.35">
      <c r="A533" t="s">
        <v>2172</v>
      </c>
      <c r="B533" s="1">
        <v>2.49E-177</v>
      </c>
      <c r="C533">
        <v>0.45574237499999998</v>
      </c>
      <c r="D533">
        <v>0.66900000000000004</v>
      </c>
      <c r="E533">
        <v>0.35299999999999998</v>
      </c>
      <c r="F533" s="1">
        <v>4.1199999999999999E-173</v>
      </c>
      <c r="G533">
        <v>1</v>
      </c>
    </row>
    <row r="534" spans="1:7" x14ac:dyDescent="0.35">
      <c r="A534" t="s">
        <v>2173</v>
      </c>
      <c r="B534" s="1">
        <v>6.2099999999999999E-177</v>
      </c>
      <c r="C534">
        <v>0.41558564599999998</v>
      </c>
      <c r="D534">
        <v>0.98799999999999999</v>
      </c>
      <c r="E534">
        <v>0.95699999999999996</v>
      </c>
      <c r="F534" s="1">
        <v>1.0300000000000001E-172</v>
      </c>
      <c r="G534">
        <v>1</v>
      </c>
    </row>
    <row r="535" spans="1:7" x14ac:dyDescent="0.35">
      <c r="A535" t="s">
        <v>2174</v>
      </c>
      <c r="B535" s="1">
        <v>3.75E-176</v>
      </c>
      <c r="C535">
        <v>0.42414961299999998</v>
      </c>
      <c r="D535">
        <v>0.6</v>
      </c>
      <c r="E535">
        <v>0.28999999999999998</v>
      </c>
      <c r="F535" s="1">
        <v>6.2099999999999995E-172</v>
      </c>
      <c r="G535">
        <v>1</v>
      </c>
    </row>
    <row r="536" spans="1:7" x14ac:dyDescent="0.35">
      <c r="A536" t="s">
        <v>2175</v>
      </c>
      <c r="B536" s="1">
        <v>5.8500000000000003E-176</v>
      </c>
      <c r="C536">
        <v>0.44884711199999999</v>
      </c>
      <c r="D536">
        <v>0.96699999999999997</v>
      </c>
      <c r="E536">
        <v>0.85299999999999998</v>
      </c>
      <c r="F536" s="1">
        <v>9.7000000000000003E-172</v>
      </c>
      <c r="G536">
        <v>1</v>
      </c>
    </row>
    <row r="537" spans="1:7" x14ac:dyDescent="0.35">
      <c r="A537" t="s">
        <v>1896</v>
      </c>
      <c r="B537" s="1">
        <v>5.9100000000000001E-176</v>
      </c>
      <c r="C537">
        <v>0.47678146300000002</v>
      </c>
      <c r="D537">
        <v>0.80800000000000005</v>
      </c>
      <c r="E537">
        <v>0.497</v>
      </c>
      <c r="F537" s="1">
        <v>9.8000000000000001E-172</v>
      </c>
      <c r="G537">
        <v>1</v>
      </c>
    </row>
    <row r="538" spans="1:7" x14ac:dyDescent="0.35">
      <c r="A538" t="s">
        <v>2176</v>
      </c>
      <c r="B538" s="1">
        <v>7.8500000000000002E-176</v>
      </c>
      <c r="C538">
        <v>0.41673100899999999</v>
      </c>
      <c r="D538">
        <v>0.999</v>
      </c>
      <c r="E538">
        <v>0.97399999999999998</v>
      </c>
      <c r="F538" s="1">
        <v>1.3E-171</v>
      </c>
      <c r="G538">
        <v>1</v>
      </c>
    </row>
    <row r="539" spans="1:7" x14ac:dyDescent="0.35">
      <c r="A539" t="s">
        <v>1989</v>
      </c>
      <c r="B539" s="1">
        <v>9.9799999999999998E-174</v>
      </c>
      <c r="C539">
        <v>0.36373525400000001</v>
      </c>
      <c r="D539">
        <v>0.41699999999999998</v>
      </c>
      <c r="E539">
        <v>0.16</v>
      </c>
      <c r="F539" s="1">
        <v>1.6500000000000001E-169</v>
      </c>
      <c r="G539">
        <v>1</v>
      </c>
    </row>
    <row r="540" spans="1:7" x14ac:dyDescent="0.35">
      <c r="A540" t="s">
        <v>223</v>
      </c>
      <c r="B540" s="1">
        <v>6.2000000000000001E-173</v>
      </c>
      <c r="C540">
        <v>0.40692987400000002</v>
      </c>
      <c r="D540">
        <v>0.58499999999999996</v>
      </c>
      <c r="E540">
        <v>0.26800000000000002</v>
      </c>
      <c r="F540" s="1">
        <v>1.03E-168</v>
      </c>
      <c r="G540">
        <v>1</v>
      </c>
    </row>
    <row r="541" spans="1:7" x14ac:dyDescent="0.35">
      <c r="A541" t="s">
        <v>131</v>
      </c>
      <c r="B541" s="1">
        <v>1.9700000000000001E-172</v>
      </c>
      <c r="C541">
        <v>0.40085105199999999</v>
      </c>
      <c r="D541">
        <v>0.70599999999999996</v>
      </c>
      <c r="E541">
        <v>0.34899999999999998</v>
      </c>
      <c r="F541" s="1">
        <v>3.26E-168</v>
      </c>
      <c r="G541">
        <v>1</v>
      </c>
    </row>
    <row r="542" spans="1:7" x14ac:dyDescent="0.35">
      <c r="A542" t="s">
        <v>1852</v>
      </c>
      <c r="B542" s="1">
        <v>9.8599999999999996E-172</v>
      </c>
      <c r="C542">
        <v>0.48377743899999998</v>
      </c>
      <c r="D542">
        <v>0.84899999999999998</v>
      </c>
      <c r="E542">
        <v>0.57399999999999995</v>
      </c>
      <c r="F542" s="1">
        <v>1.6300000000000001E-167</v>
      </c>
      <c r="G542">
        <v>1</v>
      </c>
    </row>
    <row r="543" spans="1:7" x14ac:dyDescent="0.35">
      <c r="A543" t="s">
        <v>2177</v>
      </c>
      <c r="B543" s="1">
        <v>6.1200000000000002E-171</v>
      </c>
      <c r="C543">
        <v>0.41268803300000001</v>
      </c>
      <c r="D543">
        <v>0.99099999999999999</v>
      </c>
      <c r="E543">
        <v>0.94699999999999995</v>
      </c>
      <c r="F543" s="1">
        <v>1.0100000000000001E-166</v>
      </c>
      <c r="G543">
        <v>1</v>
      </c>
    </row>
    <row r="544" spans="1:7" x14ac:dyDescent="0.35">
      <c r="A544" t="s">
        <v>2178</v>
      </c>
      <c r="B544" s="1">
        <v>1.0400000000000001E-168</v>
      </c>
      <c r="C544">
        <v>0.50264872500000002</v>
      </c>
      <c r="D544">
        <v>0.83799999999999997</v>
      </c>
      <c r="E544">
        <v>0.6</v>
      </c>
      <c r="F544" s="1">
        <v>1.72E-164</v>
      </c>
      <c r="G544">
        <v>1</v>
      </c>
    </row>
    <row r="545" spans="1:7" x14ac:dyDescent="0.35">
      <c r="A545" t="s">
        <v>1918</v>
      </c>
      <c r="B545" s="1">
        <v>6.0200000000000001E-168</v>
      </c>
      <c r="C545">
        <v>0.48055302999999999</v>
      </c>
      <c r="D545">
        <v>0.77100000000000002</v>
      </c>
      <c r="E545">
        <v>0.45800000000000002</v>
      </c>
      <c r="F545" s="1">
        <v>9.9700000000000002E-164</v>
      </c>
      <c r="G545">
        <v>1</v>
      </c>
    </row>
    <row r="546" spans="1:7" x14ac:dyDescent="0.35">
      <c r="A546" t="s">
        <v>2033</v>
      </c>
      <c r="B546" s="1">
        <v>1.19E-164</v>
      </c>
      <c r="C546">
        <v>0.41184665799999998</v>
      </c>
      <c r="D546">
        <v>0.624</v>
      </c>
      <c r="E546">
        <v>0.31</v>
      </c>
      <c r="F546" s="1">
        <v>1.97E-160</v>
      </c>
      <c r="G546">
        <v>1</v>
      </c>
    </row>
    <row r="547" spans="1:7" x14ac:dyDescent="0.35">
      <c r="A547" t="s">
        <v>1997</v>
      </c>
      <c r="B547" s="1">
        <v>3.09E-163</v>
      </c>
      <c r="C547">
        <v>0.41118545200000001</v>
      </c>
      <c r="D547">
        <v>0.99</v>
      </c>
      <c r="E547">
        <v>0.93600000000000005</v>
      </c>
      <c r="F547" s="1">
        <v>5.1100000000000003E-159</v>
      </c>
      <c r="G547">
        <v>1</v>
      </c>
    </row>
    <row r="548" spans="1:7" x14ac:dyDescent="0.35">
      <c r="A548" t="s">
        <v>2179</v>
      </c>
      <c r="B548" s="1">
        <v>4.04E-163</v>
      </c>
      <c r="C548">
        <v>0.35032498200000001</v>
      </c>
      <c r="D548">
        <v>0.47799999999999998</v>
      </c>
      <c r="E548">
        <v>0.20499999999999999</v>
      </c>
      <c r="F548" s="1">
        <v>6.6899999999999997E-159</v>
      </c>
      <c r="G548">
        <v>1</v>
      </c>
    </row>
    <row r="549" spans="1:7" x14ac:dyDescent="0.35">
      <c r="A549" t="s">
        <v>1911</v>
      </c>
      <c r="B549" s="1">
        <v>2.3600000000000001E-162</v>
      </c>
      <c r="C549">
        <v>0.33749352999999999</v>
      </c>
      <c r="D549">
        <v>0.41099999999999998</v>
      </c>
      <c r="E549">
        <v>0.158</v>
      </c>
      <c r="F549" s="1">
        <v>3.9100000000000003E-158</v>
      </c>
      <c r="G549">
        <v>1</v>
      </c>
    </row>
    <row r="550" spans="1:7" x14ac:dyDescent="0.35">
      <c r="A550" t="s">
        <v>2180</v>
      </c>
      <c r="B550" s="1">
        <v>4.2799999999999997E-160</v>
      </c>
      <c r="C550">
        <v>0.36194905999999999</v>
      </c>
      <c r="D550">
        <v>0.999</v>
      </c>
      <c r="E550">
        <v>0.98799999999999999</v>
      </c>
      <c r="F550" s="1">
        <v>7.0899999999999996E-156</v>
      </c>
      <c r="G550">
        <v>1</v>
      </c>
    </row>
    <row r="551" spans="1:7" x14ac:dyDescent="0.35">
      <c r="A551" t="s">
        <v>2035</v>
      </c>
      <c r="B551" s="1">
        <v>4.4799999999999999E-160</v>
      </c>
      <c r="C551">
        <v>0.34589568999999998</v>
      </c>
      <c r="D551">
        <v>0.435</v>
      </c>
      <c r="E551">
        <v>0.17699999999999999</v>
      </c>
      <c r="F551" s="1">
        <v>7.4199999999999998E-156</v>
      </c>
      <c r="G551">
        <v>1</v>
      </c>
    </row>
    <row r="552" spans="1:7" x14ac:dyDescent="0.35">
      <c r="A552" t="s">
        <v>464</v>
      </c>
      <c r="B552" s="1">
        <v>1.56E-159</v>
      </c>
      <c r="C552">
        <v>0.36506577800000001</v>
      </c>
      <c r="D552">
        <v>0.51100000000000001</v>
      </c>
      <c r="E552">
        <v>0.22600000000000001</v>
      </c>
      <c r="F552" s="1">
        <v>2.58E-155</v>
      </c>
      <c r="G552">
        <v>1</v>
      </c>
    </row>
    <row r="553" spans="1:7" x14ac:dyDescent="0.35">
      <c r="A553" t="s">
        <v>202</v>
      </c>
      <c r="B553" s="1">
        <v>8.6799999999999996E-159</v>
      </c>
      <c r="C553">
        <v>-0.57176522699999999</v>
      </c>
      <c r="D553">
        <v>0.90800000000000003</v>
      </c>
      <c r="E553">
        <v>0.96799999999999997</v>
      </c>
      <c r="F553" s="1">
        <v>1.44E-154</v>
      </c>
      <c r="G553">
        <v>1</v>
      </c>
    </row>
    <row r="554" spans="1:7" x14ac:dyDescent="0.35">
      <c r="A554" t="s">
        <v>2181</v>
      </c>
      <c r="B554" s="1">
        <v>8.99E-159</v>
      </c>
      <c r="C554">
        <v>0.38329552099999997</v>
      </c>
      <c r="D554">
        <v>0.51600000000000001</v>
      </c>
      <c r="E554">
        <v>0.23599999999999999</v>
      </c>
      <c r="F554" s="1">
        <v>1.4900000000000001E-154</v>
      </c>
      <c r="G554">
        <v>1</v>
      </c>
    </row>
    <row r="555" spans="1:7" x14ac:dyDescent="0.35">
      <c r="A555" t="s">
        <v>268</v>
      </c>
      <c r="B555" s="1">
        <v>2.8099999999999998E-158</v>
      </c>
      <c r="C555">
        <v>0.40542872299999999</v>
      </c>
      <c r="D555">
        <v>0.56899999999999995</v>
      </c>
      <c r="E555">
        <v>0.27300000000000002</v>
      </c>
      <c r="F555" s="1">
        <v>4.6599999999999999E-154</v>
      </c>
      <c r="G555">
        <v>1</v>
      </c>
    </row>
    <row r="556" spans="1:7" x14ac:dyDescent="0.35">
      <c r="A556" t="s">
        <v>2182</v>
      </c>
      <c r="B556" s="1">
        <v>3.3900000000000001E-158</v>
      </c>
      <c r="C556">
        <v>0.36193349800000002</v>
      </c>
      <c r="D556">
        <v>0.45300000000000001</v>
      </c>
      <c r="E556">
        <v>0.192</v>
      </c>
      <c r="F556" s="1">
        <v>5.62E-154</v>
      </c>
      <c r="G556">
        <v>1</v>
      </c>
    </row>
    <row r="557" spans="1:7" x14ac:dyDescent="0.35">
      <c r="A557" t="s">
        <v>2183</v>
      </c>
      <c r="B557" s="1">
        <v>3.3999999999999998E-157</v>
      </c>
      <c r="C557">
        <v>0.40294593899999998</v>
      </c>
      <c r="D557">
        <v>0.65100000000000002</v>
      </c>
      <c r="E557">
        <v>0.34200000000000003</v>
      </c>
      <c r="F557" s="1">
        <v>5.6299999999999995E-153</v>
      </c>
      <c r="G557">
        <v>1</v>
      </c>
    </row>
    <row r="558" spans="1:7" x14ac:dyDescent="0.35">
      <c r="A558" t="s">
        <v>1863</v>
      </c>
      <c r="B558" s="1">
        <v>9.2100000000000002E-157</v>
      </c>
      <c r="C558">
        <v>0.37227955299999999</v>
      </c>
      <c r="D558">
        <v>0.56399999999999995</v>
      </c>
      <c r="E558">
        <v>0.26500000000000001</v>
      </c>
      <c r="F558" s="1">
        <v>1.53E-152</v>
      </c>
      <c r="G558">
        <v>1</v>
      </c>
    </row>
    <row r="559" spans="1:7" x14ac:dyDescent="0.35">
      <c r="A559" t="s">
        <v>2184</v>
      </c>
      <c r="B559" s="1">
        <v>1.8899999999999999E-156</v>
      </c>
      <c r="C559">
        <v>0.46294170000000001</v>
      </c>
      <c r="D559">
        <v>0.88800000000000001</v>
      </c>
      <c r="E559">
        <v>0.68300000000000005</v>
      </c>
      <c r="F559" s="1">
        <v>3.1299999999999999E-152</v>
      </c>
      <c r="G559">
        <v>1</v>
      </c>
    </row>
    <row r="560" spans="1:7" x14ac:dyDescent="0.35">
      <c r="A560" t="s">
        <v>2185</v>
      </c>
      <c r="B560" s="1">
        <v>2.8599999999999998E-156</v>
      </c>
      <c r="C560">
        <v>-0.53488888300000004</v>
      </c>
      <c r="D560">
        <v>0.92</v>
      </c>
      <c r="E560">
        <v>0.97199999999999998</v>
      </c>
      <c r="F560" s="1">
        <v>4.7399999999999999E-152</v>
      </c>
      <c r="G560">
        <v>1</v>
      </c>
    </row>
    <row r="561" spans="1:7" x14ac:dyDescent="0.35">
      <c r="A561" t="s">
        <v>1854</v>
      </c>
      <c r="B561" s="1">
        <v>6.6200000000000005E-156</v>
      </c>
      <c r="C561">
        <v>0.41355995400000001</v>
      </c>
      <c r="D561">
        <v>0.68</v>
      </c>
      <c r="E561">
        <v>0.36</v>
      </c>
      <c r="F561" s="1">
        <v>1.1E-151</v>
      </c>
      <c r="G561">
        <v>1</v>
      </c>
    </row>
    <row r="562" spans="1:7" x14ac:dyDescent="0.35">
      <c r="A562" t="s">
        <v>2186</v>
      </c>
      <c r="B562" s="1">
        <v>7.3399999999999999E-156</v>
      </c>
      <c r="C562">
        <v>0.25014326999999997</v>
      </c>
      <c r="D562">
        <v>1</v>
      </c>
      <c r="E562">
        <v>1</v>
      </c>
      <c r="F562" s="1">
        <v>1.22E-151</v>
      </c>
      <c r="G562">
        <v>1</v>
      </c>
    </row>
    <row r="563" spans="1:7" x14ac:dyDescent="0.35">
      <c r="A563" t="s">
        <v>1850</v>
      </c>
      <c r="B563" s="1">
        <v>7.7200000000000004E-156</v>
      </c>
      <c r="C563">
        <v>0.36857225199999999</v>
      </c>
      <c r="D563">
        <v>0.56499999999999995</v>
      </c>
      <c r="E563">
        <v>0.26200000000000001</v>
      </c>
      <c r="F563" s="1">
        <v>1.2800000000000001E-151</v>
      </c>
      <c r="G563">
        <v>1</v>
      </c>
    </row>
    <row r="564" spans="1:7" x14ac:dyDescent="0.35">
      <c r="A564" t="s">
        <v>2110</v>
      </c>
      <c r="B564" s="1">
        <v>9.2400000000000002E-156</v>
      </c>
      <c r="C564">
        <v>0.42312899300000001</v>
      </c>
      <c r="D564">
        <v>0.67200000000000004</v>
      </c>
      <c r="E564">
        <v>0.374</v>
      </c>
      <c r="F564" s="1">
        <v>1.5300000000000001E-151</v>
      </c>
      <c r="G564">
        <v>1</v>
      </c>
    </row>
    <row r="565" spans="1:7" x14ac:dyDescent="0.35">
      <c r="A565" t="s">
        <v>1977</v>
      </c>
      <c r="B565" s="1">
        <v>9.3399999999999998E-156</v>
      </c>
      <c r="C565">
        <v>0.29147452200000001</v>
      </c>
      <c r="D565">
        <v>0.32700000000000001</v>
      </c>
      <c r="E565">
        <v>0.111</v>
      </c>
      <c r="F565" s="1">
        <v>1.5499999999999999E-151</v>
      </c>
      <c r="G565">
        <v>1</v>
      </c>
    </row>
    <row r="566" spans="1:7" x14ac:dyDescent="0.35">
      <c r="A566" t="s">
        <v>146</v>
      </c>
      <c r="B566" s="1">
        <v>2.3499999999999999E-155</v>
      </c>
      <c r="C566">
        <v>0.39763290000000001</v>
      </c>
      <c r="D566">
        <v>0.71499999999999997</v>
      </c>
      <c r="E566">
        <v>0.38200000000000001</v>
      </c>
      <c r="F566" s="1">
        <v>3.8900000000000002E-151</v>
      </c>
      <c r="G566">
        <v>1</v>
      </c>
    </row>
    <row r="567" spans="1:7" x14ac:dyDescent="0.35">
      <c r="A567" t="s">
        <v>2002</v>
      </c>
      <c r="B567" s="1">
        <v>2.4700000000000002E-155</v>
      </c>
      <c r="C567">
        <v>-0.55571850099999998</v>
      </c>
      <c r="D567">
        <v>1</v>
      </c>
      <c r="E567">
        <v>0.997</v>
      </c>
      <c r="F567" s="1">
        <v>4.0900000000000002E-151</v>
      </c>
      <c r="G567">
        <v>1</v>
      </c>
    </row>
    <row r="568" spans="1:7" x14ac:dyDescent="0.35">
      <c r="A568" t="s">
        <v>2187</v>
      </c>
      <c r="B568" s="1">
        <v>7.5000000000000006E-155</v>
      </c>
      <c r="C568">
        <v>0.259623522</v>
      </c>
      <c r="D568">
        <v>1</v>
      </c>
      <c r="E568">
        <v>1</v>
      </c>
      <c r="F568" s="1">
        <v>1.2399999999999999E-150</v>
      </c>
      <c r="G568">
        <v>1</v>
      </c>
    </row>
    <row r="569" spans="1:7" x14ac:dyDescent="0.35">
      <c r="A569" t="s">
        <v>2031</v>
      </c>
      <c r="B569" s="1">
        <v>4.8299999999999998E-153</v>
      </c>
      <c r="C569">
        <v>0.50675146299999996</v>
      </c>
      <c r="D569">
        <v>0.98099999999999998</v>
      </c>
      <c r="E569">
        <v>0.95399999999999996</v>
      </c>
      <c r="F569" s="1">
        <v>8.0099999999999993E-149</v>
      </c>
      <c r="G569">
        <v>1</v>
      </c>
    </row>
    <row r="570" spans="1:7" x14ac:dyDescent="0.35">
      <c r="A570" t="s">
        <v>2023</v>
      </c>
      <c r="B570" s="1">
        <v>1.2099999999999999E-152</v>
      </c>
      <c r="C570">
        <v>0.398503367</v>
      </c>
      <c r="D570">
        <v>0.68500000000000005</v>
      </c>
      <c r="E570">
        <v>0.37</v>
      </c>
      <c r="F570" s="1">
        <v>2.0100000000000001E-148</v>
      </c>
      <c r="G570">
        <v>1</v>
      </c>
    </row>
    <row r="571" spans="1:7" x14ac:dyDescent="0.35">
      <c r="A571" t="s">
        <v>1887</v>
      </c>
      <c r="B571" s="1">
        <v>3.3400000000000002E-151</v>
      </c>
      <c r="C571">
        <v>0.31878075</v>
      </c>
      <c r="D571">
        <v>0.35799999999999998</v>
      </c>
      <c r="E571">
        <v>0.13200000000000001</v>
      </c>
      <c r="F571" s="1">
        <v>5.5400000000000005E-147</v>
      </c>
      <c r="G571">
        <v>1</v>
      </c>
    </row>
    <row r="572" spans="1:7" x14ac:dyDescent="0.35">
      <c r="A572" t="s">
        <v>1868</v>
      </c>
      <c r="B572" s="1">
        <v>5.8999999999999999E-151</v>
      </c>
      <c r="C572">
        <v>0.358543783</v>
      </c>
      <c r="D572">
        <v>0.53200000000000003</v>
      </c>
      <c r="E572">
        <v>0.246</v>
      </c>
      <c r="F572" s="1">
        <v>9.7799999999999999E-147</v>
      </c>
      <c r="G572">
        <v>1</v>
      </c>
    </row>
    <row r="573" spans="1:7" x14ac:dyDescent="0.35">
      <c r="A573" t="s">
        <v>2188</v>
      </c>
      <c r="B573" s="1">
        <v>7.1700000000000003E-151</v>
      </c>
      <c r="C573">
        <v>0.39896482300000002</v>
      </c>
      <c r="D573">
        <v>0.63900000000000001</v>
      </c>
      <c r="E573">
        <v>0.34300000000000003</v>
      </c>
      <c r="F573" s="1">
        <v>1.1900000000000001E-146</v>
      </c>
      <c r="G573">
        <v>1</v>
      </c>
    </row>
    <row r="574" spans="1:7" x14ac:dyDescent="0.35">
      <c r="A574" t="s">
        <v>135</v>
      </c>
      <c r="B574" s="1">
        <v>1E-150</v>
      </c>
      <c r="C574">
        <v>0.40250587500000001</v>
      </c>
      <c r="D574">
        <v>0.74099999999999999</v>
      </c>
      <c r="E574">
        <v>0.43</v>
      </c>
      <c r="F574" s="1">
        <v>1.66E-146</v>
      </c>
      <c r="G574">
        <v>1</v>
      </c>
    </row>
    <row r="575" spans="1:7" x14ac:dyDescent="0.35">
      <c r="A575" t="s">
        <v>2010</v>
      </c>
      <c r="B575" s="1">
        <v>2.95E-150</v>
      </c>
      <c r="C575">
        <v>0.352737682</v>
      </c>
      <c r="D575">
        <v>0.50900000000000001</v>
      </c>
      <c r="E575">
        <v>0.23300000000000001</v>
      </c>
      <c r="F575" s="1">
        <v>4.8800000000000004E-146</v>
      </c>
      <c r="G575">
        <v>1</v>
      </c>
    </row>
    <row r="576" spans="1:7" x14ac:dyDescent="0.35">
      <c r="A576" t="s">
        <v>2189</v>
      </c>
      <c r="B576" s="1">
        <v>6.8600000000000002E-150</v>
      </c>
      <c r="C576">
        <v>0.40171690999999998</v>
      </c>
      <c r="D576">
        <v>0.58399999999999996</v>
      </c>
      <c r="E576">
        <v>0.30099999999999999</v>
      </c>
      <c r="F576" s="1">
        <v>1.14E-145</v>
      </c>
      <c r="G576">
        <v>1</v>
      </c>
    </row>
    <row r="577" spans="1:7" x14ac:dyDescent="0.35">
      <c r="A577" t="s">
        <v>2149</v>
      </c>
      <c r="B577" s="1">
        <v>1.3499999999999999E-148</v>
      </c>
      <c r="C577">
        <v>0.43903463399999998</v>
      </c>
      <c r="D577">
        <v>0.74299999999999999</v>
      </c>
      <c r="E577">
        <v>0.442</v>
      </c>
      <c r="F577" s="1">
        <v>2.2400000000000001E-144</v>
      </c>
      <c r="G577">
        <v>1</v>
      </c>
    </row>
    <row r="578" spans="1:7" x14ac:dyDescent="0.35">
      <c r="A578" t="s">
        <v>1864</v>
      </c>
      <c r="B578" s="1">
        <v>2.0899999999999998E-148</v>
      </c>
      <c r="C578">
        <v>0.36421788999999999</v>
      </c>
      <c r="D578">
        <v>0.624</v>
      </c>
      <c r="E578">
        <v>0.32</v>
      </c>
      <c r="F578" s="1">
        <v>3.4699999999999999E-144</v>
      </c>
      <c r="G578">
        <v>1</v>
      </c>
    </row>
    <row r="579" spans="1:7" x14ac:dyDescent="0.35">
      <c r="A579" t="s">
        <v>1860</v>
      </c>
      <c r="B579" s="1">
        <v>2.9199999999999998E-147</v>
      </c>
      <c r="C579">
        <v>0.45965641099999999</v>
      </c>
      <c r="D579">
        <v>0.91600000000000004</v>
      </c>
      <c r="E579">
        <v>0.72699999999999998</v>
      </c>
      <c r="F579" s="1">
        <v>4.8499999999999999E-143</v>
      </c>
      <c r="G579">
        <v>1</v>
      </c>
    </row>
    <row r="580" spans="1:7" x14ac:dyDescent="0.35">
      <c r="A580" t="s">
        <v>1960</v>
      </c>
      <c r="B580" s="1">
        <v>3.54E-147</v>
      </c>
      <c r="C580">
        <v>0.28821907099999999</v>
      </c>
      <c r="D580">
        <v>0.32900000000000001</v>
      </c>
      <c r="E580">
        <v>0.11600000000000001</v>
      </c>
      <c r="F580" s="1">
        <v>5.8700000000000003E-143</v>
      </c>
      <c r="G580">
        <v>1</v>
      </c>
    </row>
    <row r="581" spans="1:7" x14ac:dyDescent="0.35">
      <c r="A581" t="s">
        <v>1840</v>
      </c>
      <c r="B581" s="1">
        <v>2.9300000000000001E-146</v>
      </c>
      <c r="C581">
        <v>0.39481066199999998</v>
      </c>
      <c r="D581">
        <v>0.75800000000000001</v>
      </c>
      <c r="E581">
        <v>0.432</v>
      </c>
      <c r="F581" s="1">
        <v>4.8600000000000003E-142</v>
      </c>
      <c r="G581">
        <v>1</v>
      </c>
    </row>
    <row r="582" spans="1:7" x14ac:dyDescent="0.35">
      <c r="A582" t="s">
        <v>2048</v>
      </c>
      <c r="B582" s="1">
        <v>2.1399999999999999E-145</v>
      </c>
      <c r="C582">
        <v>0.32366768499999998</v>
      </c>
      <c r="D582">
        <v>0.42</v>
      </c>
      <c r="E582">
        <v>0.17599999999999999</v>
      </c>
      <c r="F582" s="1">
        <v>3.5400000000000002E-141</v>
      </c>
      <c r="G582">
        <v>1</v>
      </c>
    </row>
    <row r="583" spans="1:7" x14ac:dyDescent="0.35">
      <c r="A583" t="s">
        <v>1967</v>
      </c>
      <c r="B583" s="1">
        <v>3.54E-145</v>
      </c>
      <c r="C583">
        <v>0.410229701</v>
      </c>
      <c r="D583">
        <v>0.71499999999999997</v>
      </c>
      <c r="E583">
        <v>0.41799999999999998</v>
      </c>
      <c r="F583" s="1">
        <v>5.8700000000000001E-141</v>
      </c>
      <c r="G583">
        <v>1</v>
      </c>
    </row>
    <row r="584" spans="1:7" x14ac:dyDescent="0.35">
      <c r="A584" t="s">
        <v>2190</v>
      </c>
      <c r="B584" s="1">
        <v>5.2300000000000003E-145</v>
      </c>
      <c r="C584">
        <v>0.35919970600000001</v>
      </c>
      <c r="D584">
        <v>0.47699999999999998</v>
      </c>
      <c r="E584">
        <v>0.22</v>
      </c>
      <c r="F584" s="1">
        <v>8.6699999999999997E-141</v>
      </c>
      <c r="G584">
        <v>1</v>
      </c>
    </row>
    <row r="585" spans="1:7" x14ac:dyDescent="0.35">
      <c r="A585" t="s">
        <v>2191</v>
      </c>
      <c r="B585" s="1">
        <v>6.9899999999999996E-145</v>
      </c>
      <c r="C585">
        <v>0.34533514599999998</v>
      </c>
      <c r="D585">
        <v>0.46300000000000002</v>
      </c>
      <c r="E585">
        <v>0.20799999999999999</v>
      </c>
      <c r="F585" s="1">
        <v>1.16E-140</v>
      </c>
      <c r="G585">
        <v>1</v>
      </c>
    </row>
    <row r="586" spans="1:7" x14ac:dyDescent="0.35">
      <c r="A586" t="s">
        <v>1011</v>
      </c>
      <c r="B586" s="1">
        <v>3.16E-144</v>
      </c>
      <c r="C586">
        <v>0.34857526599999999</v>
      </c>
      <c r="D586">
        <v>0.44900000000000001</v>
      </c>
      <c r="E586">
        <v>0.2</v>
      </c>
      <c r="F586" s="1">
        <v>5.2300000000000003E-140</v>
      </c>
      <c r="G586">
        <v>1</v>
      </c>
    </row>
    <row r="587" spans="1:7" x14ac:dyDescent="0.35">
      <c r="A587" t="s">
        <v>2192</v>
      </c>
      <c r="B587" s="1">
        <v>3.5599999999999997E-144</v>
      </c>
      <c r="C587">
        <v>0.37140003199999999</v>
      </c>
      <c r="D587">
        <v>0.53200000000000003</v>
      </c>
      <c r="E587">
        <v>0.26200000000000001</v>
      </c>
      <c r="F587" s="1">
        <v>5.9100000000000001E-140</v>
      </c>
      <c r="G587">
        <v>1</v>
      </c>
    </row>
    <row r="588" spans="1:7" x14ac:dyDescent="0.35">
      <c r="A588" t="s">
        <v>2193</v>
      </c>
      <c r="B588" s="1">
        <v>5.5700000000000006E-144</v>
      </c>
      <c r="C588">
        <v>0.31422653099999998</v>
      </c>
      <c r="D588">
        <v>0.38800000000000001</v>
      </c>
      <c r="E588">
        <v>0.156</v>
      </c>
      <c r="F588" s="1">
        <v>9.2300000000000003E-140</v>
      </c>
      <c r="G588">
        <v>1</v>
      </c>
    </row>
    <row r="589" spans="1:7" x14ac:dyDescent="0.35">
      <c r="A589" t="s">
        <v>2194</v>
      </c>
      <c r="B589" s="1">
        <v>8.6300000000000001E-143</v>
      </c>
      <c r="C589">
        <v>0.34243385599999998</v>
      </c>
      <c r="D589">
        <v>0.999</v>
      </c>
      <c r="E589">
        <v>0.99399999999999999</v>
      </c>
      <c r="F589" s="1">
        <v>1.4299999999999999E-138</v>
      </c>
      <c r="G589">
        <v>1</v>
      </c>
    </row>
    <row r="590" spans="1:7" x14ac:dyDescent="0.35">
      <c r="A590" t="s">
        <v>134</v>
      </c>
      <c r="B590" s="1">
        <v>8.4600000000000003E-142</v>
      </c>
      <c r="C590">
        <v>0.33815528099999997</v>
      </c>
      <c r="D590">
        <v>0.65400000000000003</v>
      </c>
      <c r="E590">
        <v>0.32900000000000001</v>
      </c>
      <c r="F590" s="1">
        <v>1.3999999999999999E-137</v>
      </c>
      <c r="G590">
        <v>1</v>
      </c>
    </row>
    <row r="591" spans="1:7" x14ac:dyDescent="0.35">
      <c r="A591" t="s">
        <v>1287</v>
      </c>
      <c r="B591" s="1">
        <v>8.8799999999999994E-142</v>
      </c>
      <c r="C591">
        <v>0.40256900899999998</v>
      </c>
      <c r="D591">
        <v>0.98699999999999999</v>
      </c>
      <c r="E591">
        <v>0.94599999999999995</v>
      </c>
      <c r="F591" s="1">
        <v>1.4700000000000001E-137</v>
      </c>
      <c r="G591">
        <v>1</v>
      </c>
    </row>
    <row r="592" spans="1:7" x14ac:dyDescent="0.35">
      <c r="A592" t="s">
        <v>2195</v>
      </c>
      <c r="B592" s="1">
        <v>1.3900000000000001E-141</v>
      </c>
      <c r="C592">
        <v>0.35011737500000001</v>
      </c>
      <c r="D592">
        <v>0.48799999999999999</v>
      </c>
      <c r="E592">
        <v>0.22800000000000001</v>
      </c>
      <c r="F592" s="1">
        <v>2.3099999999999999E-137</v>
      </c>
      <c r="G592">
        <v>1</v>
      </c>
    </row>
    <row r="593" spans="1:7" x14ac:dyDescent="0.35">
      <c r="A593" t="s">
        <v>2196</v>
      </c>
      <c r="B593" s="1">
        <v>8.3800000000000004E-141</v>
      </c>
      <c r="C593">
        <v>0.25712777199999998</v>
      </c>
      <c r="D593">
        <v>1</v>
      </c>
      <c r="E593">
        <v>1</v>
      </c>
      <c r="F593" s="1">
        <v>1.3900000000000001E-136</v>
      </c>
      <c r="G593">
        <v>1</v>
      </c>
    </row>
    <row r="594" spans="1:7" x14ac:dyDescent="0.35">
      <c r="A594" t="s">
        <v>309</v>
      </c>
      <c r="B594" s="1">
        <v>1.05E-139</v>
      </c>
      <c r="C594">
        <v>0.364527192</v>
      </c>
      <c r="D594">
        <v>0.59199999999999997</v>
      </c>
      <c r="E594">
        <v>0.3</v>
      </c>
      <c r="F594" s="1">
        <v>1.7499999999999999E-135</v>
      </c>
      <c r="G594">
        <v>1</v>
      </c>
    </row>
    <row r="595" spans="1:7" x14ac:dyDescent="0.35">
      <c r="A595" t="s">
        <v>1556</v>
      </c>
      <c r="B595" s="1">
        <v>1.26E-139</v>
      </c>
      <c r="C595">
        <v>0.25177555800000001</v>
      </c>
      <c r="D595">
        <v>1</v>
      </c>
      <c r="E595">
        <v>1</v>
      </c>
      <c r="F595" s="1">
        <v>2.0900000000000002E-135</v>
      </c>
      <c r="G595">
        <v>1</v>
      </c>
    </row>
    <row r="596" spans="1:7" x14ac:dyDescent="0.35">
      <c r="A596" t="s">
        <v>625</v>
      </c>
      <c r="B596" s="1">
        <v>2.3000000000000001E-139</v>
      </c>
      <c r="C596">
        <v>0.359597371</v>
      </c>
      <c r="D596">
        <v>0.51800000000000002</v>
      </c>
      <c r="E596">
        <v>0.252</v>
      </c>
      <c r="F596" s="1">
        <v>3.82E-135</v>
      </c>
      <c r="G596">
        <v>1</v>
      </c>
    </row>
    <row r="597" spans="1:7" x14ac:dyDescent="0.35">
      <c r="A597" t="s">
        <v>2197</v>
      </c>
      <c r="B597" s="1">
        <v>3.1100000000000002E-138</v>
      </c>
      <c r="C597">
        <v>0.36495609699999998</v>
      </c>
      <c r="D597">
        <v>0.997</v>
      </c>
      <c r="E597">
        <v>0.99</v>
      </c>
      <c r="F597" s="1">
        <v>5.1600000000000002E-134</v>
      </c>
      <c r="G597">
        <v>1</v>
      </c>
    </row>
    <row r="598" spans="1:7" x14ac:dyDescent="0.35">
      <c r="A598" t="s">
        <v>2198</v>
      </c>
      <c r="B598" s="1">
        <v>2.3099999999999999E-137</v>
      </c>
      <c r="C598">
        <v>0.35617630500000003</v>
      </c>
      <c r="D598">
        <v>0.997</v>
      </c>
      <c r="E598">
        <v>0.98499999999999999</v>
      </c>
      <c r="F598" s="1">
        <v>3.8199999999999998E-133</v>
      </c>
      <c r="G598">
        <v>1</v>
      </c>
    </row>
    <row r="599" spans="1:7" x14ac:dyDescent="0.35">
      <c r="A599" t="s">
        <v>1486</v>
      </c>
      <c r="B599" s="1">
        <v>3.5000000000000001E-137</v>
      </c>
      <c r="C599">
        <v>-0.535786647</v>
      </c>
      <c r="D599">
        <v>0.80200000000000005</v>
      </c>
      <c r="E599">
        <v>0.91100000000000003</v>
      </c>
      <c r="F599" s="1">
        <v>5.7999999999999997E-133</v>
      </c>
      <c r="G599">
        <v>1</v>
      </c>
    </row>
    <row r="600" spans="1:7" x14ac:dyDescent="0.35">
      <c r="A600" t="s">
        <v>226</v>
      </c>
      <c r="B600" s="1">
        <v>2.96E-136</v>
      </c>
      <c r="C600">
        <v>0.31040974900000001</v>
      </c>
      <c r="D600">
        <v>0.442</v>
      </c>
      <c r="E600">
        <v>0.193</v>
      </c>
      <c r="F600" s="1">
        <v>4.8999999999999998E-132</v>
      </c>
      <c r="G600">
        <v>1</v>
      </c>
    </row>
    <row r="601" spans="1:7" x14ac:dyDescent="0.35">
      <c r="A601" t="s">
        <v>2199</v>
      </c>
      <c r="B601" s="1">
        <v>4.4500000000000002E-135</v>
      </c>
      <c r="C601">
        <v>0.32983090500000001</v>
      </c>
      <c r="D601">
        <v>0.47399999999999998</v>
      </c>
      <c r="E601">
        <v>0.221</v>
      </c>
      <c r="F601" s="1">
        <v>7.3699999999999999E-131</v>
      </c>
      <c r="G601">
        <v>1</v>
      </c>
    </row>
    <row r="602" spans="1:7" x14ac:dyDescent="0.35">
      <c r="A602" t="s">
        <v>1891</v>
      </c>
      <c r="B602" s="1">
        <v>1.4099999999999999E-132</v>
      </c>
      <c r="C602">
        <v>0.35508635799999999</v>
      </c>
      <c r="D602">
        <v>0.56699999999999995</v>
      </c>
      <c r="E602">
        <v>0.29099999999999998</v>
      </c>
      <c r="F602" s="1">
        <v>2.3300000000000002E-128</v>
      </c>
      <c r="G602">
        <v>1</v>
      </c>
    </row>
    <row r="603" spans="1:7" x14ac:dyDescent="0.35">
      <c r="A603" t="s">
        <v>105</v>
      </c>
      <c r="B603" s="1">
        <v>3.2700000000000001E-132</v>
      </c>
      <c r="C603">
        <v>0.34104156299999999</v>
      </c>
      <c r="D603">
        <v>0.80400000000000005</v>
      </c>
      <c r="E603">
        <v>0.47899999999999998</v>
      </c>
      <c r="F603" s="1">
        <v>5.4200000000000002E-128</v>
      </c>
      <c r="G603">
        <v>1</v>
      </c>
    </row>
    <row r="604" spans="1:7" x14ac:dyDescent="0.35">
      <c r="A604" t="s">
        <v>427</v>
      </c>
      <c r="B604" s="1">
        <v>4.67E-132</v>
      </c>
      <c r="C604">
        <v>-0.52868453599999998</v>
      </c>
      <c r="D604">
        <v>0.84299999999999997</v>
      </c>
      <c r="E604">
        <v>0.93200000000000005</v>
      </c>
      <c r="F604" s="1">
        <v>7.7399999999999998E-128</v>
      </c>
      <c r="G604">
        <v>1</v>
      </c>
    </row>
    <row r="605" spans="1:7" x14ac:dyDescent="0.35">
      <c r="A605" t="s">
        <v>2200</v>
      </c>
      <c r="B605" s="1">
        <v>6.4100000000000005E-132</v>
      </c>
      <c r="C605">
        <v>0.32307783899999998</v>
      </c>
      <c r="D605">
        <v>0.998</v>
      </c>
      <c r="E605">
        <v>0.99299999999999999</v>
      </c>
      <c r="F605" s="1">
        <v>1.06E-127</v>
      </c>
      <c r="G605">
        <v>1</v>
      </c>
    </row>
    <row r="606" spans="1:7" x14ac:dyDescent="0.35">
      <c r="A606" t="s">
        <v>2201</v>
      </c>
      <c r="B606" s="1">
        <v>2.7199999999999999E-131</v>
      </c>
      <c r="C606">
        <v>0.322765476</v>
      </c>
      <c r="D606">
        <v>0.42799999999999999</v>
      </c>
      <c r="E606">
        <v>0.193</v>
      </c>
      <c r="F606" s="1">
        <v>4.4999999999999999E-127</v>
      </c>
      <c r="G606">
        <v>1</v>
      </c>
    </row>
    <row r="607" spans="1:7" x14ac:dyDescent="0.35">
      <c r="A607" t="s">
        <v>467</v>
      </c>
      <c r="B607" s="1">
        <v>5.6400000000000002E-131</v>
      </c>
      <c r="C607">
        <v>0.30378669800000002</v>
      </c>
      <c r="D607">
        <v>0.438</v>
      </c>
      <c r="E607">
        <v>0.19400000000000001</v>
      </c>
      <c r="F607" s="1">
        <v>9.3499999999999994E-127</v>
      </c>
      <c r="G607">
        <v>1</v>
      </c>
    </row>
    <row r="608" spans="1:7" x14ac:dyDescent="0.35">
      <c r="A608" t="s">
        <v>2202</v>
      </c>
      <c r="B608" s="1">
        <v>9.48E-131</v>
      </c>
      <c r="C608">
        <v>0.26528379000000002</v>
      </c>
      <c r="D608">
        <v>0.33800000000000002</v>
      </c>
      <c r="E608">
        <v>0.129</v>
      </c>
      <c r="F608" s="1">
        <v>1.57E-126</v>
      </c>
      <c r="G608">
        <v>1</v>
      </c>
    </row>
    <row r="609" spans="1:7" x14ac:dyDescent="0.35">
      <c r="A609" t="s">
        <v>2203</v>
      </c>
      <c r="B609" s="1">
        <v>1.3100000000000001E-130</v>
      </c>
      <c r="C609">
        <v>0.40324533800000001</v>
      </c>
      <c r="D609">
        <v>0.78300000000000003</v>
      </c>
      <c r="E609">
        <v>0.499</v>
      </c>
      <c r="F609" s="1">
        <v>2.1799999999999999E-126</v>
      </c>
      <c r="G609">
        <v>1</v>
      </c>
    </row>
    <row r="610" spans="1:7" x14ac:dyDescent="0.35">
      <c r="A610" t="s">
        <v>2204</v>
      </c>
      <c r="B610" s="1">
        <v>3.4000000000000001E-130</v>
      </c>
      <c r="C610">
        <v>0.32154870000000002</v>
      </c>
      <c r="D610">
        <v>1</v>
      </c>
      <c r="E610">
        <v>1</v>
      </c>
      <c r="F610" s="1">
        <v>5.6399999999999997E-126</v>
      </c>
      <c r="G610">
        <v>1</v>
      </c>
    </row>
    <row r="611" spans="1:7" x14ac:dyDescent="0.35">
      <c r="A611" t="s">
        <v>2205</v>
      </c>
      <c r="B611" s="1">
        <v>3.9100000000000001E-130</v>
      </c>
      <c r="C611">
        <v>0.34580703499999998</v>
      </c>
      <c r="D611">
        <v>0.998</v>
      </c>
      <c r="E611">
        <v>0.99299999999999999</v>
      </c>
      <c r="F611" s="1">
        <v>6.49E-126</v>
      </c>
      <c r="G611">
        <v>1</v>
      </c>
    </row>
    <row r="612" spans="1:7" x14ac:dyDescent="0.35">
      <c r="A612" t="s">
        <v>2206</v>
      </c>
      <c r="B612" s="1">
        <v>4.2500000000000002E-130</v>
      </c>
      <c r="C612">
        <v>0.34874561900000001</v>
      </c>
      <c r="D612">
        <v>0.99299999999999999</v>
      </c>
      <c r="E612">
        <v>0.96599999999999997</v>
      </c>
      <c r="F612" s="1">
        <v>7.0400000000000005E-126</v>
      </c>
      <c r="G612">
        <v>1</v>
      </c>
    </row>
    <row r="613" spans="1:7" x14ac:dyDescent="0.35">
      <c r="A613" t="s">
        <v>2207</v>
      </c>
      <c r="B613" s="1">
        <v>4.8500000000000001E-130</v>
      </c>
      <c r="C613">
        <v>0.31800368800000001</v>
      </c>
      <c r="D613">
        <v>0.999</v>
      </c>
      <c r="E613">
        <v>0.99199999999999999</v>
      </c>
      <c r="F613" s="1">
        <v>8.03E-126</v>
      </c>
      <c r="G613">
        <v>1</v>
      </c>
    </row>
    <row r="614" spans="1:7" x14ac:dyDescent="0.35">
      <c r="A614" t="s">
        <v>2208</v>
      </c>
      <c r="B614" s="1">
        <v>1.7000000000000001E-129</v>
      </c>
      <c r="C614">
        <v>0.33538523999999997</v>
      </c>
      <c r="D614">
        <v>1</v>
      </c>
      <c r="E614">
        <v>1</v>
      </c>
      <c r="F614" s="1">
        <v>2.8200000000000002E-125</v>
      </c>
      <c r="G614">
        <v>1</v>
      </c>
    </row>
    <row r="615" spans="1:7" x14ac:dyDescent="0.35">
      <c r="A615" t="s">
        <v>2209</v>
      </c>
      <c r="B615" s="1">
        <v>7.4500000000000006E-129</v>
      </c>
      <c r="C615">
        <v>0.38255723600000002</v>
      </c>
      <c r="D615">
        <v>0.71699999999999997</v>
      </c>
      <c r="E615">
        <v>0.42699999999999999</v>
      </c>
      <c r="F615" s="1">
        <v>1.23E-124</v>
      </c>
      <c r="G615">
        <v>1</v>
      </c>
    </row>
    <row r="616" spans="1:7" x14ac:dyDescent="0.35">
      <c r="A616" t="s">
        <v>2210</v>
      </c>
      <c r="B616" s="1">
        <v>1.84E-128</v>
      </c>
      <c r="C616">
        <v>0.30257068199999998</v>
      </c>
      <c r="D616">
        <v>0.38100000000000001</v>
      </c>
      <c r="E616">
        <v>0.161</v>
      </c>
      <c r="F616" s="1">
        <v>3.0499999999999999E-124</v>
      </c>
      <c r="G616">
        <v>1</v>
      </c>
    </row>
    <row r="617" spans="1:7" x14ac:dyDescent="0.35">
      <c r="A617" t="s">
        <v>1961</v>
      </c>
      <c r="B617" s="1">
        <v>7.9200000000000002E-128</v>
      </c>
      <c r="C617">
        <v>0.382134062</v>
      </c>
      <c r="D617">
        <v>0.76500000000000001</v>
      </c>
      <c r="E617">
        <v>0.48</v>
      </c>
      <c r="F617" s="1">
        <v>1.31E-123</v>
      </c>
      <c r="G617">
        <v>1</v>
      </c>
    </row>
    <row r="618" spans="1:7" x14ac:dyDescent="0.35">
      <c r="A618" t="s">
        <v>2211</v>
      </c>
      <c r="B618" s="1">
        <v>1.0700000000000001E-127</v>
      </c>
      <c r="C618">
        <v>0.356518418</v>
      </c>
      <c r="D618">
        <v>0.54</v>
      </c>
      <c r="E618">
        <v>0.28299999999999997</v>
      </c>
      <c r="F618" s="1">
        <v>1.7799999999999999E-123</v>
      </c>
      <c r="G618">
        <v>1</v>
      </c>
    </row>
    <row r="619" spans="1:7" x14ac:dyDescent="0.35">
      <c r="A619" t="s">
        <v>2212</v>
      </c>
      <c r="B619" s="1">
        <v>6.2800000000000002E-125</v>
      </c>
      <c r="C619">
        <v>0.26048020599999999</v>
      </c>
      <c r="D619">
        <v>0.31</v>
      </c>
      <c r="E619">
        <v>0.115</v>
      </c>
      <c r="F619" s="1">
        <v>1.0399999999999999E-120</v>
      </c>
      <c r="G619">
        <v>1</v>
      </c>
    </row>
    <row r="620" spans="1:7" x14ac:dyDescent="0.35">
      <c r="A620" t="s">
        <v>384</v>
      </c>
      <c r="B620" s="1">
        <v>1.01E-124</v>
      </c>
      <c r="C620">
        <v>-0.61054301899999996</v>
      </c>
      <c r="D620">
        <v>0.71299999999999997</v>
      </c>
      <c r="E620">
        <v>0.85399999999999998</v>
      </c>
      <c r="F620" s="1">
        <v>1.6799999999999999E-120</v>
      </c>
      <c r="G620">
        <v>1</v>
      </c>
    </row>
    <row r="621" spans="1:7" x14ac:dyDescent="0.35">
      <c r="A621" t="s">
        <v>2017</v>
      </c>
      <c r="B621" s="1">
        <v>1.9299999999999999E-124</v>
      </c>
      <c r="C621">
        <v>0.30192690799999999</v>
      </c>
      <c r="D621">
        <v>0.42</v>
      </c>
      <c r="E621">
        <v>0.19</v>
      </c>
      <c r="F621" s="1">
        <v>3.2099999999999998E-120</v>
      </c>
      <c r="G621">
        <v>1</v>
      </c>
    </row>
    <row r="622" spans="1:7" x14ac:dyDescent="0.35">
      <c r="A622" t="s">
        <v>1848</v>
      </c>
      <c r="B622" s="1">
        <v>1.95E-124</v>
      </c>
      <c r="C622">
        <v>0.33255870500000001</v>
      </c>
      <c r="D622">
        <v>0.53900000000000003</v>
      </c>
      <c r="E622">
        <v>0.26600000000000001</v>
      </c>
      <c r="F622" s="1">
        <v>3.2300000000000003E-120</v>
      </c>
      <c r="G622">
        <v>1</v>
      </c>
    </row>
    <row r="623" spans="1:7" x14ac:dyDescent="0.35">
      <c r="A623" t="s">
        <v>1003</v>
      </c>
      <c r="B623" s="1">
        <v>3.29E-124</v>
      </c>
      <c r="C623">
        <v>0.38532861000000002</v>
      </c>
      <c r="D623">
        <v>0.97099999999999997</v>
      </c>
      <c r="E623">
        <v>0.90200000000000002</v>
      </c>
      <c r="F623" s="1">
        <v>5.4599999999999998E-120</v>
      </c>
      <c r="G623">
        <v>1</v>
      </c>
    </row>
    <row r="624" spans="1:7" x14ac:dyDescent="0.35">
      <c r="A624" t="s">
        <v>2213</v>
      </c>
      <c r="B624" s="1">
        <v>1.7599999999999999E-123</v>
      </c>
      <c r="C624">
        <v>0.37039717100000003</v>
      </c>
      <c r="D624">
        <v>0.6</v>
      </c>
      <c r="E624">
        <v>0.33900000000000002</v>
      </c>
      <c r="F624" s="1">
        <v>2.9199999999999998E-119</v>
      </c>
      <c r="G624">
        <v>1</v>
      </c>
    </row>
    <row r="625" spans="1:7" x14ac:dyDescent="0.35">
      <c r="A625" t="s">
        <v>2115</v>
      </c>
      <c r="B625" s="1">
        <v>3.0600000000000001E-123</v>
      </c>
      <c r="C625">
        <v>0.37871494700000002</v>
      </c>
      <c r="D625">
        <v>0.68300000000000005</v>
      </c>
      <c r="E625">
        <v>0.41799999999999998</v>
      </c>
      <c r="F625" s="1">
        <v>5.0700000000000004E-119</v>
      </c>
      <c r="G625">
        <v>1</v>
      </c>
    </row>
    <row r="626" spans="1:7" x14ac:dyDescent="0.35">
      <c r="A626" t="s">
        <v>47</v>
      </c>
      <c r="B626" s="1">
        <v>1.22E-122</v>
      </c>
      <c r="C626">
        <v>-0.60244048699999997</v>
      </c>
      <c r="D626">
        <v>0.95299999999999996</v>
      </c>
      <c r="E626">
        <v>0.98099999999999998</v>
      </c>
      <c r="F626" s="1">
        <v>2.0199999999999998E-118</v>
      </c>
      <c r="G626">
        <v>1</v>
      </c>
    </row>
    <row r="627" spans="1:7" x14ac:dyDescent="0.35">
      <c r="A627" t="s">
        <v>1886</v>
      </c>
      <c r="B627" s="1">
        <v>1.1799999999999999E-121</v>
      </c>
      <c r="C627">
        <v>0.30798223800000002</v>
      </c>
      <c r="D627">
        <v>0.439</v>
      </c>
      <c r="E627">
        <v>0.20399999999999999</v>
      </c>
      <c r="F627" s="1">
        <v>1.95E-117</v>
      </c>
      <c r="G627">
        <v>1</v>
      </c>
    </row>
    <row r="628" spans="1:7" x14ac:dyDescent="0.35">
      <c r="A628" t="s">
        <v>2214</v>
      </c>
      <c r="B628" s="1">
        <v>3.3399999999999998E-121</v>
      </c>
      <c r="C628">
        <v>0.32889374999999998</v>
      </c>
      <c r="D628">
        <v>0.55700000000000005</v>
      </c>
      <c r="E628">
        <v>0.29599999999999999</v>
      </c>
      <c r="F628" s="1">
        <v>5.54E-117</v>
      </c>
      <c r="G628">
        <v>1</v>
      </c>
    </row>
    <row r="629" spans="1:7" x14ac:dyDescent="0.35">
      <c r="A629" t="s">
        <v>2215</v>
      </c>
      <c r="B629" s="1">
        <v>7.2999999999999996E-120</v>
      </c>
      <c r="C629">
        <v>0.353770796</v>
      </c>
      <c r="D629">
        <v>0.629</v>
      </c>
      <c r="E629">
        <v>0.36</v>
      </c>
      <c r="F629" s="1">
        <v>1.2100000000000001E-115</v>
      </c>
      <c r="G629">
        <v>1</v>
      </c>
    </row>
    <row r="630" spans="1:7" x14ac:dyDescent="0.35">
      <c r="A630" t="s">
        <v>2216</v>
      </c>
      <c r="B630" s="1">
        <v>8.4100000000000001E-120</v>
      </c>
      <c r="C630">
        <v>0.35813506000000001</v>
      </c>
      <c r="D630">
        <v>0.63</v>
      </c>
      <c r="E630">
        <v>0.36399999999999999</v>
      </c>
      <c r="F630" s="1">
        <v>1.3899999999999999E-115</v>
      </c>
      <c r="G630">
        <v>1</v>
      </c>
    </row>
    <row r="631" spans="1:7" x14ac:dyDescent="0.35">
      <c r="A631" t="s">
        <v>2217</v>
      </c>
      <c r="B631" s="1">
        <v>1.02E-119</v>
      </c>
      <c r="C631">
        <v>0.39236201300000001</v>
      </c>
      <c r="D631">
        <v>0.75700000000000001</v>
      </c>
      <c r="E631">
        <v>0.501</v>
      </c>
      <c r="F631" s="1">
        <v>1.6999999999999999E-115</v>
      </c>
      <c r="G631">
        <v>1</v>
      </c>
    </row>
    <row r="632" spans="1:7" x14ac:dyDescent="0.35">
      <c r="A632" t="s">
        <v>2105</v>
      </c>
      <c r="B632" s="1">
        <v>1.2400000000000001E-119</v>
      </c>
      <c r="C632">
        <v>0.40115161900000001</v>
      </c>
      <c r="D632">
        <v>0.79300000000000004</v>
      </c>
      <c r="E632">
        <v>0.56000000000000005</v>
      </c>
      <c r="F632" s="1">
        <v>2.0600000000000001E-115</v>
      </c>
      <c r="G632">
        <v>1</v>
      </c>
    </row>
    <row r="633" spans="1:7" x14ac:dyDescent="0.35">
      <c r="A633" t="s">
        <v>52</v>
      </c>
      <c r="B633" s="1">
        <v>6.1000000000000005E-119</v>
      </c>
      <c r="C633">
        <v>-0.62815562000000003</v>
      </c>
      <c r="D633">
        <v>0.63800000000000001</v>
      </c>
      <c r="E633">
        <v>0.78800000000000003</v>
      </c>
      <c r="F633" s="1">
        <v>1.01E-114</v>
      </c>
      <c r="G633">
        <v>1</v>
      </c>
    </row>
    <row r="634" spans="1:7" x14ac:dyDescent="0.35">
      <c r="A634" t="s">
        <v>2218</v>
      </c>
      <c r="B634" s="1">
        <v>8.2799999999999997E-119</v>
      </c>
      <c r="C634">
        <v>0.28444210399999997</v>
      </c>
      <c r="D634">
        <v>0.35299999999999998</v>
      </c>
      <c r="E634">
        <v>0.14799999999999999</v>
      </c>
      <c r="F634" s="1">
        <v>1.3700000000000001E-114</v>
      </c>
      <c r="G634">
        <v>1</v>
      </c>
    </row>
    <row r="635" spans="1:7" x14ac:dyDescent="0.35">
      <c r="A635" t="s">
        <v>2219</v>
      </c>
      <c r="B635" s="1">
        <v>1.11E-118</v>
      </c>
      <c r="C635">
        <v>0.38774736799999998</v>
      </c>
      <c r="D635">
        <v>0.88100000000000001</v>
      </c>
      <c r="E635">
        <v>0.68</v>
      </c>
      <c r="F635" s="1">
        <v>1.8399999999999999E-114</v>
      </c>
      <c r="G635">
        <v>1</v>
      </c>
    </row>
    <row r="636" spans="1:7" x14ac:dyDescent="0.35">
      <c r="A636" t="s">
        <v>1976</v>
      </c>
      <c r="B636" s="1">
        <v>2.42E-118</v>
      </c>
      <c r="C636">
        <v>0.37472546400000001</v>
      </c>
      <c r="D636">
        <v>0.67700000000000005</v>
      </c>
      <c r="E636">
        <v>0.41</v>
      </c>
      <c r="F636" s="1">
        <v>4.0100000000000001E-114</v>
      </c>
      <c r="G636">
        <v>1</v>
      </c>
    </row>
    <row r="637" spans="1:7" x14ac:dyDescent="0.35">
      <c r="A637" t="s">
        <v>1974</v>
      </c>
      <c r="B637" s="1">
        <v>2.0500000000000002E-117</v>
      </c>
      <c r="C637">
        <v>0.275763537</v>
      </c>
      <c r="D637">
        <v>0.371</v>
      </c>
      <c r="E637">
        <v>0.158</v>
      </c>
      <c r="F637" s="1">
        <v>3.4000000000000002E-113</v>
      </c>
      <c r="G637">
        <v>1</v>
      </c>
    </row>
    <row r="638" spans="1:7" x14ac:dyDescent="0.35">
      <c r="A638" t="s">
        <v>640</v>
      </c>
      <c r="B638" s="1">
        <v>4.8799999999999999E-117</v>
      </c>
      <c r="C638">
        <v>-0.55761781399999999</v>
      </c>
      <c r="D638">
        <v>0.79</v>
      </c>
      <c r="E638">
        <v>0.89400000000000002</v>
      </c>
      <c r="F638" s="1">
        <v>8.0899999999999999E-113</v>
      </c>
      <c r="G638">
        <v>1</v>
      </c>
    </row>
    <row r="639" spans="1:7" x14ac:dyDescent="0.35">
      <c r="A639" t="s">
        <v>2044</v>
      </c>
      <c r="B639" s="1">
        <v>4.1599999999999997E-116</v>
      </c>
      <c r="C639">
        <v>0.34278013699999998</v>
      </c>
      <c r="D639">
        <v>0.51800000000000002</v>
      </c>
      <c r="E639">
        <v>0.27300000000000002</v>
      </c>
      <c r="F639" s="1">
        <v>6.8899999999999997E-112</v>
      </c>
      <c r="G639">
        <v>1</v>
      </c>
    </row>
    <row r="640" spans="1:7" x14ac:dyDescent="0.35">
      <c r="A640" t="s">
        <v>1871</v>
      </c>
      <c r="B640" s="1">
        <v>4.2399999999999999E-116</v>
      </c>
      <c r="C640">
        <v>0.29475145899999999</v>
      </c>
      <c r="D640">
        <v>0.41899999999999998</v>
      </c>
      <c r="E640">
        <v>0.193</v>
      </c>
      <c r="F640" s="1">
        <v>7.02E-112</v>
      </c>
      <c r="G640">
        <v>1</v>
      </c>
    </row>
    <row r="641" spans="1:7" x14ac:dyDescent="0.35">
      <c r="A641" t="s">
        <v>2220</v>
      </c>
      <c r="B641" s="1">
        <v>7.39E-116</v>
      </c>
      <c r="C641">
        <v>0.36923173300000001</v>
      </c>
      <c r="D641">
        <v>0.93200000000000005</v>
      </c>
      <c r="E641">
        <v>0.80500000000000005</v>
      </c>
      <c r="F641" s="1">
        <v>1.22E-111</v>
      </c>
      <c r="G641">
        <v>1</v>
      </c>
    </row>
    <row r="642" spans="1:7" x14ac:dyDescent="0.35">
      <c r="A642" t="s">
        <v>1304</v>
      </c>
      <c r="B642" s="1">
        <v>1.83E-115</v>
      </c>
      <c r="C642">
        <v>0.34319126999999999</v>
      </c>
      <c r="D642">
        <v>0.98899999999999999</v>
      </c>
      <c r="E642">
        <v>0.96499999999999997</v>
      </c>
      <c r="F642" s="1">
        <v>3.04E-111</v>
      </c>
      <c r="G642">
        <v>1</v>
      </c>
    </row>
    <row r="643" spans="1:7" x14ac:dyDescent="0.35">
      <c r="A643" t="s">
        <v>2221</v>
      </c>
      <c r="B643" s="1">
        <v>7.4200000000000004E-115</v>
      </c>
      <c r="C643">
        <v>0.26974264199999998</v>
      </c>
      <c r="D643">
        <v>1</v>
      </c>
      <c r="E643">
        <v>1</v>
      </c>
      <c r="F643" s="1">
        <v>1.23E-110</v>
      </c>
      <c r="G643">
        <v>1</v>
      </c>
    </row>
    <row r="644" spans="1:7" x14ac:dyDescent="0.35">
      <c r="A644" t="s">
        <v>1843</v>
      </c>
      <c r="B644" s="1">
        <v>7.9199999999999996E-115</v>
      </c>
      <c r="C644">
        <v>0.45080901000000001</v>
      </c>
      <c r="D644">
        <v>0.85499999999999998</v>
      </c>
      <c r="E644">
        <v>0.68300000000000005</v>
      </c>
      <c r="F644" s="1">
        <v>1.31E-110</v>
      </c>
      <c r="G644">
        <v>1</v>
      </c>
    </row>
    <row r="645" spans="1:7" x14ac:dyDescent="0.35">
      <c r="A645" t="s">
        <v>1931</v>
      </c>
      <c r="B645" s="1">
        <v>1.8000000000000001E-114</v>
      </c>
      <c r="C645">
        <v>0.26720565800000001</v>
      </c>
      <c r="D645">
        <v>0.34100000000000003</v>
      </c>
      <c r="E645">
        <v>0.14099999999999999</v>
      </c>
      <c r="F645" s="1">
        <v>2.9900000000000001E-110</v>
      </c>
      <c r="G645">
        <v>1</v>
      </c>
    </row>
    <row r="646" spans="1:7" x14ac:dyDescent="0.35">
      <c r="A646" t="s">
        <v>2003</v>
      </c>
      <c r="B646" s="1">
        <v>2.1300000000000001E-114</v>
      </c>
      <c r="C646">
        <v>0.33230841100000003</v>
      </c>
      <c r="D646">
        <v>0.441</v>
      </c>
      <c r="E646">
        <v>0.215</v>
      </c>
      <c r="F646" s="1">
        <v>3.5300000000000003E-110</v>
      </c>
      <c r="G646">
        <v>1</v>
      </c>
    </row>
    <row r="647" spans="1:7" x14ac:dyDescent="0.35">
      <c r="A647" t="s">
        <v>1893</v>
      </c>
      <c r="B647" s="1">
        <v>2.9500000000000001E-114</v>
      </c>
      <c r="C647">
        <v>0.319967377</v>
      </c>
      <c r="D647">
        <v>0.51400000000000001</v>
      </c>
      <c r="E647">
        <v>0.26300000000000001</v>
      </c>
      <c r="F647" s="1">
        <v>4.89E-110</v>
      </c>
      <c r="G647">
        <v>1</v>
      </c>
    </row>
    <row r="648" spans="1:7" x14ac:dyDescent="0.35">
      <c r="A648" t="s">
        <v>2222</v>
      </c>
      <c r="B648" s="1">
        <v>1.07E-113</v>
      </c>
      <c r="C648">
        <v>0.29866058400000001</v>
      </c>
      <c r="D648">
        <v>0.41399999999999998</v>
      </c>
      <c r="E648">
        <v>0.19500000000000001</v>
      </c>
      <c r="F648" s="1">
        <v>1.77E-109</v>
      </c>
      <c r="G648">
        <v>1</v>
      </c>
    </row>
    <row r="649" spans="1:7" x14ac:dyDescent="0.35">
      <c r="A649" t="s">
        <v>1912</v>
      </c>
      <c r="B649" s="1">
        <v>2.4500000000000001E-113</v>
      </c>
      <c r="C649">
        <v>0.28827814299999999</v>
      </c>
      <c r="D649">
        <v>0.442</v>
      </c>
      <c r="E649">
        <v>0.20799999999999999</v>
      </c>
      <c r="F649" s="1">
        <v>4.0700000000000001E-109</v>
      </c>
      <c r="G649">
        <v>1</v>
      </c>
    </row>
    <row r="650" spans="1:7" x14ac:dyDescent="0.35">
      <c r="A650" t="s">
        <v>2223</v>
      </c>
      <c r="B650" s="1">
        <v>2.7399999999999997E-113</v>
      </c>
      <c r="C650">
        <v>0.27098443799999999</v>
      </c>
      <c r="D650">
        <v>1</v>
      </c>
      <c r="E650">
        <v>1</v>
      </c>
      <c r="F650" s="1">
        <v>4.5500000000000002E-109</v>
      </c>
      <c r="G650">
        <v>1</v>
      </c>
    </row>
    <row r="651" spans="1:7" x14ac:dyDescent="0.35">
      <c r="A651" t="s">
        <v>2224</v>
      </c>
      <c r="B651" s="1">
        <v>3.1599999999999998E-113</v>
      </c>
      <c r="C651">
        <v>0.38804288100000001</v>
      </c>
      <c r="D651">
        <v>0.71399999999999997</v>
      </c>
      <c r="E651">
        <v>0.45500000000000002</v>
      </c>
      <c r="F651" s="1">
        <v>5.2299999999999997E-109</v>
      </c>
      <c r="G651">
        <v>1</v>
      </c>
    </row>
    <row r="652" spans="1:7" x14ac:dyDescent="0.35">
      <c r="A652" t="s">
        <v>2225</v>
      </c>
      <c r="B652" s="1">
        <v>4.2499999999999997E-113</v>
      </c>
      <c r="C652">
        <v>0.34712630900000002</v>
      </c>
      <c r="D652">
        <v>0.625</v>
      </c>
      <c r="E652">
        <v>0.36599999999999999</v>
      </c>
      <c r="F652" s="1">
        <v>7.0399999999999998E-109</v>
      </c>
      <c r="G652">
        <v>1</v>
      </c>
    </row>
    <row r="653" spans="1:7" x14ac:dyDescent="0.35">
      <c r="A653" t="s">
        <v>1933</v>
      </c>
      <c r="B653" s="1">
        <v>5.2899999999999999E-113</v>
      </c>
      <c r="C653">
        <v>0.25347778100000001</v>
      </c>
      <c r="D653">
        <v>0.32100000000000001</v>
      </c>
      <c r="E653">
        <v>0.129</v>
      </c>
      <c r="F653" s="1">
        <v>8.7599999999999997E-109</v>
      </c>
      <c r="G653">
        <v>1</v>
      </c>
    </row>
    <row r="654" spans="1:7" x14ac:dyDescent="0.35">
      <c r="A654" t="s">
        <v>1849</v>
      </c>
      <c r="B654" s="1">
        <v>5.8999999999999995E-113</v>
      </c>
      <c r="C654">
        <v>0.34823861099999998</v>
      </c>
      <c r="D654">
        <v>0.77400000000000002</v>
      </c>
      <c r="E654">
        <v>0.48599999999999999</v>
      </c>
      <c r="F654" s="1">
        <v>9.7899999999999999E-109</v>
      </c>
      <c r="G654">
        <v>1</v>
      </c>
    </row>
    <row r="655" spans="1:7" x14ac:dyDescent="0.35">
      <c r="A655" t="s">
        <v>2226</v>
      </c>
      <c r="B655" s="1">
        <v>7.9400000000000001E-113</v>
      </c>
      <c r="C655">
        <v>0.35408208299999999</v>
      </c>
      <c r="D655">
        <v>0.68799999999999994</v>
      </c>
      <c r="E655">
        <v>0.42199999999999999</v>
      </c>
      <c r="F655" s="1">
        <v>1.32E-108</v>
      </c>
      <c r="G655">
        <v>1</v>
      </c>
    </row>
    <row r="656" spans="1:7" x14ac:dyDescent="0.35">
      <c r="A656" t="s">
        <v>59</v>
      </c>
      <c r="B656" s="1">
        <v>9.1899999999999998E-113</v>
      </c>
      <c r="C656">
        <v>-0.51451204399999995</v>
      </c>
      <c r="D656">
        <v>0.77600000000000002</v>
      </c>
      <c r="E656">
        <v>0.88500000000000001</v>
      </c>
      <c r="F656" s="1">
        <v>1.52E-108</v>
      </c>
      <c r="G656">
        <v>1</v>
      </c>
    </row>
    <row r="657" spans="1:7" x14ac:dyDescent="0.35">
      <c r="A657" t="s">
        <v>1847</v>
      </c>
      <c r="B657" s="1">
        <v>1.8899999999999999E-112</v>
      </c>
      <c r="C657">
        <v>0.32175458600000001</v>
      </c>
      <c r="D657">
        <v>0.626</v>
      </c>
      <c r="E657">
        <v>0.34399999999999997</v>
      </c>
      <c r="F657" s="1">
        <v>3.1299999999999998E-108</v>
      </c>
      <c r="G657">
        <v>1</v>
      </c>
    </row>
    <row r="658" spans="1:7" x14ac:dyDescent="0.35">
      <c r="A658" t="s">
        <v>2227</v>
      </c>
      <c r="B658" s="1">
        <v>1.39E-111</v>
      </c>
      <c r="C658">
        <v>0.35608011499999997</v>
      </c>
      <c r="D658">
        <v>0.94699999999999995</v>
      </c>
      <c r="E658">
        <v>0.85899999999999999</v>
      </c>
      <c r="F658" s="1">
        <v>2.3E-107</v>
      </c>
      <c r="G658">
        <v>1</v>
      </c>
    </row>
    <row r="659" spans="1:7" x14ac:dyDescent="0.35">
      <c r="A659" t="s">
        <v>2228</v>
      </c>
      <c r="B659" s="1">
        <v>6.6299999999999999E-111</v>
      </c>
      <c r="C659">
        <v>0.34243885099999999</v>
      </c>
      <c r="D659">
        <v>0.61299999999999999</v>
      </c>
      <c r="E659">
        <v>0.35499999999999998</v>
      </c>
      <c r="F659" s="1">
        <v>1.1E-106</v>
      </c>
      <c r="G659">
        <v>1</v>
      </c>
    </row>
    <row r="660" spans="1:7" x14ac:dyDescent="0.35">
      <c r="A660" t="s">
        <v>194</v>
      </c>
      <c r="B660" s="1">
        <v>1.51E-110</v>
      </c>
      <c r="C660">
        <v>-0.522742763</v>
      </c>
      <c r="D660">
        <v>0.58899999999999997</v>
      </c>
      <c r="E660">
        <v>0.77400000000000002</v>
      </c>
      <c r="F660" s="1">
        <v>2.4999999999999999E-106</v>
      </c>
      <c r="G660">
        <v>1</v>
      </c>
    </row>
    <row r="661" spans="1:7" x14ac:dyDescent="0.35">
      <c r="A661" t="s">
        <v>1972</v>
      </c>
      <c r="B661" s="1">
        <v>1.6700000000000001E-110</v>
      </c>
      <c r="C661">
        <v>0.28818237600000002</v>
      </c>
      <c r="D661">
        <v>0.36799999999999999</v>
      </c>
      <c r="E661">
        <v>0.16300000000000001</v>
      </c>
      <c r="F661" s="1">
        <v>2.7699999999999998E-106</v>
      </c>
      <c r="G661">
        <v>1</v>
      </c>
    </row>
    <row r="662" spans="1:7" x14ac:dyDescent="0.35">
      <c r="A662" t="s">
        <v>2087</v>
      </c>
      <c r="B662" s="1">
        <v>1.65E-109</v>
      </c>
      <c r="C662">
        <v>0.302036531</v>
      </c>
      <c r="D662">
        <v>0.45100000000000001</v>
      </c>
      <c r="E662">
        <v>0.222</v>
      </c>
      <c r="F662" s="1">
        <v>2.7400000000000002E-105</v>
      </c>
      <c r="G662">
        <v>1</v>
      </c>
    </row>
    <row r="663" spans="1:7" x14ac:dyDescent="0.35">
      <c r="A663" t="s">
        <v>2229</v>
      </c>
      <c r="B663" s="1">
        <v>6.1399999999999998E-109</v>
      </c>
      <c r="C663">
        <v>0.34746249000000001</v>
      </c>
      <c r="D663">
        <v>0.63600000000000001</v>
      </c>
      <c r="E663">
        <v>0.38</v>
      </c>
      <c r="F663" s="1">
        <v>1.02E-104</v>
      </c>
      <c r="G663">
        <v>1</v>
      </c>
    </row>
    <row r="664" spans="1:7" x14ac:dyDescent="0.35">
      <c r="A664" t="s">
        <v>919</v>
      </c>
      <c r="B664" s="1">
        <v>1E-108</v>
      </c>
      <c r="C664">
        <v>0.37879715899999999</v>
      </c>
      <c r="D664">
        <v>0.90500000000000003</v>
      </c>
      <c r="E664">
        <v>0.74199999999999999</v>
      </c>
      <c r="F664" s="1">
        <v>1.6599999999999999E-104</v>
      </c>
      <c r="G664">
        <v>1</v>
      </c>
    </row>
    <row r="665" spans="1:7" x14ac:dyDescent="0.35">
      <c r="A665" t="s">
        <v>1851</v>
      </c>
      <c r="B665" s="1">
        <v>2.3700000000000001E-108</v>
      </c>
      <c r="C665">
        <v>0.27320735000000002</v>
      </c>
      <c r="D665">
        <v>0.503</v>
      </c>
      <c r="E665">
        <v>0.25</v>
      </c>
      <c r="F665" s="1">
        <v>3.9299999999999999E-104</v>
      </c>
      <c r="G665">
        <v>1</v>
      </c>
    </row>
    <row r="666" spans="1:7" x14ac:dyDescent="0.35">
      <c r="A666" t="s">
        <v>2230</v>
      </c>
      <c r="B666" s="1">
        <v>3.5299999999999999E-108</v>
      </c>
      <c r="C666">
        <v>0.35027554300000002</v>
      </c>
      <c r="D666">
        <v>0.96</v>
      </c>
      <c r="E666">
        <v>0.872</v>
      </c>
      <c r="F666" s="1">
        <v>5.8599999999999996E-104</v>
      </c>
      <c r="G666">
        <v>1</v>
      </c>
    </row>
    <row r="667" spans="1:7" x14ac:dyDescent="0.35">
      <c r="A667" t="s">
        <v>2231</v>
      </c>
      <c r="B667" s="1">
        <v>3.9500000000000001E-108</v>
      </c>
      <c r="C667">
        <v>0.269959265</v>
      </c>
      <c r="D667">
        <v>0.36399999999999999</v>
      </c>
      <c r="E667">
        <v>0.161</v>
      </c>
      <c r="F667" s="1">
        <v>6.55E-104</v>
      </c>
      <c r="G667">
        <v>1</v>
      </c>
    </row>
    <row r="668" spans="1:7" x14ac:dyDescent="0.35">
      <c r="A668" t="s">
        <v>2232</v>
      </c>
      <c r="B668" s="1">
        <v>4.5899999999999999E-108</v>
      </c>
      <c r="C668">
        <v>0.33089470700000001</v>
      </c>
      <c r="D668">
        <v>0.997</v>
      </c>
      <c r="E668">
        <v>0.99299999999999999</v>
      </c>
      <c r="F668" s="1">
        <v>7.6099999999999994E-104</v>
      </c>
      <c r="G668">
        <v>1</v>
      </c>
    </row>
    <row r="669" spans="1:7" x14ac:dyDescent="0.35">
      <c r="A669" t="s">
        <v>2233</v>
      </c>
      <c r="B669" s="1">
        <v>7.3600000000000005E-108</v>
      </c>
      <c r="C669">
        <v>0.37199258400000002</v>
      </c>
      <c r="D669">
        <v>0.86899999999999999</v>
      </c>
      <c r="E669">
        <v>0.68300000000000005</v>
      </c>
      <c r="F669" s="1">
        <v>1.2199999999999999E-103</v>
      </c>
      <c r="G669">
        <v>1</v>
      </c>
    </row>
    <row r="670" spans="1:7" x14ac:dyDescent="0.35">
      <c r="A670" t="s">
        <v>300</v>
      </c>
      <c r="B670" s="1">
        <v>8.2799999999999994E-108</v>
      </c>
      <c r="C670">
        <v>0.27267020400000003</v>
      </c>
      <c r="D670">
        <v>0.47599999999999998</v>
      </c>
      <c r="E670">
        <v>0.23300000000000001</v>
      </c>
      <c r="F670" s="1">
        <v>1.3700000000000001E-103</v>
      </c>
      <c r="G670">
        <v>1</v>
      </c>
    </row>
    <row r="671" spans="1:7" x14ac:dyDescent="0.35">
      <c r="A671" t="s">
        <v>2234</v>
      </c>
      <c r="B671" s="1">
        <v>9.1300000000000004E-108</v>
      </c>
      <c r="C671">
        <v>0.38292618</v>
      </c>
      <c r="D671">
        <v>0.77400000000000002</v>
      </c>
      <c r="E671">
        <v>0.54600000000000004</v>
      </c>
      <c r="F671" s="1">
        <v>1.51E-103</v>
      </c>
      <c r="G671">
        <v>1</v>
      </c>
    </row>
    <row r="672" spans="1:7" x14ac:dyDescent="0.35">
      <c r="A672" t="s">
        <v>30</v>
      </c>
      <c r="B672" s="1">
        <v>1.19E-107</v>
      </c>
      <c r="C672">
        <v>-0.60952636699999996</v>
      </c>
      <c r="D672">
        <v>0.66300000000000003</v>
      </c>
      <c r="E672">
        <v>0.80600000000000005</v>
      </c>
      <c r="F672" s="1">
        <v>1.9799999999999999E-103</v>
      </c>
      <c r="G672">
        <v>1</v>
      </c>
    </row>
    <row r="673" spans="1:7" x14ac:dyDescent="0.35">
      <c r="A673" t="s">
        <v>2123</v>
      </c>
      <c r="B673" s="1">
        <v>5.8400000000000003E-107</v>
      </c>
      <c r="C673">
        <v>0.34546358199999999</v>
      </c>
      <c r="D673">
        <v>0.71699999999999997</v>
      </c>
      <c r="E673">
        <v>0.45700000000000002</v>
      </c>
      <c r="F673" s="1">
        <v>9.6800000000000009E-103</v>
      </c>
      <c r="G673">
        <v>1</v>
      </c>
    </row>
    <row r="674" spans="1:7" x14ac:dyDescent="0.35">
      <c r="A674" t="s">
        <v>2235</v>
      </c>
      <c r="B674" s="1">
        <v>1.73E-106</v>
      </c>
      <c r="C674">
        <v>0.29881538400000002</v>
      </c>
      <c r="D674">
        <v>0.46700000000000003</v>
      </c>
      <c r="E674">
        <v>0.23699999999999999</v>
      </c>
      <c r="F674" s="1">
        <v>2.8599999999999998E-102</v>
      </c>
      <c r="G674">
        <v>1</v>
      </c>
    </row>
    <row r="675" spans="1:7" x14ac:dyDescent="0.35">
      <c r="A675" t="s">
        <v>2059</v>
      </c>
      <c r="B675" s="1">
        <v>3.2899999999999998E-106</v>
      </c>
      <c r="C675">
        <v>0.30738297199999998</v>
      </c>
      <c r="D675">
        <v>0.48</v>
      </c>
      <c r="E675">
        <v>0.249</v>
      </c>
      <c r="F675" s="1">
        <v>5.4499999999999999E-102</v>
      </c>
      <c r="G675">
        <v>1</v>
      </c>
    </row>
    <row r="676" spans="1:7" x14ac:dyDescent="0.35">
      <c r="A676" t="s">
        <v>2037</v>
      </c>
      <c r="B676" s="1">
        <v>5.5600000000000003E-106</v>
      </c>
      <c r="C676">
        <v>0.32128697299999998</v>
      </c>
      <c r="D676">
        <v>0.60799999999999998</v>
      </c>
      <c r="E676">
        <v>0.35099999999999998</v>
      </c>
      <c r="F676" s="1">
        <v>9.2200000000000007E-102</v>
      </c>
      <c r="G676">
        <v>1</v>
      </c>
    </row>
    <row r="677" spans="1:7" x14ac:dyDescent="0.35">
      <c r="A677" t="s">
        <v>2236</v>
      </c>
      <c r="B677" s="1">
        <v>7.4099999999999999E-106</v>
      </c>
      <c r="C677">
        <v>0.336517546</v>
      </c>
      <c r="D677">
        <v>0.69099999999999995</v>
      </c>
      <c r="E677">
        <v>0.42899999999999999</v>
      </c>
      <c r="F677" s="1">
        <v>1.2300000000000001E-101</v>
      </c>
      <c r="G677">
        <v>1</v>
      </c>
    </row>
    <row r="678" spans="1:7" x14ac:dyDescent="0.35">
      <c r="A678" t="s">
        <v>2237</v>
      </c>
      <c r="B678" s="1">
        <v>1.0900000000000001E-105</v>
      </c>
      <c r="C678">
        <v>0.33459655599999999</v>
      </c>
      <c r="D678">
        <v>0.97199999999999998</v>
      </c>
      <c r="E678">
        <v>0.93100000000000005</v>
      </c>
      <c r="F678" s="1">
        <v>1.8E-101</v>
      </c>
      <c r="G678">
        <v>1</v>
      </c>
    </row>
    <row r="679" spans="1:7" x14ac:dyDescent="0.35">
      <c r="A679" t="s">
        <v>2238</v>
      </c>
      <c r="B679" s="1">
        <v>2.34E-105</v>
      </c>
      <c r="C679">
        <v>0.34302210900000002</v>
      </c>
      <c r="D679">
        <v>0.96199999999999997</v>
      </c>
      <c r="E679">
        <v>0.88500000000000001</v>
      </c>
      <c r="F679" s="1">
        <v>3.8799999999999999E-101</v>
      </c>
      <c r="G679">
        <v>1</v>
      </c>
    </row>
    <row r="680" spans="1:7" x14ac:dyDescent="0.35">
      <c r="A680" t="s">
        <v>422</v>
      </c>
      <c r="B680" s="1">
        <v>3.4600000000000001E-105</v>
      </c>
      <c r="C680">
        <v>0.29305200199999998</v>
      </c>
      <c r="D680">
        <v>0.49</v>
      </c>
      <c r="E680">
        <v>0.252</v>
      </c>
      <c r="F680" s="1">
        <v>5.7299999999999996E-101</v>
      </c>
      <c r="G680">
        <v>1</v>
      </c>
    </row>
    <row r="681" spans="1:7" x14ac:dyDescent="0.35">
      <c r="A681" t="s">
        <v>2239</v>
      </c>
      <c r="B681" s="1">
        <v>1.62E-104</v>
      </c>
      <c r="C681">
        <v>0.320700229</v>
      </c>
      <c r="D681">
        <v>0.52700000000000002</v>
      </c>
      <c r="E681">
        <v>0.28899999999999998</v>
      </c>
      <c r="F681" s="1">
        <v>2.6799999999999999E-100</v>
      </c>
      <c r="G681">
        <v>1</v>
      </c>
    </row>
    <row r="682" spans="1:7" x14ac:dyDescent="0.35">
      <c r="A682" t="s">
        <v>172</v>
      </c>
      <c r="B682" s="1">
        <v>4.1099999999999997E-104</v>
      </c>
      <c r="C682">
        <v>-0.47199840300000001</v>
      </c>
      <c r="D682">
        <v>0.82</v>
      </c>
      <c r="E682">
        <v>0.91800000000000004</v>
      </c>
      <c r="F682" s="1">
        <v>6.8099999999999999E-100</v>
      </c>
      <c r="G682">
        <v>1</v>
      </c>
    </row>
    <row r="683" spans="1:7" x14ac:dyDescent="0.35">
      <c r="A683" t="s">
        <v>1964</v>
      </c>
      <c r="B683" s="1">
        <v>1.4599999999999999E-103</v>
      </c>
      <c r="C683">
        <v>0.317949922</v>
      </c>
      <c r="D683">
        <v>0.59499999999999997</v>
      </c>
      <c r="E683">
        <v>0.34</v>
      </c>
      <c r="F683" s="1">
        <v>2.42E-99</v>
      </c>
      <c r="G683">
        <v>1</v>
      </c>
    </row>
    <row r="684" spans="1:7" x14ac:dyDescent="0.35">
      <c r="A684" t="s">
        <v>2240</v>
      </c>
      <c r="B684" s="1">
        <v>3.5100000000000001E-102</v>
      </c>
      <c r="C684">
        <v>0.304790018</v>
      </c>
      <c r="D684">
        <v>0.50800000000000001</v>
      </c>
      <c r="E684">
        <v>0.27600000000000002</v>
      </c>
      <c r="F684" s="1">
        <v>5.8199999999999998E-98</v>
      </c>
      <c r="G684">
        <v>1</v>
      </c>
    </row>
    <row r="685" spans="1:7" x14ac:dyDescent="0.35">
      <c r="A685" t="s">
        <v>2241</v>
      </c>
      <c r="B685" s="1">
        <v>3.8699999999999998E-102</v>
      </c>
      <c r="C685">
        <v>0.29995660499999999</v>
      </c>
      <c r="D685">
        <v>0.496</v>
      </c>
      <c r="E685">
        <v>0.26600000000000001</v>
      </c>
      <c r="F685" s="1">
        <v>6.4099999999999997E-98</v>
      </c>
      <c r="G685">
        <v>1</v>
      </c>
    </row>
    <row r="686" spans="1:7" x14ac:dyDescent="0.35">
      <c r="A686" t="s">
        <v>410</v>
      </c>
      <c r="B686" s="1">
        <v>4.5999999999999997E-102</v>
      </c>
      <c r="C686">
        <v>0.27202572000000003</v>
      </c>
      <c r="D686">
        <v>0.41099999999999998</v>
      </c>
      <c r="E686">
        <v>0.193</v>
      </c>
      <c r="F686" s="1">
        <v>7.6299999999999995E-98</v>
      </c>
      <c r="G686">
        <v>1</v>
      </c>
    </row>
    <row r="687" spans="1:7" x14ac:dyDescent="0.35">
      <c r="A687" t="s">
        <v>732</v>
      </c>
      <c r="B687" s="1">
        <v>1.26E-101</v>
      </c>
      <c r="C687">
        <v>0.37293428699999998</v>
      </c>
      <c r="D687">
        <v>0.94699999999999995</v>
      </c>
      <c r="E687">
        <v>0.85399999999999998</v>
      </c>
      <c r="F687" s="1">
        <v>2.09E-97</v>
      </c>
      <c r="G687">
        <v>1</v>
      </c>
    </row>
    <row r="688" spans="1:7" x14ac:dyDescent="0.35">
      <c r="A688" t="s">
        <v>1799</v>
      </c>
      <c r="B688" s="1">
        <v>5.2400000000000001E-101</v>
      </c>
      <c r="C688">
        <v>0.31618067700000002</v>
      </c>
      <c r="D688">
        <v>0.54700000000000004</v>
      </c>
      <c r="E688">
        <v>0.307</v>
      </c>
      <c r="F688" s="1">
        <v>8.6900000000000005E-97</v>
      </c>
      <c r="G688">
        <v>1</v>
      </c>
    </row>
    <row r="689" spans="1:7" x14ac:dyDescent="0.35">
      <c r="A689" t="s">
        <v>2242</v>
      </c>
      <c r="B689" s="1">
        <v>7.2799999999999998E-101</v>
      </c>
      <c r="C689">
        <v>0.25348435600000002</v>
      </c>
      <c r="D689">
        <v>0.33500000000000002</v>
      </c>
      <c r="E689">
        <v>0.14699999999999999</v>
      </c>
      <c r="F689" s="1">
        <v>1.2100000000000001E-96</v>
      </c>
      <c r="G689">
        <v>1</v>
      </c>
    </row>
    <row r="690" spans="1:7" x14ac:dyDescent="0.35">
      <c r="A690" t="s">
        <v>2243</v>
      </c>
      <c r="B690" s="1">
        <v>1.25E-100</v>
      </c>
      <c r="C690">
        <v>0.30808366199999998</v>
      </c>
      <c r="D690">
        <v>0.59599999999999997</v>
      </c>
      <c r="E690">
        <v>0.33900000000000002</v>
      </c>
      <c r="F690" s="1">
        <v>2.0700000000000001E-96</v>
      </c>
      <c r="G690">
        <v>1</v>
      </c>
    </row>
    <row r="691" spans="1:7" x14ac:dyDescent="0.35">
      <c r="A691" t="s">
        <v>2018</v>
      </c>
      <c r="B691" s="1">
        <v>1.1399999999999999E-99</v>
      </c>
      <c r="C691">
        <v>0.31020888099999999</v>
      </c>
      <c r="D691">
        <v>0.53700000000000003</v>
      </c>
      <c r="E691">
        <v>0.30099999999999999</v>
      </c>
      <c r="F691" s="1">
        <v>1.8899999999999999E-95</v>
      </c>
      <c r="G691">
        <v>1</v>
      </c>
    </row>
    <row r="692" spans="1:7" x14ac:dyDescent="0.35">
      <c r="A692" t="s">
        <v>2244</v>
      </c>
      <c r="B692" s="1">
        <v>1.51E-99</v>
      </c>
      <c r="C692">
        <v>0.31800916400000001</v>
      </c>
      <c r="D692">
        <v>0.59699999999999998</v>
      </c>
      <c r="E692">
        <v>0.34799999999999998</v>
      </c>
      <c r="F692" s="1">
        <v>2.5099999999999999E-95</v>
      </c>
      <c r="G692">
        <v>1</v>
      </c>
    </row>
    <row r="693" spans="1:7" x14ac:dyDescent="0.35">
      <c r="A693" t="s">
        <v>1966</v>
      </c>
      <c r="B693" s="1">
        <v>1.6E-99</v>
      </c>
      <c r="C693">
        <v>0.31244573199999998</v>
      </c>
      <c r="D693">
        <v>0.68500000000000005</v>
      </c>
      <c r="E693">
        <v>0.41299999999999998</v>
      </c>
      <c r="F693" s="1">
        <v>2.6499999999999999E-95</v>
      </c>
      <c r="G693">
        <v>1</v>
      </c>
    </row>
    <row r="694" spans="1:7" x14ac:dyDescent="0.35">
      <c r="A694" t="s">
        <v>2245</v>
      </c>
      <c r="B694" s="1">
        <v>2.8099999999999998E-99</v>
      </c>
      <c r="C694">
        <v>0.25353562899999998</v>
      </c>
      <c r="D694">
        <v>0.35499999999999998</v>
      </c>
      <c r="E694">
        <v>0.159</v>
      </c>
      <c r="F694" s="1">
        <v>4.6599999999999999E-95</v>
      </c>
      <c r="G694">
        <v>1</v>
      </c>
    </row>
    <row r="695" spans="1:7" x14ac:dyDescent="0.35">
      <c r="A695" t="s">
        <v>2126</v>
      </c>
      <c r="B695" s="1">
        <v>3.4799999999999999E-99</v>
      </c>
      <c r="C695">
        <v>0.35976522100000002</v>
      </c>
      <c r="D695">
        <v>0.90800000000000003</v>
      </c>
      <c r="E695">
        <v>0.78600000000000003</v>
      </c>
      <c r="F695" s="1">
        <v>5.7600000000000001E-95</v>
      </c>
      <c r="G695">
        <v>1</v>
      </c>
    </row>
    <row r="696" spans="1:7" x14ac:dyDescent="0.35">
      <c r="A696" t="s">
        <v>133</v>
      </c>
      <c r="B696" s="1">
        <v>1.8000000000000001E-98</v>
      </c>
      <c r="C696">
        <v>0.348418636</v>
      </c>
      <c r="D696">
        <v>0.98</v>
      </c>
      <c r="E696">
        <v>0.94599999999999995</v>
      </c>
      <c r="F696" s="1">
        <v>2.99E-94</v>
      </c>
      <c r="G696">
        <v>1</v>
      </c>
    </row>
    <row r="697" spans="1:7" x14ac:dyDescent="0.35">
      <c r="A697" t="s">
        <v>2246</v>
      </c>
      <c r="B697" s="1">
        <v>2.67E-98</v>
      </c>
      <c r="C697">
        <v>0.30766759500000002</v>
      </c>
      <c r="D697">
        <v>0.503</v>
      </c>
      <c r="E697">
        <v>0.27900000000000003</v>
      </c>
      <c r="F697" s="1">
        <v>4.4199999999999998E-94</v>
      </c>
      <c r="G697">
        <v>1</v>
      </c>
    </row>
    <row r="698" spans="1:7" x14ac:dyDescent="0.35">
      <c r="A698" t="s">
        <v>2247</v>
      </c>
      <c r="B698" s="1">
        <v>1.61E-97</v>
      </c>
      <c r="C698">
        <v>0.32404638699999999</v>
      </c>
      <c r="D698">
        <v>0.94599999999999995</v>
      </c>
      <c r="E698">
        <v>0.86</v>
      </c>
      <c r="F698" s="1">
        <v>2.6599999999999998E-93</v>
      </c>
      <c r="G698">
        <v>1</v>
      </c>
    </row>
    <row r="699" spans="1:7" x14ac:dyDescent="0.35">
      <c r="A699" t="s">
        <v>1680</v>
      </c>
      <c r="B699" s="1">
        <v>3.7100000000000002E-97</v>
      </c>
      <c r="C699">
        <v>0.36524046300000002</v>
      </c>
      <c r="D699">
        <v>0.83399999999999996</v>
      </c>
      <c r="E699">
        <v>0.64800000000000002</v>
      </c>
      <c r="F699" s="1">
        <v>6.1599999999999997E-93</v>
      </c>
      <c r="G699">
        <v>1</v>
      </c>
    </row>
    <row r="700" spans="1:7" x14ac:dyDescent="0.35">
      <c r="A700" t="s">
        <v>1983</v>
      </c>
      <c r="B700" s="1">
        <v>3.7699999999999999E-97</v>
      </c>
      <c r="C700">
        <v>0.262697244</v>
      </c>
      <c r="D700">
        <v>0.374</v>
      </c>
      <c r="E700">
        <v>0.17699999999999999</v>
      </c>
      <c r="F700" s="1">
        <v>6.2500000000000001E-93</v>
      </c>
      <c r="G700">
        <v>1</v>
      </c>
    </row>
    <row r="701" spans="1:7" x14ac:dyDescent="0.35">
      <c r="A701" t="s">
        <v>181</v>
      </c>
      <c r="B701" s="1">
        <v>5.7199999999999998E-97</v>
      </c>
      <c r="C701">
        <v>-0.45761925199999998</v>
      </c>
      <c r="D701">
        <v>0.73</v>
      </c>
      <c r="E701">
        <v>0.84899999999999998</v>
      </c>
      <c r="F701" s="1">
        <v>9.4800000000000004E-93</v>
      </c>
      <c r="G701">
        <v>1</v>
      </c>
    </row>
    <row r="702" spans="1:7" x14ac:dyDescent="0.35">
      <c r="A702" t="s">
        <v>2248</v>
      </c>
      <c r="B702" s="1">
        <v>1.32E-96</v>
      </c>
      <c r="C702">
        <v>0.34050971200000002</v>
      </c>
      <c r="D702">
        <v>0.76500000000000001</v>
      </c>
      <c r="E702">
        <v>0.53600000000000003</v>
      </c>
      <c r="F702" s="1">
        <v>2.1899999999999998E-92</v>
      </c>
      <c r="G702">
        <v>1</v>
      </c>
    </row>
    <row r="703" spans="1:7" x14ac:dyDescent="0.35">
      <c r="A703" t="s">
        <v>2249</v>
      </c>
      <c r="B703" s="1">
        <v>4.5400000000000001E-96</v>
      </c>
      <c r="C703">
        <v>0.27295298000000001</v>
      </c>
      <c r="D703">
        <v>0.44500000000000001</v>
      </c>
      <c r="E703">
        <v>0.22700000000000001</v>
      </c>
      <c r="F703" s="1">
        <v>7.5199999999999999E-92</v>
      </c>
      <c r="G703">
        <v>1</v>
      </c>
    </row>
    <row r="704" spans="1:7" x14ac:dyDescent="0.35">
      <c r="A704" t="s">
        <v>2250</v>
      </c>
      <c r="B704" s="1">
        <v>5.7100000000000001E-96</v>
      </c>
      <c r="C704">
        <v>0.30495267300000001</v>
      </c>
      <c r="D704">
        <v>0.998</v>
      </c>
      <c r="E704">
        <v>0.99199999999999999</v>
      </c>
      <c r="F704" s="1">
        <v>9.4599999999999993E-92</v>
      </c>
      <c r="G704">
        <v>1</v>
      </c>
    </row>
    <row r="705" spans="1:7" x14ac:dyDescent="0.35">
      <c r="A705" t="s">
        <v>1856</v>
      </c>
      <c r="B705" s="1">
        <v>1.51E-95</v>
      </c>
      <c r="C705">
        <v>0.27547152400000002</v>
      </c>
      <c r="D705">
        <v>0.54100000000000004</v>
      </c>
      <c r="E705">
        <v>0.29399999999999998</v>
      </c>
      <c r="F705" s="1">
        <v>2.5E-91</v>
      </c>
      <c r="G705">
        <v>1</v>
      </c>
    </row>
    <row r="706" spans="1:7" x14ac:dyDescent="0.35">
      <c r="A706" t="s">
        <v>826</v>
      </c>
      <c r="B706" s="1">
        <v>2.0900000000000001E-95</v>
      </c>
      <c r="C706">
        <v>-0.56116837100000005</v>
      </c>
      <c r="D706">
        <v>0.81799999999999995</v>
      </c>
      <c r="E706">
        <v>0.88900000000000001</v>
      </c>
      <c r="F706" s="1">
        <v>3.4700000000000003E-91</v>
      </c>
      <c r="G706">
        <v>1</v>
      </c>
    </row>
    <row r="707" spans="1:7" x14ac:dyDescent="0.35">
      <c r="A707" t="s">
        <v>2251</v>
      </c>
      <c r="B707" s="1">
        <v>6.6199999999999996E-95</v>
      </c>
      <c r="C707">
        <v>0.34623650900000003</v>
      </c>
      <c r="D707">
        <v>0.92800000000000005</v>
      </c>
      <c r="E707">
        <v>0.81399999999999995</v>
      </c>
      <c r="F707" s="1">
        <v>1.0999999999999999E-90</v>
      </c>
      <c r="G707">
        <v>1</v>
      </c>
    </row>
    <row r="708" spans="1:7" x14ac:dyDescent="0.35">
      <c r="A708" t="s">
        <v>66</v>
      </c>
      <c r="B708" s="1">
        <v>8.7199999999999997E-95</v>
      </c>
      <c r="C708">
        <v>-0.53432778400000003</v>
      </c>
      <c r="D708">
        <v>0.51900000000000002</v>
      </c>
      <c r="E708">
        <v>0.67800000000000005</v>
      </c>
      <c r="F708" s="1">
        <v>1.4499999999999999E-90</v>
      </c>
      <c r="G708">
        <v>1</v>
      </c>
    </row>
    <row r="709" spans="1:7" x14ac:dyDescent="0.35">
      <c r="A709" t="s">
        <v>1853</v>
      </c>
      <c r="B709" s="1">
        <v>1.2799999999999999E-94</v>
      </c>
      <c r="C709">
        <v>0.25784818199999998</v>
      </c>
      <c r="D709">
        <v>0.49399999999999999</v>
      </c>
      <c r="E709">
        <v>0.25800000000000001</v>
      </c>
      <c r="F709" s="1">
        <v>2.1299999999999999E-90</v>
      </c>
      <c r="G709">
        <v>1</v>
      </c>
    </row>
    <row r="710" spans="1:7" x14ac:dyDescent="0.35">
      <c r="A710" t="s">
        <v>546</v>
      </c>
      <c r="B710" s="1">
        <v>1.6500000000000001E-94</v>
      </c>
      <c r="C710">
        <v>0.32595205900000002</v>
      </c>
      <c r="D710">
        <v>0.53900000000000003</v>
      </c>
      <c r="E710">
        <v>0.31</v>
      </c>
      <c r="F710" s="1">
        <v>2.74E-90</v>
      </c>
      <c r="G710">
        <v>1</v>
      </c>
    </row>
    <row r="711" spans="1:7" x14ac:dyDescent="0.35">
      <c r="A711" t="s">
        <v>1821</v>
      </c>
      <c r="B711" s="1">
        <v>1.8600000000000001E-94</v>
      </c>
      <c r="C711">
        <v>0.26098544600000001</v>
      </c>
      <c r="D711">
        <v>0.998</v>
      </c>
      <c r="E711">
        <v>0.998</v>
      </c>
      <c r="F711" s="1">
        <v>3.0700000000000002E-90</v>
      </c>
      <c r="G711">
        <v>1</v>
      </c>
    </row>
    <row r="712" spans="1:7" x14ac:dyDescent="0.35">
      <c r="A712" t="s">
        <v>2252</v>
      </c>
      <c r="B712" s="1">
        <v>2.4499999999999999E-94</v>
      </c>
      <c r="C712">
        <v>0.25636973499999999</v>
      </c>
      <c r="D712">
        <v>0.38</v>
      </c>
      <c r="E712">
        <v>0.182</v>
      </c>
      <c r="F712" s="1">
        <v>4.0599999999999999E-90</v>
      </c>
      <c r="G712">
        <v>1</v>
      </c>
    </row>
    <row r="713" spans="1:7" x14ac:dyDescent="0.35">
      <c r="A713" t="s">
        <v>2253</v>
      </c>
      <c r="B713" s="1">
        <v>4.01E-94</v>
      </c>
      <c r="C713">
        <v>0.25809242100000002</v>
      </c>
      <c r="D713">
        <v>0.40100000000000002</v>
      </c>
      <c r="E713">
        <v>0.19800000000000001</v>
      </c>
      <c r="F713" s="1">
        <v>6.6500000000000002E-90</v>
      </c>
      <c r="G713">
        <v>1</v>
      </c>
    </row>
    <row r="714" spans="1:7" x14ac:dyDescent="0.35">
      <c r="A714" t="s">
        <v>104</v>
      </c>
      <c r="B714" s="1">
        <v>4.8999999999999999E-94</v>
      </c>
      <c r="C714">
        <v>-0.52063289599999996</v>
      </c>
      <c r="D714">
        <v>0.71299999999999997</v>
      </c>
      <c r="E714">
        <v>0.82799999999999996</v>
      </c>
      <c r="F714" s="1">
        <v>8.11E-90</v>
      </c>
      <c r="G714">
        <v>1</v>
      </c>
    </row>
    <row r="715" spans="1:7" x14ac:dyDescent="0.35">
      <c r="A715" t="s">
        <v>2254</v>
      </c>
      <c r="B715" s="1">
        <v>3.5100000000000002E-93</v>
      </c>
      <c r="C715">
        <v>0.28857100600000002</v>
      </c>
      <c r="D715">
        <v>0.998</v>
      </c>
      <c r="E715">
        <v>0.98399999999999999</v>
      </c>
      <c r="F715" s="1">
        <v>5.8199999999999999E-89</v>
      </c>
      <c r="G715">
        <v>1</v>
      </c>
    </row>
    <row r="716" spans="1:7" x14ac:dyDescent="0.35">
      <c r="A716" t="s">
        <v>2255</v>
      </c>
      <c r="B716" s="1">
        <v>4.5299999999999998E-93</v>
      </c>
      <c r="C716">
        <v>0.25956596700000001</v>
      </c>
      <c r="D716">
        <v>0.41699999999999998</v>
      </c>
      <c r="E716">
        <v>0.21099999999999999</v>
      </c>
      <c r="F716" s="1">
        <v>7.5099999999999999E-89</v>
      </c>
      <c r="G716">
        <v>1</v>
      </c>
    </row>
    <row r="717" spans="1:7" x14ac:dyDescent="0.35">
      <c r="A717" t="s">
        <v>2256</v>
      </c>
      <c r="B717" s="1">
        <v>7.2800000000000006E-92</v>
      </c>
      <c r="C717">
        <v>0.28205667200000001</v>
      </c>
      <c r="D717">
        <v>0.52400000000000002</v>
      </c>
      <c r="E717">
        <v>0.29499999999999998</v>
      </c>
      <c r="F717" s="1">
        <v>1.21E-87</v>
      </c>
      <c r="G717">
        <v>1</v>
      </c>
    </row>
    <row r="718" spans="1:7" x14ac:dyDescent="0.35">
      <c r="A718" t="s">
        <v>2257</v>
      </c>
      <c r="B718" s="1">
        <v>7.8600000000000002E-92</v>
      </c>
      <c r="C718">
        <v>0.280726533</v>
      </c>
      <c r="D718">
        <v>0.51700000000000002</v>
      </c>
      <c r="E718">
        <v>0.29199999999999998</v>
      </c>
      <c r="F718" s="1">
        <v>1.3E-87</v>
      </c>
      <c r="G718">
        <v>1</v>
      </c>
    </row>
    <row r="719" spans="1:7" x14ac:dyDescent="0.35">
      <c r="A719" t="s">
        <v>2258</v>
      </c>
      <c r="B719" s="1">
        <v>9.79E-92</v>
      </c>
      <c r="C719">
        <v>0.29996779099999998</v>
      </c>
      <c r="D719">
        <v>0.55900000000000005</v>
      </c>
      <c r="E719">
        <v>0.32900000000000001</v>
      </c>
      <c r="F719" s="1">
        <v>1.6200000000000001E-87</v>
      </c>
      <c r="G719">
        <v>1</v>
      </c>
    </row>
    <row r="720" spans="1:7" x14ac:dyDescent="0.35">
      <c r="A720" t="s">
        <v>2259</v>
      </c>
      <c r="B720" s="1">
        <v>2.35E-91</v>
      </c>
      <c r="C720">
        <v>0.31079000899999998</v>
      </c>
      <c r="D720">
        <v>0.68500000000000005</v>
      </c>
      <c r="E720">
        <v>0.44600000000000001</v>
      </c>
      <c r="F720" s="1">
        <v>3.8999999999999998E-87</v>
      </c>
      <c r="G720">
        <v>1</v>
      </c>
    </row>
    <row r="721" spans="1:7" x14ac:dyDescent="0.35">
      <c r="A721" t="s">
        <v>213</v>
      </c>
      <c r="B721" s="1">
        <v>9.959999999999999E-91</v>
      </c>
      <c r="C721">
        <v>-0.45927505000000002</v>
      </c>
      <c r="D721">
        <v>0.79</v>
      </c>
      <c r="E721">
        <v>0.88800000000000001</v>
      </c>
      <c r="F721" s="1">
        <v>1.6499999999999999E-86</v>
      </c>
      <c r="G721">
        <v>1</v>
      </c>
    </row>
    <row r="722" spans="1:7" x14ac:dyDescent="0.35">
      <c r="A722" t="s">
        <v>2260</v>
      </c>
      <c r="B722" s="1">
        <v>4.4900000000000004E-90</v>
      </c>
      <c r="C722">
        <v>0.25079915200000003</v>
      </c>
      <c r="D722">
        <v>0.40899999999999997</v>
      </c>
      <c r="E722">
        <v>0.20599999999999999</v>
      </c>
      <c r="F722" s="1">
        <v>7.4299999999999998E-86</v>
      </c>
      <c r="G722">
        <v>1</v>
      </c>
    </row>
    <row r="723" spans="1:7" x14ac:dyDescent="0.35">
      <c r="A723" t="s">
        <v>55</v>
      </c>
      <c r="B723" s="1">
        <v>5.7699999999999997E-90</v>
      </c>
      <c r="C723">
        <v>-0.57274714699999996</v>
      </c>
      <c r="D723">
        <v>0.54700000000000004</v>
      </c>
      <c r="E723">
        <v>0.70399999999999996</v>
      </c>
      <c r="F723" s="1">
        <v>9.5599999999999999E-86</v>
      </c>
      <c r="G723">
        <v>1</v>
      </c>
    </row>
    <row r="724" spans="1:7" x14ac:dyDescent="0.35">
      <c r="A724" t="s">
        <v>2261</v>
      </c>
      <c r="B724" s="1">
        <v>2.3000000000000001E-89</v>
      </c>
      <c r="C724">
        <v>0.29812322299999999</v>
      </c>
      <c r="D724">
        <v>0.56699999999999995</v>
      </c>
      <c r="E724">
        <v>0.34</v>
      </c>
      <c r="F724" s="1">
        <v>3.8199999999999997E-85</v>
      </c>
      <c r="G724">
        <v>1</v>
      </c>
    </row>
    <row r="725" spans="1:7" x14ac:dyDescent="0.35">
      <c r="A725" t="s">
        <v>163</v>
      </c>
      <c r="B725" s="1">
        <v>2.64E-89</v>
      </c>
      <c r="C725">
        <v>-0.52000178600000002</v>
      </c>
      <c r="D725">
        <v>0.55200000000000005</v>
      </c>
      <c r="E725">
        <v>0.71099999999999997</v>
      </c>
      <c r="F725" s="1">
        <v>4.3700000000000002E-85</v>
      </c>
      <c r="G725">
        <v>1</v>
      </c>
    </row>
    <row r="726" spans="1:7" x14ac:dyDescent="0.35">
      <c r="A726" t="s">
        <v>1265</v>
      </c>
      <c r="B726" s="1">
        <v>5.27E-89</v>
      </c>
      <c r="C726">
        <v>0.39515760700000002</v>
      </c>
      <c r="D726">
        <v>0.84799999999999998</v>
      </c>
      <c r="E726">
        <v>0.70699999999999996</v>
      </c>
      <c r="F726" s="1">
        <v>8.7400000000000004E-85</v>
      </c>
      <c r="G726">
        <v>1</v>
      </c>
    </row>
    <row r="727" spans="1:7" x14ac:dyDescent="0.35">
      <c r="A727" t="s">
        <v>2262</v>
      </c>
      <c r="B727" s="1">
        <v>3.6400000000000001E-88</v>
      </c>
      <c r="C727">
        <v>0.31257268199999999</v>
      </c>
      <c r="D727">
        <v>0.71699999999999997</v>
      </c>
      <c r="E727">
        <v>0.48099999999999998</v>
      </c>
      <c r="F727" s="1">
        <v>6.03E-84</v>
      </c>
      <c r="G727">
        <v>1</v>
      </c>
    </row>
    <row r="728" spans="1:7" x14ac:dyDescent="0.35">
      <c r="A728" t="s">
        <v>2263</v>
      </c>
      <c r="B728" s="1">
        <v>2.2399999999999998E-87</v>
      </c>
      <c r="C728">
        <v>0.31394996600000002</v>
      </c>
      <c r="D728">
        <v>0.71</v>
      </c>
      <c r="E728">
        <v>0.47699999999999998</v>
      </c>
      <c r="F728" s="1">
        <v>3.7100000000000001E-83</v>
      </c>
      <c r="G728">
        <v>1</v>
      </c>
    </row>
    <row r="729" spans="1:7" x14ac:dyDescent="0.35">
      <c r="A729" t="s">
        <v>2264</v>
      </c>
      <c r="B729" s="1">
        <v>4.9799999999999996E-87</v>
      </c>
      <c r="C729">
        <v>0.29429744499999999</v>
      </c>
      <c r="D729">
        <v>0.54900000000000004</v>
      </c>
      <c r="E729">
        <v>0.32700000000000001</v>
      </c>
      <c r="F729" s="1">
        <v>8.2600000000000007E-83</v>
      </c>
      <c r="G729">
        <v>1</v>
      </c>
    </row>
    <row r="730" spans="1:7" x14ac:dyDescent="0.35">
      <c r="A730" t="s">
        <v>2265</v>
      </c>
      <c r="B730" s="1">
        <v>1.6899999999999999E-86</v>
      </c>
      <c r="C730">
        <v>0.293301637</v>
      </c>
      <c r="D730">
        <v>0.59199999999999997</v>
      </c>
      <c r="E730">
        <v>0.36199999999999999</v>
      </c>
      <c r="F730" s="1">
        <v>2.7899999999999998E-82</v>
      </c>
      <c r="G730">
        <v>1</v>
      </c>
    </row>
    <row r="731" spans="1:7" x14ac:dyDescent="0.35">
      <c r="A731" t="s">
        <v>2266</v>
      </c>
      <c r="B731" s="1">
        <v>2.7899999999999999E-86</v>
      </c>
      <c r="C731">
        <v>0.27530690099999999</v>
      </c>
      <c r="D731">
        <v>0.497</v>
      </c>
      <c r="E731">
        <v>0.28299999999999997</v>
      </c>
      <c r="F731" s="1">
        <v>4.6200000000000002E-82</v>
      </c>
      <c r="G731">
        <v>1</v>
      </c>
    </row>
    <row r="732" spans="1:7" x14ac:dyDescent="0.35">
      <c r="A732" t="s">
        <v>2267</v>
      </c>
      <c r="B732" s="1">
        <v>4.1699999999999998E-86</v>
      </c>
      <c r="C732">
        <v>0.32895647</v>
      </c>
      <c r="D732">
        <v>0.84199999999999997</v>
      </c>
      <c r="E732">
        <v>0.67400000000000004</v>
      </c>
      <c r="F732" s="1">
        <v>6.9199999999999999E-82</v>
      </c>
      <c r="G732">
        <v>1</v>
      </c>
    </row>
    <row r="733" spans="1:7" x14ac:dyDescent="0.35">
      <c r="A733" t="s">
        <v>2268</v>
      </c>
      <c r="B733" s="1">
        <v>6.9400000000000002E-86</v>
      </c>
      <c r="C733">
        <v>0.26302203099999999</v>
      </c>
      <c r="D733">
        <v>0.999</v>
      </c>
      <c r="E733">
        <v>0.99299999999999999</v>
      </c>
      <c r="F733" s="1">
        <v>1.15E-81</v>
      </c>
      <c r="G733">
        <v>1</v>
      </c>
    </row>
    <row r="734" spans="1:7" x14ac:dyDescent="0.35">
      <c r="A734" t="s">
        <v>1817</v>
      </c>
      <c r="B734" s="1">
        <v>7.8099999999999994E-86</v>
      </c>
      <c r="C734">
        <v>0.28107274900000001</v>
      </c>
      <c r="D734">
        <v>0.54800000000000004</v>
      </c>
      <c r="E734">
        <v>0.32500000000000001</v>
      </c>
      <c r="F734" s="1">
        <v>1.29E-81</v>
      </c>
      <c r="G734">
        <v>1</v>
      </c>
    </row>
    <row r="735" spans="1:7" x14ac:dyDescent="0.35">
      <c r="A735" t="s">
        <v>159</v>
      </c>
      <c r="B735" s="1">
        <v>8.4900000000000003E-86</v>
      </c>
      <c r="C735">
        <v>-0.46361860700000002</v>
      </c>
      <c r="D735">
        <v>0.64200000000000002</v>
      </c>
      <c r="E735">
        <v>0.78400000000000003</v>
      </c>
      <c r="F735" s="1">
        <v>1.4099999999999999E-81</v>
      </c>
      <c r="G735">
        <v>1</v>
      </c>
    </row>
    <row r="736" spans="1:7" x14ac:dyDescent="0.35">
      <c r="A736" t="s">
        <v>2269</v>
      </c>
      <c r="B736" s="1">
        <v>1.8599999999999999E-85</v>
      </c>
      <c r="C736">
        <v>0.283278906</v>
      </c>
      <c r="D736">
        <v>0.61699999999999999</v>
      </c>
      <c r="E736">
        <v>0.377</v>
      </c>
      <c r="F736" s="1">
        <v>3.08E-81</v>
      </c>
      <c r="G736">
        <v>1</v>
      </c>
    </row>
    <row r="737" spans="1:7" x14ac:dyDescent="0.35">
      <c r="A737" t="s">
        <v>2102</v>
      </c>
      <c r="B737" s="1">
        <v>3.1599999999999999E-85</v>
      </c>
      <c r="C737">
        <v>0.30519597399999998</v>
      </c>
      <c r="D737">
        <v>0.60799999999999998</v>
      </c>
      <c r="E737">
        <v>0.377</v>
      </c>
      <c r="F737" s="1">
        <v>5.2399999999999996E-81</v>
      </c>
      <c r="G737">
        <v>1</v>
      </c>
    </row>
    <row r="738" spans="1:7" x14ac:dyDescent="0.35">
      <c r="A738" t="s">
        <v>2270</v>
      </c>
      <c r="B738" s="1">
        <v>3.2799999999999998E-85</v>
      </c>
      <c r="C738">
        <v>0.28472049500000002</v>
      </c>
      <c r="D738">
        <v>0.55000000000000004</v>
      </c>
      <c r="E738">
        <v>0.32700000000000001</v>
      </c>
      <c r="F738" s="1">
        <v>5.4300000000000001E-81</v>
      </c>
      <c r="G738">
        <v>1</v>
      </c>
    </row>
    <row r="739" spans="1:7" x14ac:dyDescent="0.35">
      <c r="A739" t="s">
        <v>153</v>
      </c>
      <c r="B739" s="1">
        <v>4.3800000000000001E-85</v>
      </c>
      <c r="C739">
        <v>0.38607038399999999</v>
      </c>
      <c r="D739">
        <v>0.58299999999999996</v>
      </c>
      <c r="E739">
        <v>0.36099999999999999</v>
      </c>
      <c r="F739" s="1">
        <v>7.2699999999999999E-81</v>
      </c>
      <c r="G739">
        <v>1</v>
      </c>
    </row>
    <row r="740" spans="1:7" x14ac:dyDescent="0.35">
      <c r="A740" t="s">
        <v>86</v>
      </c>
      <c r="B740" s="1">
        <v>9.6899999999999997E-85</v>
      </c>
      <c r="C740">
        <v>-0.48883850699999998</v>
      </c>
      <c r="D740">
        <v>0.56499999999999995</v>
      </c>
      <c r="E740">
        <v>0.71399999999999997</v>
      </c>
      <c r="F740" s="1">
        <v>1.61E-80</v>
      </c>
      <c r="G740">
        <v>1</v>
      </c>
    </row>
    <row r="741" spans="1:7" x14ac:dyDescent="0.35">
      <c r="A741" t="s">
        <v>2271</v>
      </c>
      <c r="B741" s="1">
        <v>9.8100000000000002E-85</v>
      </c>
      <c r="C741">
        <v>0.28607916100000003</v>
      </c>
      <c r="D741">
        <v>0.98099999999999998</v>
      </c>
      <c r="E741">
        <v>0.94599999999999995</v>
      </c>
      <c r="F741" s="1">
        <v>1.6300000000000001E-80</v>
      </c>
      <c r="G741">
        <v>1</v>
      </c>
    </row>
    <row r="742" spans="1:7" x14ac:dyDescent="0.35">
      <c r="A742" t="s">
        <v>2272</v>
      </c>
      <c r="B742" s="1">
        <v>1.5400000000000001E-84</v>
      </c>
      <c r="C742">
        <v>0.32212097200000001</v>
      </c>
      <c r="D742">
        <v>0.86699999999999999</v>
      </c>
      <c r="E742">
        <v>0.71399999999999997</v>
      </c>
      <c r="F742" s="1">
        <v>2.5599999999999999E-80</v>
      </c>
      <c r="G742">
        <v>1</v>
      </c>
    </row>
    <row r="743" spans="1:7" x14ac:dyDescent="0.35">
      <c r="A743" t="s">
        <v>1846</v>
      </c>
      <c r="B743" s="1">
        <v>3.18E-84</v>
      </c>
      <c r="C743">
        <v>0.28554231699999999</v>
      </c>
      <c r="D743">
        <v>0.92400000000000004</v>
      </c>
      <c r="E743">
        <v>0.75800000000000001</v>
      </c>
      <c r="F743" s="1">
        <v>5.2600000000000001E-80</v>
      </c>
      <c r="G743">
        <v>1</v>
      </c>
    </row>
    <row r="744" spans="1:7" x14ac:dyDescent="0.35">
      <c r="A744" t="s">
        <v>2088</v>
      </c>
      <c r="B744" s="1">
        <v>6.6600000000000003E-84</v>
      </c>
      <c r="C744">
        <v>0.30907303200000003</v>
      </c>
      <c r="D744">
        <v>0.69</v>
      </c>
      <c r="E744">
        <v>0.46400000000000002</v>
      </c>
      <c r="F744" s="1">
        <v>1.0999999999999999E-79</v>
      </c>
      <c r="G744">
        <v>1</v>
      </c>
    </row>
    <row r="745" spans="1:7" x14ac:dyDescent="0.35">
      <c r="A745" t="s">
        <v>2076</v>
      </c>
      <c r="B745" s="1">
        <v>6.6900000000000001E-84</v>
      </c>
      <c r="C745">
        <v>0.30398625499999998</v>
      </c>
      <c r="D745">
        <v>0.71299999999999997</v>
      </c>
      <c r="E745">
        <v>0.47599999999999998</v>
      </c>
      <c r="F745" s="1">
        <v>1.11E-79</v>
      </c>
      <c r="G745">
        <v>1</v>
      </c>
    </row>
    <row r="746" spans="1:7" x14ac:dyDescent="0.35">
      <c r="A746" t="s">
        <v>1855</v>
      </c>
      <c r="B746" s="1">
        <v>9.3000000000000005E-84</v>
      </c>
      <c r="C746">
        <v>0.26805137600000001</v>
      </c>
      <c r="D746">
        <v>0.57599999999999996</v>
      </c>
      <c r="E746">
        <v>0.33800000000000002</v>
      </c>
      <c r="F746" s="1">
        <v>1.54E-79</v>
      </c>
      <c r="G746">
        <v>1</v>
      </c>
    </row>
    <row r="747" spans="1:7" x14ac:dyDescent="0.35">
      <c r="A747" t="s">
        <v>2120</v>
      </c>
      <c r="B747" s="1">
        <v>1.5000000000000001E-83</v>
      </c>
      <c r="C747">
        <v>0.31446045</v>
      </c>
      <c r="D747">
        <v>0.76600000000000001</v>
      </c>
      <c r="E747">
        <v>0.54800000000000004</v>
      </c>
      <c r="F747" s="1">
        <v>2.4900000000000001E-79</v>
      </c>
      <c r="G747">
        <v>1</v>
      </c>
    </row>
    <row r="748" spans="1:7" x14ac:dyDescent="0.35">
      <c r="A748" t="s">
        <v>2273</v>
      </c>
      <c r="B748" s="1">
        <v>2.7400000000000001E-83</v>
      </c>
      <c r="C748">
        <v>0.29248678700000003</v>
      </c>
      <c r="D748">
        <v>0.59199999999999997</v>
      </c>
      <c r="E748">
        <v>0.36599999999999999</v>
      </c>
      <c r="F748" s="1">
        <v>4.55E-79</v>
      </c>
      <c r="G748">
        <v>1</v>
      </c>
    </row>
    <row r="749" spans="1:7" x14ac:dyDescent="0.35">
      <c r="A749" t="s">
        <v>154</v>
      </c>
      <c r="B749" s="1">
        <v>3.3900000000000004E-83</v>
      </c>
      <c r="C749">
        <v>-0.46160113800000002</v>
      </c>
      <c r="D749">
        <v>0.68300000000000005</v>
      </c>
      <c r="E749">
        <v>0.80400000000000005</v>
      </c>
      <c r="F749" s="1">
        <v>5.6200000000000001E-79</v>
      </c>
      <c r="G749">
        <v>1</v>
      </c>
    </row>
    <row r="750" spans="1:7" x14ac:dyDescent="0.35">
      <c r="A750" t="s">
        <v>2063</v>
      </c>
      <c r="B750" s="1">
        <v>5.7100000000000001E-83</v>
      </c>
      <c r="C750">
        <v>0.26716861400000003</v>
      </c>
      <c r="D750">
        <v>0.47299999999999998</v>
      </c>
      <c r="E750">
        <v>0.26400000000000001</v>
      </c>
      <c r="F750" s="1">
        <v>9.46E-79</v>
      </c>
      <c r="G750">
        <v>1</v>
      </c>
    </row>
    <row r="751" spans="1:7" x14ac:dyDescent="0.35">
      <c r="A751" t="s">
        <v>2274</v>
      </c>
      <c r="B751" s="1">
        <v>9.5499999999999997E-83</v>
      </c>
      <c r="C751">
        <v>0.299067213</v>
      </c>
      <c r="D751">
        <v>0.57199999999999995</v>
      </c>
      <c r="E751">
        <v>0.34899999999999998</v>
      </c>
      <c r="F751" s="1">
        <v>1.5799999999999999E-78</v>
      </c>
      <c r="G751">
        <v>1</v>
      </c>
    </row>
    <row r="752" spans="1:7" x14ac:dyDescent="0.35">
      <c r="A752" t="s">
        <v>1929</v>
      </c>
      <c r="B752" s="1">
        <v>1.3599999999999999E-82</v>
      </c>
      <c r="C752">
        <v>0.327273333</v>
      </c>
      <c r="D752">
        <v>0.90400000000000003</v>
      </c>
      <c r="E752">
        <v>0.80600000000000005</v>
      </c>
      <c r="F752" s="1">
        <v>2.26E-78</v>
      </c>
      <c r="G752">
        <v>1</v>
      </c>
    </row>
    <row r="753" spans="1:7" x14ac:dyDescent="0.35">
      <c r="A753" t="s">
        <v>1897</v>
      </c>
      <c r="B753" s="1">
        <v>1.6099999999999999E-82</v>
      </c>
      <c r="C753">
        <v>0.26600132100000001</v>
      </c>
      <c r="D753">
        <v>0.75700000000000001</v>
      </c>
      <c r="E753">
        <v>0.499</v>
      </c>
      <c r="F753" s="1">
        <v>2.6600000000000002E-78</v>
      </c>
      <c r="G753">
        <v>1</v>
      </c>
    </row>
    <row r="754" spans="1:7" x14ac:dyDescent="0.35">
      <c r="A754" t="s">
        <v>1763</v>
      </c>
      <c r="B754" s="1">
        <v>1.62E-82</v>
      </c>
      <c r="C754">
        <v>0.350215477</v>
      </c>
      <c r="D754">
        <v>0.86599999999999999</v>
      </c>
      <c r="E754">
        <v>0.72499999999999998</v>
      </c>
      <c r="F754" s="1">
        <v>2.6800000000000001E-78</v>
      </c>
      <c r="G754">
        <v>1</v>
      </c>
    </row>
    <row r="755" spans="1:7" x14ac:dyDescent="0.35">
      <c r="A755" t="s">
        <v>333</v>
      </c>
      <c r="B755" s="1">
        <v>3.81E-82</v>
      </c>
      <c r="C755">
        <v>0.27967186399999999</v>
      </c>
      <c r="D755">
        <v>0.67700000000000005</v>
      </c>
      <c r="E755">
        <v>0.434</v>
      </c>
      <c r="F755" s="1">
        <v>6.3100000000000001E-78</v>
      </c>
      <c r="G755">
        <v>1</v>
      </c>
    </row>
    <row r="756" spans="1:7" x14ac:dyDescent="0.35">
      <c r="A756" t="s">
        <v>2275</v>
      </c>
      <c r="B756" s="1">
        <v>4.4400000000000002E-82</v>
      </c>
      <c r="C756">
        <v>0.31201953100000002</v>
      </c>
      <c r="D756">
        <v>0.72799999999999998</v>
      </c>
      <c r="E756">
        <v>0.51100000000000001</v>
      </c>
      <c r="F756" s="1">
        <v>7.3600000000000004E-78</v>
      </c>
      <c r="G756">
        <v>1</v>
      </c>
    </row>
    <row r="757" spans="1:7" x14ac:dyDescent="0.35">
      <c r="A757" t="s">
        <v>205</v>
      </c>
      <c r="B757" s="1">
        <v>4.92E-82</v>
      </c>
      <c r="C757">
        <v>-0.46176047599999998</v>
      </c>
      <c r="D757">
        <v>0.71199999999999997</v>
      </c>
      <c r="E757">
        <v>0.83499999999999996</v>
      </c>
      <c r="F757" s="1">
        <v>8.1500000000000004E-78</v>
      </c>
      <c r="G757">
        <v>1</v>
      </c>
    </row>
    <row r="758" spans="1:7" x14ac:dyDescent="0.35">
      <c r="A758" t="s">
        <v>2276</v>
      </c>
      <c r="B758" s="1">
        <v>1.2E-81</v>
      </c>
      <c r="C758">
        <v>0.31298069299999998</v>
      </c>
      <c r="D758">
        <v>0.76800000000000002</v>
      </c>
      <c r="E758">
        <v>0.55600000000000005</v>
      </c>
      <c r="F758" s="1">
        <v>1.99E-77</v>
      </c>
      <c r="G758">
        <v>1</v>
      </c>
    </row>
    <row r="759" spans="1:7" x14ac:dyDescent="0.35">
      <c r="A759" t="s">
        <v>74</v>
      </c>
      <c r="B759" s="1">
        <v>1.8700000000000001E-81</v>
      </c>
      <c r="C759">
        <v>-0.54288792399999997</v>
      </c>
      <c r="D759">
        <v>0.40500000000000003</v>
      </c>
      <c r="E759">
        <v>0.57299999999999995</v>
      </c>
      <c r="F759" s="1">
        <v>3.1000000000000001E-77</v>
      </c>
      <c r="G759">
        <v>1</v>
      </c>
    </row>
    <row r="760" spans="1:7" x14ac:dyDescent="0.35">
      <c r="A760" t="s">
        <v>357</v>
      </c>
      <c r="B760" s="1">
        <v>2.7999999999999999E-81</v>
      </c>
      <c r="C760">
        <v>-0.39297145700000002</v>
      </c>
      <c r="D760">
        <v>0.97199999999999998</v>
      </c>
      <c r="E760">
        <v>0.97799999999999998</v>
      </c>
      <c r="F760" s="1">
        <v>4.6400000000000001E-77</v>
      </c>
      <c r="G760">
        <v>1</v>
      </c>
    </row>
    <row r="761" spans="1:7" x14ac:dyDescent="0.35">
      <c r="A761" t="s">
        <v>68</v>
      </c>
      <c r="B761" s="1">
        <v>3.1099999999999998E-81</v>
      </c>
      <c r="C761">
        <v>-0.51834515999999997</v>
      </c>
      <c r="D761">
        <v>0.39900000000000002</v>
      </c>
      <c r="E761">
        <v>0.56899999999999995</v>
      </c>
      <c r="F761" s="1">
        <v>5.1499999999999999E-77</v>
      </c>
      <c r="G761">
        <v>1</v>
      </c>
    </row>
    <row r="762" spans="1:7" x14ac:dyDescent="0.35">
      <c r="A762" t="s">
        <v>2277</v>
      </c>
      <c r="B762" s="1">
        <v>4.96E-81</v>
      </c>
      <c r="C762">
        <v>0.28497241200000001</v>
      </c>
      <c r="D762">
        <v>0.56699999999999995</v>
      </c>
      <c r="E762">
        <v>0.34200000000000003</v>
      </c>
      <c r="F762" s="1">
        <v>8.2199999999999997E-77</v>
      </c>
      <c r="G762">
        <v>1</v>
      </c>
    </row>
    <row r="763" spans="1:7" x14ac:dyDescent="0.35">
      <c r="A763" t="s">
        <v>2278</v>
      </c>
      <c r="B763" s="1">
        <v>8.4199999999999996E-81</v>
      </c>
      <c r="C763">
        <v>0.31252823600000001</v>
      </c>
      <c r="D763">
        <v>0.81</v>
      </c>
      <c r="E763">
        <v>0.61399999999999999</v>
      </c>
      <c r="F763" s="1">
        <v>1.39E-76</v>
      </c>
      <c r="G763">
        <v>1</v>
      </c>
    </row>
    <row r="764" spans="1:7" x14ac:dyDescent="0.35">
      <c r="A764" t="s">
        <v>2279</v>
      </c>
      <c r="B764" s="1">
        <v>1.3199999999999999E-80</v>
      </c>
      <c r="C764">
        <v>0.28109674000000001</v>
      </c>
      <c r="D764">
        <v>0.99</v>
      </c>
      <c r="E764">
        <v>0.97799999999999998</v>
      </c>
      <c r="F764" s="1">
        <v>2.1799999999999999E-76</v>
      </c>
      <c r="G764">
        <v>1</v>
      </c>
    </row>
    <row r="765" spans="1:7" x14ac:dyDescent="0.35">
      <c r="A765" t="s">
        <v>2139</v>
      </c>
      <c r="B765" s="1">
        <v>1.6900000000000002E-80</v>
      </c>
      <c r="C765">
        <v>0.30172315799999999</v>
      </c>
      <c r="D765">
        <v>0.92100000000000004</v>
      </c>
      <c r="E765">
        <v>0.85</v>
      </c>
      <c r="F765" s="1">
        <v>2.8000000000000001E-76</v>
      </c>
      <c r="G765">
        <v>1</v>
      </c>
    </row>
    <row r="766" spans="1:7" x14ac:dyDescent="0.35">
      <c r="A766" t="s">
        <v>1633</v>
      </c>
      <c r="B766" s="1">
        <v>2.71E-80</v>
      </c>
      <c r="C766">
        <v>-0.41468829400000001</v>
      </c>
      <c r="D766">
        <v>0.66900000000000004</v>
      </c>
      <c r="E766">
        <v>0.80200000000000005</v>
      </c>
      <c r="F766" s="1">
        <v>4.49E-76</v>
      </c>
      <c r="G766">
        <v>1</v>
      </c>
    </row>
    <row r="767" spans="1:7" x14ac:dyDescent="0.35">
      <c r="A767" t="s">
        <v>2280</v>
      </c>
      <c r="B767" s="1">
        <v>4.5399999999999997E-80</v>
      </c>
      <c r="C767">
        <v>0.27493694800000001</v>
      </c>
      <c r="D767">
        <v>0.54900000000000004</v>
      </c>
      <c r="E767">
        <v>0.32900000000000001</v>
      </c>
      <c r="F767" s="1">
        <v>7.5199999999999998E-76</v>
      </c>
      <c r="G767">
        <v>1</v>
      </c>
    </row>
    <row r="768" spans="1:7" x14ac:dyDescent="0.35">
      <c r="A768" t="s">
        <v>2281</v>
      </c>
      <c r="B768" s="1">
        <v>1.13E-79</v>
      </c>
      <c r="C768">
        <v>0.26869989599999999</v>
      </c>
      <c r="D768">
        <v>0.52100000000000002</v>
      </c>
      <c r="E768">
        <v>0.307</v>
      </c>
      <c r="F768" s="1">
        <v>1.87E-75</v>
      </c>
      <c r="G768">
        <v>1</v>
      </c>
    </row>
    <row r="769" spans="1:7" x14ac:dyDescent="0.35">
      <c r="A769" t="s">
        <v>1916</v>
      </c>
      <c r="B769" s="1">
        <v>1.3300000000000001E-79</v>
      </c>
      <c r="C769">
        <v>0.29836875499999999</v>
      </c>
      <c r="D769">
        <v>0.76600000000000001</v>
      </c>
      <c r="E769">
        <v>0.54400000000000004</v>
      </c>
      <c r="F769" s="1">
        <v>2.2100000000000001E-75</v>
      </c>
      <c r="G769">
        <v>1</v>
      </c>
    </row>
    <row r="770" spans="1:7" x14ac:dyDescent="0.35">
      <c r="A770" t="s">
        <v>2282</v>
      </c>
      <c r="B770" s="1">
        <v>9.0500000000000003E-79</v>
      </c>
      <c r="C770">
        <v>0.27722936199999998</v>
      </c>
      <c r="D770">
        <v>0.60299999999999998</v>
      </c>
      <c r="E770">
        <v>0.38200000000000001</v>
      </c>
      <c r="F770" s="1">
        <v>1.5E-74</v>
      </c>
      <c r="G770">
        <v>1</v>
      </c>
    </row>
    <row r="771" spans="1:7" x14ac:dyDescent="0.35">
      <c r="A771" t="s">
        <v>1925</v>
      </c>
      <c r="B771" s="1">
        <v>1.0800000000000001E-78</v>
      </c>
      <c r="C771">
        <v>0.30639567600000001</v>
      </c>
      <c r="D771">
        <v>0.84099999999999997</v>
      </c>
      <c r="E771">
        <v>0.66100000000000003</v>
      </c>
      <c r="F771" s="1">
        <v>1.7900000000000002E-74</v>
      </c>
      <c r="G771">
        <v>1</v>
      </c>
    </row>
    <row r="772" spans="1:7" x14ac:dyDescent="0.35">
      <c r="A772" t="s">
        <v>1890</v>
      </c>
      <c r="B772" s="1">
        <v>6.1700000000000003E-77</v>
      </c>
      <c r="C772">
        <v>0.28755408100000002</v>
      </c>
      <c r="D772">
        <v>0.69699999999999995</v>
      </c>
      <c r="E772">
        <v>0.46700000000000003</v>
      </c>
      <c r="F772" s="1">
        <v>1.02E-72</v>
      </c>
      <c r="G772">
        <v>1</v>
      </c>
    </row>
    <row r="773" spans="1:7" x14ac:dyDescent="0.35">
      <c r="A773" t="s">
        <v>2283</v>
      </c>
      <c r="B773" s="1">
        <v>6.5999999999999998E-77</v>
      </c>
      <c r="C773">
        <v>0.27863216499999999</v>
      </c>
      <c r="D773">
        <v>0.95699999999999996</v>
      </c>
      <c r="E773">
        <v>0.89</v>
      </c>
      <c r="F773" s="1">
        <v>1.09E-72</v>
      </c>
      <c r="G773">
        <v>1</v>
      </c>
    </row>
    <row r="774" spans="1:7" x14ac:dyDescent="0.35">
      <c r="A774" t="s">
        <v>145</v>
      </c>
      <c r="B774" s="1">
        <v>6.9000000000000003E-77</v>
      </c>
      <c r="C774">
        <v>0.30414064800000001</v>
      </c>
      <c r="D774">
        <v>0.66200000000000003</v>
      </c>
      <c r="E774">
        <v>0.45100000000000001</v>
      </c>
      <c r="F774" s="1">
        <v>1.14E-72</v>
      </c>
      <c r="G774">
        <v>1</v>
      </c>
    </row>
    <row r="775" spans="1:7" x14ac:dyDescent="0.35">
      <c r="A775" t="s">
        <v>2284</v>
      </c>
      <c r="B775" s="1">
        <v>7.4200000000000004E-77</v>
      </c>
      <c r="C775">
        <v>0.308831407</v>
      </c>
      <c r="D775">
        <v>0.78100000000000003</v>
      </c>
      <c r="E775">
        <v>0.59</v>
      </c>
      <c r="F775" s="1">
        <v>1.2300000000000001E-72</v>
      </c>
      <c r="G775">
        <v>1</v>
      </c>
    </row>
    <row r="776" spans="1:7" x14ac:dyDescent="0.35">
      <c r="A776" t="s">
        <v>108</v>
      </c>
      <c r="B776" s="1">
        <v>1.4100000000000001E-76</v>
      </c>
      <c r="C776">
        <v>-0.47759937299999999</v>
      </c>
      <c r="D776">
        <v>0.93799999999999994</v>
      </c>
      <c r="E776">
        <v>0.96399999999999997</v>
      </c>
      <c r="F776" s="1">
        <v>2.34E-72</v>
      </c>
      <c r="G776">
        <v>1</v>
      </c>
    </row>
    <row r="777" spans="1:7" x14ac:dyDescent="0.35">
      <c r="A777" t="s">
        <v>2097</v>
      </c>
      <c r="B777" s="1">
        <v>1.1699999999999999E-75</v>
      </c>
      <c r="C777">
        <v>0.28885619699999998</v>
      </c>
      <c r="D777">
        <v>0.72099999999999997</v>
      </c>
      <c r="E777">
        <v>0.495</v>
      </c>
      <c r="F777" s="1">
        <v>1.93E-71</v>
      </c>
      <c r="G777">
        <v>1</v>
      </c>
    </row>
    <row r="778" spans="1:7" x14ac:dyDescent="0.35">
      <c r="A778" t="s">
        <v>2285</v>
      </c>
      <c r="B778" s="1">
        <v>8.9799999999999995E-75</v>
      </c>
      <c r="C778">
        <v>0.27570389499999998</v>
      </c>
      <c r="D778">
        <v>0.55200000000000005</v>
      </c>
      <c r="E778">
        <v>0.33900000000000002</v>
      </c>
      <c r="F778" s="1">
        <v>1.49E-70</v>
      </c>
      <c r="G778">
        <v>1</v>
      </c>
    </row>
    <row r="779" spans="1:7" x14ac:dyDescent="0.35">
      <c r="A779" t="s">
        <v>62</v>
      </c>
      <c r="B779" s="1">
        <v>1.8799999999999999E-74</v>
      </c>
      <c r="C779">
        <v>-0.47798432400000002</v>
      </c>
      <c r="D779">
        <v>0.53200000000000003</v>
      </c>
      <c r="E779">
        <v>0.67400000000000004</v>
      </c>
      <c r="F779" s="1">
        <v>3.11E-70</v>
      </c>
      <c r="G779">
        <v>1</v>
      </c>
    </row>
    <row r="780" spans="1:7" x14ac:dyDescent="0.35">
      <c r="A780" t="s">
        <v>1941</v>
      </c>
      <c r="B780" s="1">
        <v>1.98E-74</v>
      </c>
      <c r="C780">
        <v>0.256155617</v>
      </c>
      <c r="D780">
        <v>0.58899999999999997</v>
      </c>
      <c r="E780">
        <v>0.36499999999999999</v>
      </c>
      <c r="F780" s="1">
        <v>3.2900000000000001E-70</v>
      </c>
      <c r="G780">
        <v>1</v>
      </c>
    </row>
    <row r="781" spans="1:7" x14ac:dyDescent="0.35">
      <c r="A781" t="s">
        <v>2286</v>
      </c>
      <c r="B781" s="1">
        <v>3.0900000000000002E-74</v>
      </c>
      <c r="C781">
        <v>0.281095333</v>
      </c>
      <c r="D781">
        <v>0.70099999999999996</v>
      </c>
      <c r="E781">
        <v>0.48799999999999999</v>
      </c>
      <c r="F781" s="1">
        <v>5.1199999999999998E-70</v>
      </c>
      <c r="G781">
        <v>1</v>
      </c>
    </row>
    <row r="782" spans="1:7" x14ac:dyDescent="0.35">
      <c r="A782" t="s">
        <v>393</v>
      </c>
      <c r="B782" s="1">
        <v>3.8400000000000003E-74</v>
      </c>
      <c r="C782">
        <v>-0.42296288199999998</v>
      </c>
      <c r="D782">
        <v>0.629</v>
      </c>
      <c r="E782">
        <v>0.753</v>
      </c>
      <c r="F782" s="1">
        <v>6.3600000000000003E-70</v>
      </c>
      <c r="G782">
        <v>1</v>
      </c>
    </row>
    <row r="783" spans="1:7" x14ac:dyDescent="0.35">
      <c r="A783" t="s">
        <v>2287</v>
      </c>
      <c r="B783" s="1">
        <v>4.3199999999999997E-74</v>
      </c>
      <c r="C783">
        <v>0.288006231</v>
      </c>
      <c r="D783">
        <v>0.70799999999999996</v>
      </c>
      <c r="E783">
        <v>0.48699999999999999</v>
      </c>
      <c r="F783" s="1">
        <v>7.1599999999999999E-70</v>
      </c>
      <c r="G783">
        <v>1</v>
      </c>
    </row>
    <row r="784" spans="1:7" x14ac:dyDescent="0.35">
      <c r="A784" t="s">
        <v>2288</v>
      </c>
      <c r="B784" s="1">
        <v>4.7900000000000002E-74</v>
      </c>
      <c r="C784">
        <v>0.27541156500000002</v>
      </c>
      <c r="D784">
        <v>0.48099999999999998</v>
      </c>
      <c r="E784">
        <v>0.28499999999999998</v>
      </c>
      <c r="F784" s="1">
        <v>7.9300000000000005E-70</v>
      </c>
      <c r="G784">
        <v>1</v>
      </c>
    </row>
    <row r="785" spans="1:7" x14ac:dyDescent="0.35">
      <c r="A785" t="s">
        <v>2289</v>
      </c>
      <c r="B785" s="1">
        <v>9.9699999999999997E-74</v>
      </c>
      <c r="C785">
        <v>0.301594959</v>
      </c>
      <c r="D785">
        <v>0.83099999999999996</v>
      </c>
      <c r="E785">
        <v>0.65400000000000003</v>
      </c>
      <c r="F785" s="1">
        <v>1.65E-69</v>
      </c>
      <c r="G785">
        <v>1</v>
      </c>
    </row>
    <row r="786" spans="1:7" x14ac:dyDescent="0.35">
      <c r="A786" t="s">
        <v>1139</v>
      </c>
      <c r="B786" s="1">
        <v>1.5199999999999999E-73</v>
      </c>
      <c r="C786">
        <v>-0.42729853800000001</v>
      </c>
      <c r="D786">
        <v>0.60299999999999998</v>
      </c>
      <c r="E786">
        <v>0.747</v>
      </c>
      <c r="F786" s="1">
        <v>2.5199999999999999E-69</v>
      </c>
      <c r="G786">
        <v>1</v>
      </c>
    </row>
    <row r="787" spans="1:7" x14ac:dyDescent="0.35">
      <c r="A787" t="s">
        <v>2290</v>
      </c>
      <c r="B787" s="1">
        <v>1.77E-73</v>
      </c>
      <c r="C787">
        <v>0.31563484400000003</v>
      </c>
      <c r="D787">
        <v>0.55600000000000005</v>
      </c>
      <c r="E787">
        <v>0.35499999999999998</v>
      </c>
      <c r="F787" s="1">
        <v>2.9399999999999998E-69</v>
      </c>
      <c r="G787">
        <v>1</v>
      </c>
    </row>
    <row r="788" spans="1:7" x14ac:dyDescent="0.35">
      <c r="A788" t="s">
        <v>2291</v>
      </c>
      <c r="B788" s="1">
        <v>2.4399999999999999E-73</v>
      </c>
      <c r="C788">
        <v>0.299831715</v>
      </c>
      <c r="D788">
        <v>0.83</v>
      </c>
      <c r="E788">
        <v>0.67500000000000004</v>
      </c>
      <c r="F788" s="1">
        <v>4.0500000000000001E-69</v>
      </c>
      <c r="G788">
        <v>1</v>
      </c>
    </row>
    <row r="789" spans="1:7" x14ac:dyDescent="0.35">
      <c r="A789" t="s">
        <v>2292</v>
      </c>
      <c r="B789" s="1">
        <v>2.9699999999999998E-73</v>
      </c>
      <c r="C789">
        <v>0.258104948</v>
      </c>
      <c r="D789">
        <v>0.54400000000000004</v>
      </c>
      <c r="E789">
        <v>0.33400000000000002</v>
      </c>
      <c r="F789" s="1">
        <v>4.9200000000000005E-69</v>
      </c>
      <c r="G789">
        <v>1</v>
      </c>
    </row>
    <row r="790" spans="1:7" x14ac:dyDescent="0.35">
      <c r="A790" t="s">
        <v>1965</v>
      </c>
      <c r="B790" s="1">
        <v>3.3299999999999997E-73</v>
      </c>
      <c r="C790">
        <v>0.26741584600000001</v>
      </c>
      <c r="D790">
        <v>0.72299999999999998</v>
      </c>
      <c r="E790">
        <v>0.497</v>
      </c>
      <c r="F790" s="1">
        <v>5.5199999999999998E-69</v>
      </c>
      <c r="G790">
        <v>1</v>
      </c>
    </row>
    <row r="791" spans="1:7" x14ac:dyDescent="0.35">
      <c r="A791" t="s">
        <v>2293</v>
      </c>
      <c r="B791" s="1">
        <v>3.7400000000000003E-73</v>
      </c>
      <c r="C791">
        <v>0.25150645900000002</v>
      </c>
      <c r="D791">
        <v>0.623</v>
      </c>
      <c r="E791">
        <v>0.39600000000000002</v>
      </c>
      <c r="F791" s="1">
        <v>6.1999999999999999E-69</v>
      </c>
      <c r="G791">
        <v>1</v>
      </c>
    </row>
    <row r="792" spans="1:7" x14ac:dyDescent="0.35">
      <c r="A792" t="s">
        <v>2294</v>
      </c>
      <c r="B792" s="1">
        <v>8.0600000000000006E-73</v>
      </c>
      <c r="C792">
        <v>-0.380368557</v>
      </c>
      <c r="D792">
        <v>0.93700000000000006</v>
      </c>
      <c r="E792">
        <v>0.96099999999999997</v>
      </c>
      <c r="F792" s="1">
        <v>1.3399999999999999E-68</v>
      </c>
      <c r="G792">
        <v>1</v>
      </c>
    </row>
    <row r="793" spans="1:7" x14ac:dyDescent="0.35">
      <c r="A793" t="s">
        <v>2295</v>
      </c>
      <c r="B793" s="1">
        <v>9.2799999999999999E-73</v>
      </c>
      <c r="C793">
        <v>0.27894246099999997</v>
      </c>
      <c r="D793">
        <v>0.66</v>
      </c>
      <c r="E793">
        <v>0.44500000000000001</v>
      </c>
      <c r="F793" s="1">
        <v>1.54E-68</v>
      </c>
      <c r="G793">
        <v>1</v>
      </c>
    </row>
    <row r="794" spans="1:7" x14ac:dyDescent="0.35">
      <c r="A794" t="s">
        <v>2296</v>
      </c>
      <c r="B794" s="1">
        <v>1.33E-72</v>
      </c>
      <c r="C794">
        <v>0.28153820400000001</v>
      </c>
      <c r="D794">
        <v>0.72799999999999998</v>
      </c>
      <c r="E794">
        <v>0.51600000000000001</v>
      </c>
      <c r="F794" s="1">
        <v>2.2E-68</v>
      </c>
      <c r="G794">
        <v>1</v>
      </c>
    </row>
    <row r="795" spans="1:7" x14ac:dyDescent="0.35">
      <c r="A795" t="s">
        <v>2297</v>
      </c>
      <c r="B795" s="1">
        <v>1.7900000000000001E-72</v>
      </c>
      <c r="C795">
        <v>0.26955432800000001</v>
      </c>
      <c r="D795">
        <v>0.54800000000000004</v>
      </c>
      <c r="E795">
        <v>0.34399999999999997</v>
      </c>
      <c r="F795" s="1">
        <v>2.9600000000000002E-68</v>
      </c>
      <c r="G795">
        <v>1</v>
      </c>
    </row>
    <row r="796" spans="1:7" x14ac:dyDescent="0.35">
      <c r="A796" t="s">
        <v>2298</v>
      </c>
      <c r="B796" s="1">
        <v>2.16E-72</v>
      </c>
      <c r="C796">
        <v>0.27006715399999998</v>
      </c>
      <c r="D796">
        <v>0.58199999999999996</v>
      </c>
      <c r="E796">
        <v>0.372</v>
      </c>
      <c r="F796" s="1">
        <v>3.5800000000000002E-68</v>
      </c>
      <c r="G796">
        <v>1</v>
      </c>
    </row>
    <row r="797" spans="1:7" x14ac:dyDescent="0.35">
      <c r="A797" t="s">
        <v>2299</v>
      </c>
      <c r="B797" s="1">
        <v>5.5299999999999997E-72</v>
      </c>
      <c r="C797">
        <v>0.27186268800000002</v>
      </c>
      <c r="D797">
        <v>0.53900000000000003</v>
      </c>
      <c r="E797">
        <v>0.33400000000000002</v>
      </c>
      <c r="F797" s="1">
        <v>9.1599999999999992E-68</v>
      </c>
      <c r="G797">
        <v>1</v>
      </c>
    </row>
    <row r="798" spans="1:7" x14ac:dyDescent="0.35">
      <c r="A798" t="s">
        <v>99</v>
      </c>
      <c r="B798" s="1">
        <v>5.7400000000000003E-72</v>
      </c>
      <c r="C798">
        <v>-0.53795604100000005</v>
      </c>
      <c r="D798">
        <v>0.53700000000000003</v>
      </c>
      <c r="E798">
        <v>0.66600000000000004</v>
      </c>
      <c r="F798" s="1">
        <v>9.5100000000000007E-68</v>
      </c>
      <c r="G798">
        <v>1</v>
      </c>
    </row>
    <row r="799" spans="1:7" x14ac:dyDescent="0.35">
      <c r="A799" t="s">
        <v>1157</v>
      </c>
      <c r="B799" s="1">
        <v>1.6299999999999999E-71</v>
      </c>
      <c r="C799">
        <v>-0.35341157099999998</v>
      </c>
      <c r="D799">
        <v>1</v>
      </c>
      <c r="E799">
        <v>0.999</v>
      </c>
      <c r="F799" s="1">
        <v>2.7000000000000002E-67</v>
      </c>
      <c r="G799">
        <v>1</v>
      </c>
    </row>
    <row r="800" spans="1:7" x14ac:dyDescent="0.35">
      <c r="A800" t="s">
        <v>2300</v>
      </c>
      <c r="B800" s="1">
        <v>2.3599999999999998E-71</v>
      </c>
      <c r="C800">
        <v>0.270036206</v>
      </c>
      <c r="D800">
        <v>0.71299999999999997</v>
      </c>
      <c r="E800">
        <v>0.49099999999999999</v>
      </c>
      <c r="F800" s="1">
        <v>3.9100000000000002E-67</v>
      </c>
      <c r="G800">
        <v>1</v>
      </c>
    </row>
    <row r="801" spans="1:7" x14ac:dyDescent="0.35">
      <c r="A801" t="s">
        <v>2141</v>
      </c>
      <c r="B801" s="1">
        <v>5.1399999999999997E-71</v>
      </c>
      <c r="C801">
        <v>0.30717667999999998</v>
      </c>
      <c r="D801">
        <v>0.86099999999999999</v>
      </c>
      <c r="E801">
        <v>0.71799999999999997</v>
      </c>
      <c r="F801" s="1">
        <v>8.5100000000000003E-67</v>
      </c>
      <c r="G801">
        <v>1</v>
      </c>
    </row>
    <row r="802" spans="1:7" x14ac:dyDescent="0.35">
      <c r="A802" t="s">
        <v>2301</v>
      </c>
      <c r="B802" s="1">
        <v>9.2700000000000005E-71</v>
      </c>
      <c r="C802">
        <v>0.27102014899999999</v>
      </c>
      <c r="D802">
        <v>0.53200000000000003</v>
      </c>
      <c r="E802">
        <v>0.33100000000000002</v>
      </c>
      <c r="F802" s="1">
        <v>1.5400000000000001E-66</v>
      </c>
      <c r="G802">
        <v>1</v>
      </c>
    </row>
    <row r="803" spans="1:7" x14ac:dyDescent="0.35">
      <c r="A803" t="s">
        <v>44</v>
      </c>
      <c r="B803" s="1">
        <v>1.25E-70</v>
      </c>
      <c r="C803">
        <v>0.28328796299999998</v>
      </c>
      <c r="D803">
        <v>0.997</v>
      </c>
      <c r="E803">
        <v>0.996</v>
      </c>
      <c r="F803" s="1">
        <v>2.0700000000000001E-66</v>
      </c>
      <c r="G803">
        <v>1</v>
      </c>
    </row>
    <row r="804" spans="1:7" x14ac:dyDescent="0.35">
      <c r="A804" t="s">
        <v>718</v>
      </c>
      <c r="B804" s="1">
        <v>1.79E-70</v>
      </c>
      <c r="C804">
        <v>-0.36678218099999998</v>
      </c>
      <c r="D804">
        <v>0.84799999999999998</v>
      </c>
      <c r="E804">
        <v>0.91900000000000004</v>
      </c>
      <c r="F804" s="1">
        <v>2.97E-66</v>
      </c>
      <c r="G804">
        <v>1</v>
      </c>
    </row>
    <row r="805" spans="1:7" x14ac:dyDescent="0.35">
      <c r="A805" t="s">
        <v>2302</v>
      </c>
      <c r="B805" s="1">
        <v>2.8200000000000001E-70</v>
      </c>
      <c r="C805">
        <v>0.28619695899999997</v>
      </c>
      <c r="D805">
        <v>0.86099999999999999</v>
      </c>
      <c r="E805">
        <v>0.73899999999999999</v>
      </c>
      <c r="F805" s="1">
        <v>4.6700000000000003E-66</v>
      </c>
      <c r="G805">
        <v>1</v>
      </c>
    </row>
    <row r="806" spans="1:7" x14ac:dyDescent="0.35">
      <c r="A806" t="s">
        <v>2303</v>
      </c>
      <c r="B806" s="1">
        <v>4.2799999999999998E-70</v>
      </c>
      <c r="C806">
        <v>0.25205563399999997</v>
      </c>
      <c r="D806">
        <v>0.54300000000000004</v>
      </c>
      <c r="E806">
        <v>0.33900000000000002</v>
      </c>
      <c r="F806" s="1">
        <v>7.0899999999999996E-66</v>
      </c>
      <c r="G806">
        <v>1</v>
      </c>
    </row>
    <row r="807" spans="1:7" x14ac:dyDescent="0.35">
      <c r="A807" t="s">
        <v>2304</v>
      </c>
      <c r="B807" s="1">
        <v>5.1500000000000001E-70</v>
      </c>
      <c r="C807">
        <v>0.28107332099999999</v>
      </c>
      <c r="D807">
        <v>0.69399999999999995</v>
      </c>
      <c r="E807">
        <v>0.48099999999999998</v>
      </c>
      <c r="F807" s="1">
        <v>8.5299999999999998E-66</v>
      </c>
      <c r="G807">
        <v>1</v>
      </c>
    </row>
    <row r="808" spans="1:7" x14ac:dyDescent="0.35">
      <c r="A808" t="s">
        <v>2305</v>
      </c>
      <c r="B808" s="1">
        <v>9.5399999999999998E-70</v>
      </c>
      <c r="C808">
        <v>0.29712449000000002</v>
      </c>
      <c r="D808">
        <v>0.69299999999999995</v>
      </c>
      <c r="E808">
        <v>0.48699999999999999</v>
      </c>
      <c r="F808" s="1">
        <v>1.5800000000000001E-65</v>
      </c>
      <c r="G808">
        <v>1</v>
      </c>
    </row>
    <row r="809" spans="1:7" x14ac:dyDescent="0.35">
      <c r="A809" t="s">
        <v>16</v>
      </c>
      <c r="B809" s="1">
        <v>1.48E-69</v>
      </c>
      <c r="C809">
        <v>0.40276825500000002</v>
      </c>
      <c r="D809">
        <v>0.93</v>
      </c>
      <c r="E809">
        <v>0.873</v>
      </c>
      <c r="F809" s="1">
        <v>2.4499999999999998E-65</v>
      </c>
      <c r="G809">
        <v>1</v>
      </c>
    </row>
    <row r="810" spans="1:7" x14ac:dyDescent="0.35">
      <c r="A810" t="s">
        <v>2306</v>
      </c>
      <c r="B810" s="1">
        <v>1.5600000000000001E-69</v>
      </c>
      <c r="C810">
        <v>0.25504907700000001</v>
      </c>
      <c r="D810">
        <v>0.48899999999999999</v>
      </c>
      <c r="E810">
        <v>0.29499999999999998</v>
      </c>
      <c r="F810" s="1">
        <v>2.58E-65</v>
      </c>
      <c r="G810">
        <v>1</v>
      </c>
    </row>
    <row r="811" spans="1:7" x14ac:dyDescent="0.35">
      <c r="A811" t="s">
        <v>1791</v>
      </c>
      <c r="B811" s="1">
        <v>2.34E-69</v>
      </c>
      <c r="C811">
        <v>0.26810394100000001</v>
      </c>
      <c r="D811">
        <v>0.63700000000000001</v>
      </c>
      <c r="E811">
        <v>0.42099999999999999</v>
      </c>
      <c r="F811" s="1">
        <v>3.87E-65</v>
      </c>
      <c r="G811">
        <v>1</v>
      </c>
    </row>
    <row r="812" spans="1:7" x14ac:dyDescent="0.35">
      <c r="A812" t="s">
        <v>2106</v>
      </c>
      <c r="B812" s="1">
        <v>3.44E-69</v>
      </c>
      <c r="C812">
        <v>0.283129564</v>
      </c>
      <c r="D812">
        <v>0.64100000000000001</v>
      </c>
      <c r="E812">
        <v>0.436</v>
      </c>
      <c r="F812" s="1">
        <v>5.7000000000000003E-65</v>
      </c>
      <c r="G812">
        <v>1</v>
      </c>
    </row>
    <row r="813" spans="1:7" x14ac:dyDescent="0.35">
      <c r="A813" t="s">
        <v>2307</v>
      </c>
      <c r="B813" s="1">
        <v>4.2600000000000001E-69</v>
      </c>
      <c r="C813">
        <v>0.27905908600000001</v>
      </c>
      <c r="D813">
        <v>0.65600000000000003</v>
      </c>
      <c r="E813">
        <v>0.44800000000000001</v>
      </c>
      <c r="F813" s="1">
        <v>7.0699999999999999E-65</v>
      </c>
      <c r="G813">
        <v>1</v>
      </c>
    </row>
    <row r="814" spans="1:7" x14ac:dyDescent="0.35">
      <c r="A814" t="s">
        <v>2308</v>
      </c>
      <c r="B814" s="1">
        <v>6.2199999999999996E-69</v>
      </c>
      <c r="C814">
        <v>0.25918822499999999</v>
      </c>
      <c r="D814">
        <v>0.63500000000000001</v>
      </c>
      <c r="E814">
        <v>0.42</v>
      </c>
      <c r="F814" s="1">
        <v>1.03E-64</v>
      </c>
      <c r="G814">
        <v>1</v>
      </c>
    </row>
    <row r="815" spans="1:7" x14ac:dyDescent="0.35">
      <c r="A815" t="s">
        <v>2309</v>
      </c>
      <c r="B815" s="1">
        <v>7.7300000000000001E-69</v>
      </c>
      <c r="C815">
        <v>0.28321781699999998</v>
      </c>
      <c r="D815">
        <v>0.80900000000000005</v>
      </c>
      <c r="E815">
        <v>0.624</v>
      </c>
      <c r="F815" s="1">
        <v>1.28E-64</v>
      </c>
      <c r="G815">
        <v>1</v>
      </c>
    </row>
    <row r="816" spans="1:7" x14ac:dyDescent="0.35">
      <c r="A816" t="s">
        <v>2310</v>
      </c>
      <c r="B816" s="1">
        <v>1.32E-68</v>
      </c>
      <c r="C816">
        <v>0.29077780600000003</v>
      </c>
      <c r="D816">
        <v>0.86799999999999999</v>
      </c>
      <c r="E816">
        <v>0.73199999999999998</v>
      </c>
      <c r="F816" s="1">
        <v>2.1899999999999999E-64</v>
      </c>
      <c r="G816">
        <v>1</v>
      </c>
    </row>
    <row r="817" spans="1:7" x14ac:dyDescent="0.35">
      <c r="A817" t="s">
        <v>2311</v>
      </c>
      <c r="B817" s="1">
        <v>4.1199999999999997E-68</v>
      </c>
      <c r="C817">
        <v>0.27715863400000001</v>
      </c>
      <c r="D817">
        <v>0.61699999999999999</v>
      </c>
      <c r="E817">
        <v>0.41299999999999998</v>
      </c>
      <c r="F817" s="1">
        <v>6.8199999999999996E-64</v>
      </c>
      <c r="G817">
        <v>1</v>
      </c>
    </row>
    <row r="818" spans="1:7" x14ac:dyDescent="0.35">
      <c r="A818" t="s">
        <v>2312</v>
      </c>
      <c r="B818" s="1">
        <v>5.0800000000000002E-68</v>
      </c>
      <c r="C818">
        <v>0.257693122</v>
      </c>
      <c r="D818">
        <v>0.95499999999999996</v>
      </c>
      <c r="E818">
        <v>0.90500000000000003</v>
      </c>
      <c r="F818" s="1">
        <v>8.4199999999999998E-64</v>
      </c>
      <c r="G818">
        <v>1</v>
      </c>
    </row>
    <row r="819" spans="1:7" x14ac:dyDescent="0.35">
      <c r="A819" t="s">
        <v>2313</v>
      </c>
      <c r="B819" s="1">
        <v>6.3399999999999996E-68</v>
      </c>
      <c r="C819">
        <v>0.25280599100000001</v>
      </c>
      <c r="D819">
        <v>0.60399999999999998</v>
      </c>
      <c r="E819">
        <v>0.38800000000000001</v>
      </c>
      <c r="F819" s="1">
        <v>1.05E-63</v>
      </c>
      <c r="G819">
        <v>1</v>
      </c>
    </row>
    <row r="820" spans="1:7" x14ac:dyDescent="0.35">
      <c r="A820" t="s">
        <v>94</v>
      </c>
      <c r="B820" s="1">
        <v>1.45E-67</v>
      </c>
      <c r="C820">
        <v>0.25491923799999999</v>
      </c>
      <c r="D820">
        <v>0.995</v>
      </c>
      <c r="E820">
        <v>0.99099999999999999</v>
      </c>
      <c r="F820" s="1">
        <v>2.41E-63</v>
      </c>
      <c r="G820">
        <v>1</v>
      </c>
    </row>
    <row r="821" spans="1:7" x14ac:dyDescent="0.35">
      <c r="A821" t="s">
        <v>2314</v>
      </c>
      <c r="B821" s="1">
        <v>1.9999999999999999E-67</v>
      </c>
      <c r="C821">
        <v>0.27391232700000001</v>
      </c>
      <c r="D821">
        <v>0.625</v>
      </c>
      <c r="E821">
        <v>0.41799999999999998</v>
      </c>
      <c r="F821" s="1">
        <v>3.3100000000000002E-63</v>
      </c>
      <c r="G821">
        <v>1</v>
      </c>
    </row>
    <row r="822" spans="1:7" x14ac:dyDescent="0.35">
      <c r="A822" t="s">
        <v>2315</v>
      </c>
      <c r="B822" s="1">
        <v>2.1500000000000001E-67</v>
      </c>
      <c r="C822">
        <v>0.27509576600000002</v>
      </c>
      <c r="D822">
        <v>0.74199999999999999</v>
      </c>
      <c r="E822">
        <v>0.53600000000000003</v>
      </c>
      <c r="F822" s="1">
        <v>3.57E-63</v>
      </c>
      <c r="G822">
        <v>1</v>
      </c>
    </row>
    <row r="823" spans="1:7" x14ac:dyDescent="0.35">
      <c r="A823" t="s">
        <v>976</v>
      </c>
      <c r="B823" s="1">
        <v>9.4500000000000004E-67</v>
      </c>
      <c r="C823">
        <v>-0.38069847899999998</v>
      </c>
      <c r="D823">
        <v>0.81499999999999995</v>
      </c>
      <c r="E823">
        <v>0.89900000000000002</v>
      </c>
      <c r="F823" s="1">
        <v>1.57E-62</v>
      </c>
      <c r="G823">
        <v>1</v>
      </c>
    </row>
    <row r="824" spans="1:7" x14ac:dyDescent="0.35">
      <c r="A824" t="s">
        <v>455</v>
      </c>
      <c r="B824" s="1">
        <v>1.2099999999999999E-66</v>
      </c>
      <c r="C824">
        <v>-0.41629643900000002</v>
      </c>
      <c r="D824">
        <v>0.56499999999999995</v>
      </c>
      <c r="E824">
        <v>0.69199999999999995</v>
      </c>
      <c r="F824" s="1">
        <v>2.0000000000000001E-62</v>
      </c>
      <c r="G824">
        <v>1</v>
      </c>
    </row>
    <row r="825" spans="1:7" x14ac:dyDescent="0.35">
      <c r="A825" t="s">
        <v>2316</v>
      </c>
      <c r="B825" s="1">
        <v>1.2499999999999999E-66</v>
      </c>
      <c r="C825">
        <v>0.26963113399999999</v>
      </c>
      <c r="D825">
        <v>0.70399999999999996</v>
      </c>
      <c r="E825">
        <v>0.499</v>
      </c>
      <c r="F825" s="1">
        <v>2.0699999999999998E-62</v>
      </c>
      <c r="G825">
        <v>1</v>
      </c>
    </row>
    <row r="826" spans="1:7" x14ac:dyDescent="0.35">
      <c r="A826" t="s">
        <v>2317</v>
      </c>
      <c r="B826" s="1">
        <v>1.7E-66</v>
      </c>
      <c r="C826">
        <v>0.29056428899999998</v>
      </c>
      <c r="D826">
        <v>0.76300000000000001</v>
      </c>
      <c r="E826">
        <v>0.57999999999999996</v>
      </c>
      <c r="F826" s="1">
        <v>2.8199999999999998E-62</v>
      </c>
      <c r="G826">
        <v>1</v>
      </c>
    </row>
    <row r="827" spans="1:7" x14ac:dyDescent="0.35">
      <c r="A827" t="s">
        <v>1797</v>
      </c>
      <c r="B827" s="1">
        <v>2.6600000000000002E-66</v>
      </c>
      <c r="C827">
        <v>0.25533070600000002</v>
      </c>
      <c r="D827">
        <v>0.56200000000000006</v>
      </c>
      <c r="E827">
        <v>0.36099999999999999</v>
      </c>
      <c r="F827" s="1">
        <v>4.4099999999999998E-62</v>
      </c>
      <c r="G827">
        <v>1</v>
      </c>
    </row>
    <row r="828" spans="1:7" x14ac:dyDescent="0.35">
      <c r="A828" t="s">
        <v>2318</v>
      </c>
      <c r="B828" s="1">
        <v>4.1400000000000002E-66</v>
      </c>
      <c r="C828">
        <v>0.25843705900000002</v>
      </c>
      <c r="D828">
        <v>0.56699999999999995</v>
      </c>
      <c r="E828">
        <v>0.36399999999999999</v>
      </c>
      <c r="F828" s="1">
        <v>6.86E-62</v>
      </c>
      <c r="G828">
        <v>1</v>
      </c>
    </row>
    <row r="829" spans="1:7" x14ac:dyDescent="0.35">
      <c r="A829" t="s">
        <v>1790</v>
      </c>
      <c r="B829" s="1">
        <v>9.0199999999999996E-66</v>
      </c>
      <c r="C829">
        <v>0.26504302000000002</v>
      </c>
      <c r="D829">
        <v>0.75900000000000001</v>
      </c>
      <c r="E829">
        <v>0.55100000000000005</v>
      </c>
      <c r="F829" s="1">
        <v>1.5000000000000001E-61</v>
      </c>
      <c r="G829">
        <v>1</v>
      </c>
    </row>
    <row r="830" spans="1:7" x14ac:dyDescent="0.35">
      <c r="A830" t="s">
        <v>2319</v>
      </c>
      <c r="B830" s="1">
        <v>9.3000000000000003E-66</v>
      </c>
      <c r="C830">
        <v>0.25352596799999999</v>
      </c>
      <c r="D830">
        <v>0.64300000000000002</v>
      </c>
      <c r="E830">
        <v>0.433</v>
      </c>
      <c r="F830" s="1">
        <v>1.54E-61</v>
      </c>
      <c r="G830">
        <v>1</v>
      </c>
    </row>
    <row r="831" spans="1:7" x14ac:dyDescent="0.35">
      <c r="A831" t="s">
        <v>2146</v>
      </c>
      <c r="B831" s="1">
        <v>3.4599999999999998E-65</v>
      </c>
      <c r="C831">
        <v>0.28292401299999997</v>
      </c>
      <c r="D831">
        <v>0.75800000000000001</v>
      </c>
      <c r="E831">
        <v>0.56299999999999994</v>
      </c>
      <c r="F831" s="1">
        <v>5.7299999999999997E-61</v>
      </c>
      <c r="G831">
        <v>1</v>
      </c>
    </row>
    <row r="832" spans="1:7" x14ac:dyDescent="0.35">
      <c r="A832" t="s">
        <v>2320</v>
      </c>
      <c r="B832" s="1">
        <v>4.4000000000000004E-65</v>
      </c>
      <c r="C832">
        <v>0.25540787399999998</v>
      </c>
      <c r="D832">
        <v>0.95799999999999996</v>
      </c>
      <c r="E832">
        <v>0.90300000000000002</v>
      </c>
      <c r="F832" s="1">
        <v>7.2800000000000001E-61</v>
      </c>
      <c r="G832">
        <v>1</v>
      </c>
    </row>
    <row r="833" spans="1:7" x14ac:dyDescent="0.35">
      <c r="A833" t="s">
        <v>1425</v>
      </c>
      <c r="B833" s="1">
        <v>5.49E-65</v>
      </c>
      <c r="C833">
        <v>-0.38740213400000001</v>
      </c>
      <c r="D833">
        <v>0.79</v>
      </c>
      <c r="E833">
        <v>0.88100000000000001</v>
      </c>
      <c r="F833" s="1">
        <v>9.1000000000000005E-61</v>
      </c>
      <c r="G833">
        <v>1</v>
      </c>
    </row>
    <row r="834" spans="1:7" x14ac:dyDescent="0.35">
      <c r="A834" t="s">
        <v>248</v>
      </c>
      <c r="B834" s="1">
        <v>1.1400000000000001E-64</v>
      </c>
      <c r="C834">
        <v>0.258947908</v>
      </c>
      <c r="D834">
        <v>0.34699999999999998</v>
      </c>
      <c r="E834">
        <v>0.188</v>
      </c>
      <c r="F834" s="1">
        <v>1.8799999999999999E-60</v>
      </c>
      <c r="G834">
        <v>1</v>
      </c>
    </row>
    <row r="835" spans="1:7" x14ac:dyDescent="0.35">
      <c r="A835" t="s">
        <v>753</v>
      </c>
      <c r="B835" s="1">
        <v>2.4700000000000001E-64</v>
      </c>
      <c r="C835">
        <v>-0.39437704699999998</v>
      </c>
      <c r="D835">
        <v>0.751</v>
      </c>
      <c r="E835">
        <v>0.84499999999999997</v>
      </c>
      <c r="F835" s="1">
        <v>4.1000000000000001E-60</v>
      </c>
      <c r="G835">
        <v>1</v>
      </c>
    </row>
    <row r="836" spans="1:7" x14ac:dyDescent="0.35">
      <c r="A836" t="s">
        <v>2321</v>
      </c>
      <c r="B836" s="1">
        <v>4.9800000000000003E-64</v>
      </c>
      <c r="C836">
        <v>0.25968150299999998</v>
      </c>
      <c r="D836">
        <v>0.94699999999999995</v>
      </c>
      <c r="E836">
        <v>0.90300000000000002</v>
      </c>
      <c r="F836" s="1">
        <v>8.2600000000000003E-60</v>
      </c>
      <c r="G836">
        <v>1</v>
      </c>
    </row>
    <row r="837" spans="1:7" x14ac:dyDescent="0.35">
      <c r="A837" t="s">
        <v>2322</v>
      </c>
      <c r="B837" s="1">
        <v>6.51E-64</v>
      </c>
      <c r="C837">
        <v>0.28271552</v>
      </c>
      <c r="D837">
        <v>0.88700000000000001</v>
      </c>
      <c r="E837">
        <v>0.77800000000000002</v>
      </c>
      <c r="F837" s="1">
        <v>1.08E-59</v>
      </c>
      <c r="G837">
        <v>1</v>
      </c>
    </row>
    <row r="838" spans="1:7" x14ac:dyDescent="0.35">
      <c r="A838" t="s">
        <v>2323</v>
      </c>
      <c r="B838" s="1">
        <v>8.6900000000000006E-64</v>
      </c>
      <c r="C838">
        <v>0.26915466799999999</v>
      </c>
      <c r="D838">
        <v>0.74099999999999999</v>
      </c>
      <c r="E838">
        <v>0.54800000000000004</v>
      </c>
      <c r="F838" s="1">
        <v>1.44E-59</v>
      </c>
      <c r="G838">
        <v>1</v>
      </c>
    </row>
    <row r="839" spans="1:7" x14ac:dyDescent="0.35">
      <c r="A839" t="s">
        <v>2324</v>
      </c>
      <c r="B839" s="1">
        <v>3.4600000000000002E-63</v>
      </c>
      <c r="C839">
        <v>0.25789747000000002</v>
      </c>
      <c r="D839">
        <v>0.6</v>
      </c>
      <c r="E839">
        <v>0.40100000000000002</v>
      </c>
      <c r="F839" s="1">
        <v>5.7400000000000003E-59</v>
      </c>
      <c r="G839">
        <v>1</v>
      </c>
    </row>
    <row r="840" spans="1:7" x14ac:dyDescent="0.35">
      <c r="A840" t="s">
        <v>2325</v>
      </c>
      <c r="B840" s="1">
        <v>1.1000000000000001E-62</v>
      </c>
      <c r="C840">
        <v>0.29016813800000002</v>
      </c>
      <c r="D840">
        <v>0.82799999999999996</v>
      </c>
      <c r="E840">
        <v>0.69</v>
      </c>
      <c r="F840" s="1">
        <v>1.8299999999999999E-58</v>
      </c>
      <c r="G840">
        <v>1</v>
      </c>
    </row>
    <row r="841" spans="1:7" x14ac:dyDescent="0.35">
      <c r="A841" t="s">
        <v>60</v>
      </c>
      <c r="B841" s="1">
        <v>1.1400000000000001E-62</v>
      </c>
      <c r="C841">
        <v>-0.45354024999999998</v>
      </c>
      <c r="D841">
        <v>0.375</v>
      </c>
      <c r="E841">
        <v>0.53100000000000003</v>
      </c>
      <c r="F841" s="1">
        <v>1.8899999999999999E-58</v>
      </c>
      <c r="G841">
        <v>1</v>
      </c>
    </row>
    <row r="842" spans="1:7" x14ac:dyDescent="0.35">
      <c r="A842" t="s">
        <v>182</v>
      </c>
      <c r="B842" s="1">
        <v>1.65E-62</v>
      </c>
      <c r="C842">
        <v>0.25021176000000001</v>
      </c>
      <c r="D842">
        <v>0.47799999999999998</v>
      </c>
      <c r="E842">
        <v>0.29299999999999998</v>
      </c>
      <c r="F842" s="1">
        <v>2.7300000000000001E-58</v>
      </c>
      <c r="G842">
        <v>1</v>
      </c>
    </row>
    <row r="843" spans="1:7" x14ac:dyDescent="0.35">
      <c r="A843" t="s">
        <v>1932</v>
      </c>
      <c r="B843" s="1">
        <v>1.7300000000000001E-62</v>
      </c>
      <c r="C843">
        <v>0.251886948</v>
      </c>
      <c r="D843">
        <v>0.629</v>
      </c>
      <c r="E843">
        <v>0.42299999999999999</v>
      </c>
      <c r="F843" s="1">
        <v>2.8700000000000001E-58</v>
      </c>
      <c r="G843">
        <v>1</v>
      </c>
    </row>
    <row r="844" spans="1:7" x14ac:dyDescent="0.35">
      <c r="A844" t="s">
        <v>18</v>
      </c>
      <c r="B844" s="1">
        <v>2.97E-62</v>
      </c>
      <c r="C844">
        <v>-0.45404328799999999</v>
      </c>
      <c r="D844">
        <v>0.51400000000000001</v>
      </c>
      <c r="E844">
        <v>0.66100000000000003</v>
      </c>
      <c r="F844" s="1">
        <v>4.9200000000000002E-58</v>
      </c>
      <c r="G844">
        <v>1</v>
      </c>
    </row>
    <row r="845" spans="1:7" x14ac:dyDescent="0.35">
      <c r="A845" t="s">
        <v>167</v>
      </c>
      <c r="B845" s="1">
        <v>3.2500000000000001E-62</v>
      </c>
      <c r="C845">
        <v>0.27238727699999998</v>
      </c>
      <c r="D845">
        <v>0.86699999999999999</v>
      </c>
      <c r="E845">
        <v>0.73799999999999999</v>
      </c>
      <c r="F845" s="1">
        <v>5.3799999999999999E-58</v>
      </c>
      <c r="G845">
        <v>1</v>
      </c>
    </row>
    <row r="846" spans="1:7" x14ac:dyDescent="0.35">
      <c r="A846" t="s">
        <v>2326</v>
      </c>
      <c r="B846" s="1">
        <v>2.1600000000000002E-61</v>
      </c>
      <c r="C846">
        <v>0.26808185800000001</v>
      </c>
      <c r="D846">
        <v>0.69399999999999995</v>
      </c>
      <c r="E846">
        <v>0.498</v>
      </c>
      <c r="F846" s="1">
        <v>3.57E-57</v>
      </c>
      <c r="G846">
        <v>1</v>
      </c>
    </row>
    <row r="847" spans="1:7" x14ac:dyDescent="0.35">
      <c r="A847" t="s">
        <v>2327</v>
      </c>
      <c r="B847" s="1">
        <v>9.7699999999999997E-61</v>
      </c>
      <c r="C847">
        <v>0.32557741699999998</v>
      </c>
      <c r="D847">
        <v>0.82699999999999996</v>
      </c>
      <c r="E847">
        <v>0.69499999999999995</v>
      </c>
      <c r="F847" s="1">
        <v>1.6200000000000001E-56</v>
      </c>
      <c r="G847">
        <v>1</v>
      </c>
    </row>
    <row r="848" spans="1:7" x14ac:dyDescent="0.35">
      <c r="A848" t="s">
        <v>2142</v>
      </c>
      <c r="B848" s="1">
        <v>1.4899999999999999E-60</v>
      </c>
      <c r="C848">
        <v>0.257403785</v>
      </c>
      <c r="D848">
        <v>0.70199999999999996</v>
      </c>
      <c r="E848">
        <v>0.505</v>
      </c>
      <c r="F848" s="1">
        <v>2.4700000000000002E-56</v>
      </c>
      <c r="G848">
        <v>1</v>
      </c>
    </row>
    <row r="849" spans="1:7" x14ac:dyDescent="0.35">
      <c r="A849" t="s">
        <v>2131</v>
      </c>
      <c r="B849" s="1">
        <v>1.61E-60</v>
      </c>
      <c r="C849">
        <v>0.29696230499999998</v>
      </c>
      <c r="D849">
        <v>0.84499999999999997</v>
      </c>
      <c r="E849">
        <v>0.72699999999999998</v>
      </c>
      <c r="F849" s="1">
        <v>2.6800000000000002E-56</v>
      </c>
      <c r="G849">
        <v>1</v>
      </c>
    </row>
    <row r="850" spans="1:7" x14ac:dyDescent="0.35">
      <c r="A850" t="s">
        <v>2328</v>
      </c>
      <c r="B850" s="1">
        <v>7.8000000000000004E-60</v>
      </c>
      <c r="C850">
        <v>0.25664642199999999</v>
      </c>
      <c r="D850">
        <v>0.79500000000000004</v>
      </c>
      <c r="E850">
        <v>0.624</v>
      </c>
      <c r="F850" s="1">
        <v>1.29E-55</v>
      </c>
      <c r="G850">
        <v>1</v>
      </c>
    </row>
    <row r="851" spans="1:7" x14ac:dyDescent="0.35">
      <c r="A851" t="s">
        <v>2329</v>
      </c>
      <c r="B851" s="1">
        <v>1.9100000000000002E-58</v>
      </c>
      <c r="C851">
        <v>0.289132836</v>
      </c>
      <c r="D851">
        <v>0.80200000000000005</v>
      </c>
      <c r="E851">
        <v>0.64700000000000002</v>
      </c>
      <c r="F851" s="1">
        <v>3.1700000000000001E-54</v>
      </c>
      <c r="G851">
        <v>1</v>
      </c>
    </row>
    <row r="852" spans="1:7" x14ac:dyDescent="0.35">
      <c r="A852" t="s">
        <v>2330</v>
      </c>
      <c r="B852" s="1">
        <v>2.8999999999999999E-58</v>
      </c>
      <c r="C852">
        <v>0.25621682600000001</v>
      </c>
      <c r="D852">
        <v>0.90300000000000002</v>
      </c>
      <c r="E852">
        <v>0.80600000000000005</v>
      </c>
      <c r="F852" s="1">
        <v>4.81E-54</v>
      </c>
      <c r="G852">
        <v>1</v>
      </c>
    </row>
    <row r="853" spans="1:7" x14ac:dyDescent="0.35">
      <c r="A853" t="s">
        <v>2103</v>
      </c>
      <c r="B853" s="1">
        <v>1.2200000000000001E-57</v>
      </c>
      <c r="C853">
        <v>-0.345423019</v>
      </c>
      <c r="D853">
        <v>0.72599999999999998</v>
      </c>
      <c r="E853">
        <v>0.82499999999999996</v>
      </c>
      <c r="F853" s="1">
        <v>2.03E-53</v>
      </c>
      <c r="G853">
        <v>1</v>
      </c>
    </row>
    <row r="854" spans="1:7" x14ac:dyDescent="0.35">
      <c r="A854" t="s">
        <v>2331</v>
      </c>
      <c r="B854" s="1">
        <v>4.1700000000000002E-57</v>
      </c>
      <c r="C854">
        <v>0.25839901599999998</v>
      </c>
      <c r="D854">
        <v>0.77900000000000003</v>
      </c>
      <c r="E854">
        <v>0.61699999999999999</v>
      </c>
      <c r="F854" s="1">
        <v>6.9100000000000001E-53</v>
      </c>
      <c r="G854">
        <v>1</v>
      </c>
    </row>
    <row r="855" spans="1:7" x14ac:dyDescent="0.35">
      <c r="A855" t="s">
        <v>100</v>
      </c>
      <c r="B855" s="1">
        <v>6.7000000000000006E-57</v>
      </c>
      <c r="C855">
        <v>-0.40281343600000002</v>
      </c>
      <c r="D855">
        <v>0.307</v>
      </c>
      <c r="E855">
        <v>0.45900000000000002</v>
      </c>
      <c r="F855" s="1">
        <v>1.11E-52</v>
      </c>
      <c r="G855">
        <v>1</v>
      </c>
    </row>
    <row r="856" spans="1:7" x14ac:dyDescent="0.35">
      <c r="A856" t="s">
        <v>83</v>
      </c>
      <c r="B856" s="1">
        <v>7.5900000000000003E-56</v>
      </c>
      <c r="C856">
        <v>-0.40021396199999998</v>
      </c>
      <c r="D856">
        <v>0.57599999999999996</v>
      </c>
      <c r="E856">
        <v>0.68100000000000005</v>
      </c>
      <c r="F856" s="1">
        <v>1.2600000000000001E-51</v>
      </c>
      <c r="G856">
        <v>1</v>
      </c>
    </row>
    <row r="857" spans="1:7" x14ac:dyDescent="0.35">
      <c r="A857" t="s">
        <v>1218</v>
      </c>
      <c r="B857" s="1">
        <v>1.57E-55</v>
      </c>
      <c r="C857">
        <v>-0.33250800200000002</v>
      </c>
      <c r="D857">
        <v>0.80500000000000005</v>
      </c>
      <c r="E857">
        <v>0.873</v>
      </c>
      <c r="F857" s="1">
        <v>2.6099999999999999E-51</v>
      </c>
      <c r="G857">
        <v>1</v>
      </c>
    </row>
    <row r="858" spans="1:7" x14ac:dyDescent="0.35">
      <c r="A858" t="s">
        <v>2332</v>
      </c>
      <c r="B858" s="1">
        <v>1.9299999999999999E-55</v>
      </c>
      <c r="C858">
        <v>0.25383032100000003</v>
      </c>
      <c r="D858">
        <v>0.79900000000000004</v>
      </c>
      <c r="E858">
        <v>0.624</v>
      </c>
      <c r="F858" s="1">
        <v>3.2E-51</v>
      </c>
      <c r="G858">
        <v>1</v>
      </c>
    </row>
    <row r="859" spans="1:7" x14ac:dyDescent="0.35">
      <c r="A859" t="s">
        <v>2333</v>
      </c>
      <c r="B859" s="1">
        <v>4.08E-55</v>
      </c>
      <c r="C859">
        <v>0.25780163099999998</v>
      </c>
      <c r="D859">
        <v>0.78800000000000003</v>
      </c>
      <c r="E859">
        <v>0.628</v>
      </c>
      <c r="F859" s="1">
        <v>6.7600000000000004E-51</v>
      </c>
      <c r="G859">
        <v>1</v>
      </c>
    </row>
    <row r="860" spans="1:7" x14ac:dyDescent="0.35">
      <c r="A860" t="s">
        <v>98</v>
      </c>
      <c r="B860" s="1">
        <v>4.2699999999999997E-55</v>
      </c>
      <c r="C860">
        <v>-0.44544208600000001</v>
      </c>
      <c r="D860">
        <v>0.40300000000000002</v>
      </c>
      <c r="E860">
        <v>0.53500000000000003</v>
      </c>
      <c r="F860" s="1">
        <v>7.0799999999999999E-51</v>
      </c>
      <c r="G860">
        <v>1</v>
      </c>
    </row>
    <row r="861" spans="1:7" x14ac:dyDescent="0.35">
      <c r="A861" t="s">
        <v>2083</v>
      </c>
      <c r="B861" s="1">
        <v>1.9199999999999999E-54</v>
      </c>
      <c r="C861">
        <v>-0.34066885200000002</v>
      </c>
      <c r="D861">
        <v>0.81699999999999995</v>
      </c>
      <c r="E861">
        <v>0.90600000000000003</v>
      </c>
      <c r="F861" s="1">
        <v>3.1900000000000002E-50</v>
      </c>
      <c r="G861">
        <v>1</v>
      </c>
    </row>
    <row r="862" spans="1:7" x14ac:dyDescent="0.35">
      <c r="A862" t="s">
        <v>2334</v>
      </c>
      <c r="B862" s="1">
        <v>2.7199999999999999E-53</v>
      </c>
      <c r="C862">
        <v>0.258143232</v>
      </c>
      <c r="D862">
        <v>0.77900000000000003</v>
      </c>
      <c r="E862">
        <v>0.61699999999999999</v>
      </c>
      <c r="F862" s="1">
        <v>4.5099999999999997E-49</v>
      </c>
      <c r="G862">
        <v>1</v>
      </c>
    </row>
    <row r="863" spans="1:7" x14ac:dyDescent="0.35">
      <c r="A863" t="s">
        <v>2135</v>
      </c>
      <c r="B863" s="1">
        <v>4.3700000000000002E-53</v>
      </c>
      <c r="C863">
        <v>-0.44907255800000001</v>
      </c>
      <c r="D863">
        <v>0.42299999999999999</v>
      </c>
      <c r="E863">
        <v>0.55800000000000005</v>
      </c>
      <c r="F863" s="1">
        <v>7.2500000000000007E-49</v>
      </c>
      <c r="G863">
        <v>1</v>
      </c>
    </row>
    <row r="864" spans="1:7" x14ac:dyDescent="0.35">
      <c r="A864" t="s">
        <v>2335</v>
      </c>
      <c r="B864" s="1">
        <v>7.8900000000000004E-52</v>
      </c>
      <c r="C864">
        <v>0.25828752599999999</v>
      </c>
      <c r="D864">
        <v>0.77100000000000002</v>
      </c>
      <c r="E864">
        <v>0.61299999999999999</v>
      </c>
      <c r="F864" s="1">
        <v>1.3100000000000001E-47</v>
      </c>
      <c r="G864">
        <v>1</v>
      </c>
    </row>
    <row r="865" spans="1:7" x14ac:dyDescent="0.35">
      <c r="A865" t="s">
        <v>2130</v>
      </c>
      <c r="B865" s="1">
        <v>1.7E-51</v>
      </c>
      <c r="C865">
        <v>-0.36114989400000003</v>
      </c>
      <c r="D865">
        <v>0.70399999999999996</v>
      </c>
      <c r="E865">
        <v>0.79200000000000004</v>
      </c>
      <c r="F865" s="1">
        <v>2.8199999999999999E-47</v>
      </c>
      <c r="G865">
        <v>1</v>
      </c>
    </row>
    <row r="866" spans="1:7" x14ac:dyDescent="0.35">
      <c r="A866" t="s">
        <v>42</v>
      </c>
      <c r="B866" s="1">
        <v>1.7600000000000001E-51</v>
      </c>
      <c r="C866">
        <v>0.27440012499999999</v>
      </c>
      <c r="D866">
        <v>0.95599999999999996</v>
      </c>
      <c r="E866">
        <v>0.93</v>
      </c>
      <c r="F866" s="1">
        <v>2.92E-47</v>
      </c>
      <c r="G866">
        <v>1</v>
      </c>
    </row>
    <row r="867" spans="1:7" x14ac:dyDescent="0.35">
      <c r="A867" t="s">
        <v>2336</v>
      </c>
      <c r="B867" s="1">
        <v>5.0299999999999998E-51</v>
      </c>
      <c r="C867">
        <v>-0.35144230199999998</v>
      </c>
      <c r="D867">
        <v>0.59399999999999997</v>
      </c>
      <c r="E867">
        <v>0.70299999999999996</v>
      </c>
      <c r="F867" s="1">
        <v>8.33E-47</v>
      </c>
      <c r="G867">
        <v>1</v>
      </c>
    </row>
    <row r="868" spans="1:7" x14ac:dyDescent="0.35">
      <c r="A868" t="s">
        <v>10</v>
      </c>
      <c r="B868" s="1">
        <v>3.1500000000000001E-50</v>
      </c>
      <c r="C868">
        <v>0.49108643000000002</v>
      </c>
      <c r="D868">
        <v>0.73399999999999999</v>
      </c>
      <c r="E868">
        <v>0.629</v>
      </c>
      <c r="F868" s="1">
        <v>5.2299999999999998E-46</v>
      </c>
      <c r="G868">
        <v>1</v>
      </c>
    </row>
    <row r="869" spans="1:7" x14ac:dyDescent="0.35">
      <c r="A869" t="s">
        <v>57</v>
      </c>
      <c r="B869" s="1">
        <v>5.29E-49</v>
      </c>
      <c r="C869">
        <v>-0.478122924</v>
      </c>
      <c r="D869">
        <v>0.36799999999999999</v>
      </c>
      <c r="E869">
        <v>0.498</v>
      </c>
      <c r="F869" s="1">
        <v>8.7599999999999995E-45</v>
      </c>
      <c r="G869">
        <v>1</v>
      </c>
    </row>
    <row r="870" spans="1:7" x14ac:dyDescent="0.35">
      <c r="A870" t="s">
        <v>898</v>
      </c>
      <c r="B870" s="1">
        <v>2.3300000000000001E-46</v>
      </c>
      <c r="C870">
        <v>-0.311167315</v>
      </c>
      <c r="D870">
        <v>0.63400000000000001</v>
      </c>
      <c r="E870">
        <v>0.72899999999999998</v>
      </c>
      <c r="F870" s="1">
        <v>3.86E-42</v>
      </c>
      <c r="G870">
        <v>1</v>
      </c>
    </row>
    <row r="871" spans="1:7" x14ac:dyDescent="0.35">
      <c r="A871" t="s">
        <v>149</v>
      </c>
      <c r="B871" s="1">
        <v>5.6099999999999997E-46</v>
      </c>
      <c r="C871">
        <v>-0.35894046899999998</v>
      </c>
      <c r="D871">
        <v>0.60299999999999998</v>
      </c>
      <c r="E871">
        <v>0.68799999999999994</v>
      </c>
      <c r="F871" s="1">
        <v>9.2999999999999995E-42</v>
      </c>
      <c r="G871">
        <v>1</v>
      </c>
    </row>
    <row r="872" spans="1:7" x14ac:dyDescent="0.35">
      <c r="A872" t="s">
        <v>483</v>
      </c>
      <c r="B872" s="1">
        <v>2.8599999999999999E-45</v>
      </c>
      <c r="C872">
        <v>-0.317452026</v>
      </c>
      <c r="D872">
        <v>0.71799999999999997</v>
      </c>
      <c r="E872">
        <v>0.79800000000000004</v>
      </c>
      <c r="F872" s="1">
        <v>4.7300000000000003E-41</v>
      </c>
      <c r="G872">
        <v>1</v>
      </c>
    </row>
    <row r="873" spans="1:7" x14ac:dyDescent="0.35">
      <c r="A873" t="s">
        <v>263</v>
      </c>
      <c r="B873" s="1">
        <v>4.7700000000000002E-45</v>
      </c>
      <c r="C873">
        <v>-0.31679643499999999</v>
      </c>
      <c r="D873">
        <v>0.73099999999999998</v>
      </c>
      <c r="E873">
        <v>0.81200000000000006</v>
      </c>
      <c r="F873" s="1">
        <v>7.8999999999999999E-41</v>
      </c>
      <c r="G873">
        <v>1</v>
      </c>
    </row>
    <row r="874" spans="1:7" x14ac:dyDescent="0.35">
      <c r="A874" t="s">
        <v>9</v>
      </c>
      <c r="B874" s="1">
        <v>1.11E-44</v>
      </c>
      <c r="C874">
        <v>0.39260716899999998</v>
      </c>
      <c r="D874">
        <v>0.70399999999999996</v>
      </c>
      <c r="E874">
        <v>0.57999999999999996</v>
      </c>
      <c r="F874" s="1">
        <v>1.85E-40</v>
      </c>
      <c r="G874">
        <v>1</v>
      </c>
    </row>
    <row r="875" spans="1:7" x14ac:dyDescent="0.35">
      <c r="A875" t="s">
        <v>1396</v>
      </c>
      <c r="B875" s="1">
        <v>1.4199999999999999E-44</v>
      </c>
      <c r="C875">
        <v>-0.33430397899999997</v>
      </c>
      <c r="D875">
        <v>0.55000000000000004</v>
      </c>
      <c r="E875">
        <v>0.64600000000000002</v>
      </c>
      <c r="F875" s="1">
        <v>2.3599999999999999E-40</v>
      </c>
      <c r="G875">
        <v>1</v>
      </c>
    </row>
    <row r="876" spans="1:7" x14ac:dyDescent="0.35">
      <c r="A876" t="s">
        <v>492</v>
      </c>
      <c r="B876" s="1">
        <v>2.0300000000000001E-44</v>
      </c>
      <c r="C876">
        <v>-0.37812074400000001</v>
      </c>
      <c r="D876">
        <v>0.51</v>
      </c>
      <c r="E876">
        <v>0.624</v>
      </c>
      <c r="F876" s="1">
        <v>3.3600000000000002E-40</v>
      </c>
      <c r="G876">
        <v>1</v>
      </c>
    </row>
    <row r="877" spans="1:7" x14ac:dyDescent="0.35">
      <c r="A877" t="s">
        <v>288</v>
      </c>
      <c r="B877" s="1">
        <v>7.7499999999999999E-44</v>
      </c>
      <c r="C877">
        <v>-0.33246713700000002</v>
      </c>
      <c r="D877">
        <v>0.504</v>
      </c>
      <c r="E877">
        <v>0.61399999999999999</v>
      </c>
      <c r="F877" s="1">
        <v>1.28E-39</v>
      </c>
      <c r="G877">
        <v>1</v>
      </c>
    </row>
    <row r="878" spans="1:7" x14ac:dyDescent="0.35">
      <c r="A878" t="s">
        <v>2098</v>
      </c>
      <c r="B878" s="1">
        <v>1.05E-43</v>
      </c>
      <c r="C878">
        <v>-0.40671438599999998</v>
      </c>
      <c r="D878">
        <v>0.71099999999999997</v>
      </c>
      <c r="E878">
        <v>0.80100000000000005</v>
      </c>
      <c r="F878" s="1">
        <v>1.7299999999999999E-39</v>
      </c>
      <c r="G878">
        <v>1</v>
      </c>
    </row>
    <row r="879" spans="1:7" x14ac:dyDescent="0.35">
      <c r="A879" t="s">
        <v>359</v>
      </c>
      <c r="B879" s="1">
        <v>1.2400000000000001E-41</v>
      </c>
      <c r="C879">
        <v>-0.27287794599999998</v>
      </c>
      <c r="D879">
        <v>0.753</v>
      </c>
      <c r="E879">
        <v>0.83</v>
      </c>
      <c r="F879" s="1">
        <v>2.0499999999999999E-37</v>
      </c>
      <c r="G879">
        <v>1</v>
      </c>
    </row>
    <row r="880" spans="1:7" x14ac:dyDescent="0.35">
      <c r="A880" t="s">
        <v>1028</v>
      </c>
      <c r="B880" s="1">
        <v>2.3699999999999998E-41</v>
      </c>
      <c r="C880">
        <v>-0.31758714799999999</v>
      </c>
      <c r="D880">
        <v>0.60699999999999998</v>
      </c>
      <c r="E880">
        <v>0.69</v>
      </c>
      <c r="F880" s="1">
        <v>3.9200000000000003E-37</v>
      </c>
      <c r="G880">
        <v>1</v>
      </c>
    </row>
    <row r="881" spans="1:7" x14ac:dyDescent="0.35">
      <c r="A881" t="s">
        <v>1039</v>
      </c>
      <c r="B881" s="1">
        <v>2.6099999999999997E-41</v>
      </c>
      <c r="C881">
        <v>-0.33925070800000001</v>
      </c>
      <c r="D881">
        <v>0.254</v>
      </c>
      <c r="E881">
        <v>0.38500000000000001</v>
      </c>
      <c r="F881" s="1">
        <v>4.3300000000000003E-37</v>
      </c>
      <c r="G881">
        <v>1</v>
      </c>
    </row>
    <row r="882" spans="1:7" x14ac:dyDescent="0.35">
      <c r="A882" t="s">
        <v>355</v>
      </c>
      <c r="B882" s="1">
        <v>7.3000000000000003E-41</v>
      </c>
      <c r="C882">
        <v>-0.306905237</v>
      </c>
      <c r="D882">
        <v>0.63900000000000001</v>
      </c>
      <c r="E882">
        <v>0.72899999999999998</v>
      </c>
      <c r="F882" s="1">
        <v>1.21E-36</v>
      </c>
      <c r="G882">
        <v>1</v>
      </c>
    </row>
    <row r="883" spans="1:7" x14ac:dyDescent="0.35">
      <c r="A883" t="s">
        <v>43</v>
      </c>
      <c r="B883" s="1">
        <v>8.0599999999999999E-41</v>
      </c>
      <c r="C883">
        <v>-0.36400002199999998</v>
      </c>
      <c r="D883">
        <v>0.41</v>
      </c>
      <c r="E883">
        <v>0.51800000000000002</v>
      </c>
      <c r="F883" s="1">
        <v>1.34E-36</v>
      </c>
      <c r="G883">
        <v>1</v>
      </c>
    </row>
    <row r="884" spans="1:7" x14ac:dyDescent="0.35">
      <c r="A884" t="s">
        <v>176</v>
      </c>
      <c r="B884" s="1">
        <v>2.62E-40</v>
      </c>
      <c r="C884">
        <v>-0.38085819599999998</v>
      </c>
      <c r="D884">
        <v>0.38300000000000001</v>
      </c>
      <c r="E884">
        <v>0.49099999999999999</v>
      </c>
      <c r="F884" s="1">
        <v>4.33E-36</v>
      </c>
      <c r="G884">
        <v>1</v>
      </c>
    </row>
    <row r="885" spans="1:7" x14ac:dyDescent="0.35">
      <c r="A885" t="s">
        <v>13</v>
      </c>
      <c r="B885" s="1">
        <v>8.0500000000000005E-39</v>
      </c>
      <c r="C885">
        <v>0.328012737</v>
      </c>
      <c r="D885">
        <v>0.84199999999999997</v>
      </c>
      <c r="E885">
        <v>0.76300000000000001</v>
      </c>
      <c r="F885" s="1">
        <v>1.33E-34</v>
      </c>
      <c r="G885">
        <v>1</v>
      </c>
    </row>
    <row r="886" spans="1:7" x14ac:dyDescent="0.35">
      <c r="A886" t="s">
        <v>305</v>
      </c>
      <c r="B886" s="1">
        <v>1.1E-38</v>
      </c>
      <c r="C886">
        <v>-0.32492982399999998</v>
      </c>
      <c r="D886">
        <v>0.502</v>
      </c>
      <c r="E886">
        <v>0.60799999999999998</v>
      </c>
      <c r="F886" s="1">
        <v>1.8200000000000001E-34</v>
      </c>
      <c r="G886">
        <v>1</v>
      </c>
    </row>
    <row r="887" spans="1:7" x14ac:dyDescent="0.35">
      <c r="A887" t="s">
        <v>26</v>
      </c>
      <c r="B887" s="1">
        <v>1.3199999999999999E-38</v>
      </c>
      <c r="C887">
        <v>-0.38683990400000001</v>
      </c>
      <c r="D887">
        <v>0.45600000000000002</v>
      </c>
      <c r="E887">
        <v>0.55000000000000004</v>
      </c>
      <c r="F887" s="1">
        <v>2.1900000000000001E-34</v>
      </c>
      <c r="G887">
        <v>1</v>
      </c>
    </row>
    <row r="888" spans="1:7" x14ac:dyDescent="0.35">
      <c r="A888" t="s">
        <v>842</v>
      </c>
      <c r="B888" s="1">
        <v>5.4200000000000005E-38</v>
      </c>
      <c r="C888">
        <v>-0.281935198</v>
      </c>
      <c r="D888">
        <v>0.66</v>
      </c>
      <c r="E888">
        <v>0.74099999999999999</v>
      </c>
      <c r="F888" s="1">
        <v>8.9900000000000002E-34</v>
      </c>
      <c r="G888">
        <v>1</v>
      </c>
    </row>
    <row r="889" spans="1:7" x14ac:dyDescent="0.35">
      <c r="A889" t="s">
        <v>2337</v>
      </c>
      <c r="B889" s="1">
        <v>7.8399999999999996E-38</v>
      </c>
      <c r="C889">
        <v>-0.28876644600000001</v>
      </c>
      <c r="D889">
        <v>0.78300000000000003</v>
      </c>
      <c r="E889">
        <v>0.86099999999999999</v>
      </c>
      <c r="F889" s="1">
        <v>1.3E-33</v>
      </c>
      <c r="G889">
        <v>1</v>
      </c>
    </row>
    <row r="890" spans="1:7" x14ac:dyDescent="0.35">
      <c r="A890" t="s">
        <v>774</v>
      </c>
      <c r="B890" s="1">
        <v>3.4200000000000002E-37</v>
      </c>
      <c r="C890">
        <v>-0.312062373</v>
      </c>
      <c r="D890">
        <v>0.52800000000000002</v>
      </c>
      <c r="E890">
        <v>0.621</v>
      </c>
      <c r="F890" s="1">
        <v>5.6700000000000003E-33</v>
      </c>
      <c r="G890">
        <v>1</v>
      </c>
    </row>
    <row r="891" spans="1:7" x14ac:dyDescent="0.35">
      <c r="A891" t="s">
        <v>111</v>
      </c>
      <c r="B891" s="1">
        <v>8.6799999999999993E-37</v>
      </c>
      <c r="C891">
        <v>-0.41698407199999998</v>
      </c>
      <c r="D891">
        <v>0.60899999999999999</v>
      </c>
      <c r="E891">
        <v>0.66600000000000004</v>
      </c>
      <c r="F891" s="1">
        <v>1.4400000000000001E-32</v>
      </c>
      <c r="G891">
        <v>1</v>
      </c>
    </row>
    <row r="892" spans="1:7" x14ac:dyDescent="0.35">
      <c r="A892" t="s">
        <v>207</v>
      </c>
      <c r="B892" s="1">
        <v>2.6099999999999997E-35</v>
      </c>
      <c r="C892">
        <v>-0.33451569199999998</v>
      </c>
      <c r="D892">
        <v>0.46800000000000003</v>
      </c>
      <c r="E892">
        <v>0.56000000000000005</v>
      </c>
      <c r="F892" s="1">
        <v>4.33E-31</v>
      </c>
      <c r="G892">
        <v>1</v>
      </c>
    </row>
    <row r="893" spans="1:7" x14ac:dyDescent="0.35">
      <c r="A893" t="s">
        <v>161</v>
      </c>
      <c r="B893" s="1">
        <v>6.6299999999999997E-35</v>
      </c>
      <c r="C893">
        <v>-0.31496684800000002</v>
      </c>
      <c r="D893">
        <v>0.44900000000000001</v>
      </c>
      <c r="E893">
        <v>0.55200000000000005</v>
      </c>
      <c r="F893" s="1">
        <v>1.0999999999999999E-30</v>
      </c>
      <c r="G893">
        <v>1</v>
      </c>
    </row>
    <row r="894" spans="1:7" x14ac:dyDescent="0.35">
      <c r="A894" t="s">
        <v>261</v>
      </c>
      <c r="B894" s="1">
        <v>1.8399999999999999E-34</v>
      </c>
      <c r="C894">
        <v>-0.33976194500000001</v>
      </c>
      <c r="D894">
        <v>0.30599999999999999</v>
      </c>
      <c r="E894">
        <v>0.41299999999999998</v>
      </c>
      <c r="F894" s="1">
        <v>3.0499999999999999E-30</v>
      </c>
      <c r="G894">
        <v>1</v>
      </c>
    </row>
    <row r="895" spans="1:7" x14ac:dyDescent="0.35">
      <c r="A895" t="s">
        <v>88</v>
      </c>
      <c r="B895" s="1">
        <v>5.0000000000000003E-34</v>
      </c>
      <c r="C895">
        <v>-0.34606970599999998</v>
      </c>
      <c r="D895">
        <v>0.255</v>
      </c>
      <c r="E895">
        <v>0.36699999999999999</v>
      </c>
      <c r="F895" s="1">
        <v>8.2900000000000004E-30</v>
      </c>
      <c r="G895">
        <v>1</v>
      </c>
    </row>
    <row r="896" spans="1:7" x14ac:dyDescent="0.35">
      <c r="A896" t="s">
        <v>2338</v>
      </c>
      <c r="B896" s="1">
        <v>1.0800000000000001E-33</v>
      </c>
      <c r="C896">
        <v>-0.27166143199999998</v>
      </c>
      <c r="D896">
        <v>0.66400000000000003</v>
      </c>
      <c r="E896">
        <v>0.74099999999999999</v>
      </c>
      <c r="F896" s="1">
        <v>1.7799999999999999E-29</v>
      </c>
      <c r="G896">
        <v>1</v>
      </c>
    </row>
    <row r="897" spans="1:7" x14ac:dyDescent="0.35">
      <c r="A897" t="s">
        <v>894</v>
      </c>
      <c r="B897" s="1">
        <v>5.5699999999999998E-33</v>
      </c>
      <c r="C897">
        <v>-0.27671006999999997</v>
      </c>
      <c r="D897">
        <v>0.67300000000000004</v>
      </c>
      <c r="E897">
        <v>0.74199999999999999</v>
      </c>
      <c r="F897" s="1">
        <v>9.2299999999999999E-29</v>
      </c>
      <c r="G897">
        <v>1</v>
      </c>
    </row>
    <row r="898" spans="1:7" x14ac:dyDescent="0.35">
      <c r="A898" t="s">
        <v>2339</v>
      </c>
      <c r="B898" s="1">
        <v>6.7800000000000001E-33</v>
      </c>
      <c r="C898">
        <v>-0.25841545599999999</v>
      </c>
      <c r="D898">
        <v>0.75800000000000001</v>
      </c>
      <c r="E898">
        <v>0.80900000000000005</v>
      </c>
      <c r="F898" s="1">
        <v>1.1200000000000001E-28</v>
      </c>
      <c r="G898">
        <v>1</v>
      </c>
    </row>
    <row r="899" spans="1:7" x14ac:dyDescent="0.35">
      <c r="A899" t="s">
        <v>331</v>
      </c>
      <c r="B899" s="1">
        <v>1.43E-32</v>
      </c>
      <c r="C899">
        <v>-0.29802168099999998</v>
      </c>
      <c r="D899">
        <v>0.51400000000000001</v>
      </c>
      <c r="E899">
        <v>0.60599999999999998</v>
      </c>
      <c r="F899" s="1">
        <v>2.3799999999999999E-28</v>
      </c>
      <c r="G899">
        <v>1</v>
      </c>
    </row>
    <row r="900" spans="1:7" x14ac:dyDescent="0.35">
      <c r="A900" t="s">
        <v>1999</v>
      </c>
      <c r="B900" s="1">
        <v>1.6099999999999999E-32</v>
      </c>
      <c r="C900">
        <v>-0.25788206400000002</v>
      </c>
      <c r="D900">
        <v>0.76</v>
      </c>
      <c r="E900">
        <v>0.83</v>
      </c>
      <c r="F900" s="1">
        <v>2.6699999999999998E-28</v>
      </c>
      <c r="G900">
        <v>1</v>
      </c>
    </row>
    <row r="901" spans="1:7" x14ac:dyDescent="0.35">
      <c r="A901" t="s">
        <v>148</v>
      </c>
      <c r="B901" s="1">
        <v>1.94E-31</v>
      </c>
      <c r="C901">
        <v>-0.34745721299999999</v>
      </c>
      <c r="D901">
        <v>0.28000000000000003</v>
      </c>
      <c r="E901">
        <v>0.38500000000000001</v>
      </c>
      <c r="F901" s="1">
        <v>3.2200000000000001E-27</v>
      </c>
      <c r="G901">
        <v>1</v>
      </c>
    </row>
    <row r="902" spans="1:7" x14ac:dyDescent="0.35">
      <c r="A902" t="s">
        <v>2340</v>
      </c>
      <c r="B902" s="1">
        <v>4.2800000000000003E-31</v>
      </c>
      <c r="C902">
        <v>-0.26032725800000001</v>
      </c>
      <c r="D902">
        <v>0.74199999999999999</v>
      </c>
      <c r="E902">
        <v>0.80800000000000005</v>
      </c>
      <c r="F902" s="1">
        <v>7.0899999999999997E-27</v>
      </c>
      <c r="G902">
        <v>1</v>
      </c>
    </row>
    <row r="903" spans="1:7" x14ac:dyDescent="0.35">
      <c r="A903" t="s">
        <v>2341</v>
      </c>
      <c r="B903" s="1">
        <v>4.5900000000000003E-31</v>
      </c>
      <c r="C903">
        <v>-0.31179588699999999</v>
      </c>
      <c r="D903">
        <v>0.48</v>
      </c>
      <c r="E903">
        <v>0.56499999999999995</v>
      </c>
      <c r="F903" s="1">
        <v>7.6100000000000003E-27</v>
      </c>
      <c r="G903">
        <v>1</v>
      </c>
    </row>
    <row r="904" spans="1:7" x14ac:dyDescent="0.35">
      <c r="A904" t="s">
        <v>938</v>
      </c>
      <c r="B904" s="1">
        <v>6.2400000000000002E-31</v>
      </c>
      <c r="C904">
        <v>-0.26651577799999998</v>
      </c>
      <c r="D904">
        <v>0.54600000000000004</v>
      </c>
      <c r="E904">
        <v>0.64</v>
      </c>
      <c r="F904" s="1">
        <v>1.03E-26</v>
      </c>
      <c r="G904">
        <v>1</v>
      </c>
    </row>
    <row r="905" spans="1:7" x14ac:dyDescent="0.35">
      <c r="A905" t="s">
        <v>220</v>
      </c>
      <c r="B905" s="1">
        <v>9.6800000000000006E-31</v>
      </c>
      <c r="C905">
        <v>-0.27912887400000003</v>
      </c>
      <c r="D905">
        <v>0.58099999999999996</v>
      </c>
      <c r="E905">
        <v>0.65300000000000002</v>
      </c>
      <c r="F905" s="1">
        <v>1.61E-26</v>
      </c>
      <c r="G905">
        <v>1</v>
      </c>
    </row>
    <row r="906" spans="1:7" x14ac:dyDescent="0.35">
      <c r="A906" t="s">
        <v>471</v>
      </c>
      <c r="B906" s="1">
        <v>2.63E-30</v>
      </c>
      <c r="C906">
        <v>-0.273363156</v>
      </c>
      <c r="D906">
        <v>0.61899999999999999</v>
      </c>
      <c r="E906">
        <v>0.68799999999999994</v>
      </c>
      <c r="F906" s="1">
        <v>4.3499999999999997E-26</v>
      </c>
      <c r="G906">
        <v>1</v>
      </c>
    </row>
    <row r="907" spans="1:7" x14ac:dyDescent="0.35">
      <c r="A907" t="s">
        <v>560</v>
      </c>
      <c r="B907" s="1">
        <v>4.2099999999999999E-30</v>
      </c>
      <c r="C907">
        <v>-0.25942926500000002</v>
      </c>
      <c r="D907">
        <v>0.66600000000000004</v>
      </c>
      <c r="E907">
        <v>0.73399999999999999</v>
      </c>
      <c r="F907" s="1">
        <v>6.9799999999999998E-26</v>
      </c>
      <c r="G907">
        <v>1</v>
      </c>
    </row>
    <row r="908" spans="1:7" x14ac:dyDescent="0.35">
      <c r="A908" t="s">
        <v>129</v>
      </c>
      <c r="B908" s="1">
        <v>8.5999999999999993E-30</v>
      </c>
      <c r="C908">
        <v>-0.29004087899999997</v>
      </c>
      <c r="D908">
        <v>0.68300000000000005</v>
      </c>
      <c r="E908">
        <v>0.78</v>
      </c>
      <c r="F908" s="1">
        <v>1.4300000000000001E-25</v>
      </c>
      <c r="G908">
        <v>1</v>
      </c>
    </row>
    <row r="909" spans="1:7" x14ac:dyDescent="0.35">
      <c r="A909" t="s">
        <v>356</v>
      </c>
      <c r="B909" s="1">
        <v>9.8599999999999997E-30</v>
      </c>
      <c r="C909">
        <v>-0.282000627</v>
      </c>
      <c r="D909">
        <v>0.45600000000000002</v>
      </c>
      <c r="E909">
        <v>0.55100000000000005</v>
      </c>
      <c r="F909" s="1">
        <v>1.63E-25</v>
      </c>
      <c r="G909">
        <v>1</v>
      </c>
    </row>
    <row r="910" spans="1:7" x14ac:dyDescent="0.35">
      <c r="A910" t="s">
        <v>91</v>
      </c>
      <c r="B910" s="1">
        <v>1.6800000000000001E-29</v>
      </c>
      <c r="C910">
        <v>-0.33522733999999998</v>
      </c>
      <c r="D910">
        <v>0.69599999999999995</v>
      </c>
      <c r="E910">
        <v>0.75700000000000001</v>
      </c>
      <c r="F910" s="1">
        <v>2.7799999999999999E-25</v>
      </c>
      <c r="G910">
        <v>1</v>
      </c>
    </row>
    <row r="911" spans="1:7" x14ac:dyDescent="0.35">
      <c r="A911" t="s">
        <v>192</v>
      </c>
      <c r="B911" s="1">
        <v>1.7299999999999999E-29</v>
      </c>
      <c r="C911">
        <v>-0.28673904700000002</v>
      </c>
      <c r="D911">
        <v>0.41499999999999998</v>
      </c>
      <c r="E911">
        <v>0.50600000000000001</v>
      </c>
      <c r="F911" s="1">
        <v>2.8600000000000002E-25</v>
      </c>
      <c r="G911">
        <v>1</v>
      </c>
    </row>
    <row r="912" spans="1:7" x14ac:dyDescent="0.35">
      <c r="A912" t="s">
        <v>275</v>
      </c>
      <c r="B912" s="1">
        <v>6.2800000000000005E-29</v>
      </c>
      <c r="C912">
        <v>-0.26980861699999997</v>
      </c>
      <c r="D912">
        <v>0.56299999999999994</v>
      </c>
      <c r="E912">
        <v>0.63100000000000001</v>
      </c>
      <c r="F912" s="1">
        <v>1.04E-24</v>
      </c>
      <c r="G912">
        <v>1</v>
      </c>
    </row>
    <row r="913" spans="1:7" x14ac:dyDescent="0.35">
      <c r="A913" t="s">
        <v>820</v>
      </c>
      <c r="B913" s="1">
        <v>7.4699999999999998E-29</v>
      </c>
      <c r="C913">
        <v>-0.273185181</v>
      </c>
      <c r="D913">
        <v>0.50600000000000001</v>
      </c>
      <c r="E913">
        <v>0.58499999999999996</v>
      </c>
      <c r="F913" s="1">
        <v>1.24E-24</v>
      </c>
      <c r="G913">
        <v>1</v>
      </c>
    </row>
    <row r="914" spans="1:7" x14ac:dyDescent="0.35">
      <c r="A914" t="s">
        <v>923</v>
      </c>
      <c r="B914" s="1">
        <v>1.6399999999999999E-28</v>
      </c>
      <c r="C914">
        <v>-0.35140107199999998</v>
      </c>
      <c r="D914">
        <v>0.52800000000000002</v>
      </c>
      <c r="E914">
        <v>0.61099999999999999</v>
      </c>
      <c r="F914" s="1">
        <v>2.72E-24</v>
      </c>
      <c r="G914">
        <v>1</v>
      </c>
    </row>
    <row r="915" spans="1:7" x14ac:dyDescent="0.35">
      <c r="A915" t="s">
        <v>632</v>
      </c>
      <c r="B915" s="1">
        <v>2.97E-28</v>
      </c>
      <c r="C915">
        <v>-0.28045554900000003</v>
      </c>
      <c r="D915">
        <v>0.54200000000000004</v>
      </c>
      <c r="E915">
        <v>0.61799999999999999</v>
      </c>
      <c r="F915" s="1">
        <v>4.92E-24</v>
      </c>
      <c r="G915">
        <v>1</v>
      </c>
    </row>
    <row r="916" spans="1:7" x14ac:dyDescent="0.35">
      <c r="A916" t="s">
        <v>165</v>
      </c>
      <c r="B916" s="1">
        <v>4.2600000000000002E-28</v>
      </c>
      <c r="C916">
        <v>-0.27882207399999998</v>
      </c>
      <c r="D916">
        <v>0.35799999999999998</v>
      </c>
      <c r="E916">
        <v>0.45400000000000001</v>
      </c>
      <c r="F916" s="1">
        <v>7.0599999999999998E-24</v>
      </c>
      <c r="G916">
        <v>1</v>
      </c>
    </row>
    <row r="917" spans="1:7" x14ac:dyDescent="0.35">
      <c r="A917" t="s">
        <v>258</v>
      </c>
      <c r="B917" s="1">
        <v>9.5799999999999996E-28</v>
      </c>
      <c r="C917">
        <v>-0.26404627800000002</v>
      </c>
      <c r="D917">
        <v>0.56599999999999995</v>
      </c>
      <c r="E917">
        <v>0.63200000000000001</v>
      </c>
      <c r="F917" s="1">
        <v>1.5900000000000001E-23</v>
      </c>
      <c r="G917">
        <v>1</v>
      </c>
    </row>
    <row r="918" spans="1:7" x14ac:dyDescent="0.35">
      <c r="A918" t="s">
        <v>2342</v>
      </c>
      <c r="B918" s="1">
        <v>9.6699999999999997E-28</v>
      </c>
      <c r="C918">
        <v>-0.327179316</v>
      </c>
      <c r="D918">
        <v>0.70099999999999996</v>
      </c>
      <c r="E918">
        <v>0.78200000000000003</v>
      </c>
      <c r="F918" s="1">
        <v>1.5999999999999999E-23</v>
      </c>
      <c r="G918">
        <v>1</v>
      </c>
    </row>
    <row r="919" spans="1:7" x14ac:dyDescent="0.35">
      <c r="A919" t="s">
        <v>96</v>
      </c>
      <c r="B919" s="1">
        <v>4.5800000000000001E-27</v>
      </c>
      <c r="C919">
        <v>-0.298798165</v>
      </c>
      <c r="D919">
        <v>0.49399999999999999</v>
      </c>
      <c r="E919">
        <v>0.57699999999999996</v>
      </c>
      <c r="F919" s="1">
        <v>7.5899999999999996E-23</v>
      </c>
      <c r="G919">
        <v>1</v>
      </c>
    </row>
    <row r="920" spans="1:7" x14ac:dyDescent="0.35">
      <c r="A920" t="s">
        <v>358</v>
      </c>
      <c r="B920" s="1">
        <v>7.9000000000000006E-27</v>
      </c>
      <c r="C920">
        <v>-0.28440425000000003</v>
      </c>
      <c r="D920">
        <v>0.504</v>
      </c>
      <c r="E920">
        <v>0.57499999999999996</v>
      </c>
      <c r="F920" s="1">
        <v>1.3099999999999999E-22</v>
      </c>
      <c r="G920">
        <v>1</v>
      </c>
    </row>
    <row r="921" spans="1:7" x14ac:dyDescent="0.35">
      <c r="A921" t="s">
        <v>208</v>
      </c>
      <c r="B921" s="1">
        <v>1.41E-26</v>
      </c>
      <c r="C921">
        <v>-0.28026427399999998</v>
      </c>
      <c r="D921">
        <v>0.48499999999999999</v>
      </c>
      <c r="E921">
        <v>0.55400000000000005</v>
      </c>
      <c r="F921" s="1">
        <v>2.34E-22</v>
      </c>
      <c r="G921">
        <v>1</v>
      </c>
    </row>
    <row r="922" spans="1:7" x14ac:dyDescent="0.35">
      <c r="A922" t="s">
        <v>2343</v>
      </c>
      <c r="B922" s="1">
        <v>1.6499999999999999E-26</v>
      </c>
      <c r="C922">
        <v>-0.26066059499999999</v>
      </c>
      <c r="D922">
        <v>0.58799999999999997</v>
      </c>
      <c r="E922">
        <v>0.66</v>
      </c>
      <c r="F922" s="1">
        <v>2.7300000000000002E-22</v>
      </c>
      <c r="G922">
        <v>1</v>
      </c>
    </row>
    <row r="923" spans="1:7" x14ac:dyDescent="0.35">
      <c r="A923" t="s">
        <v>230</v>
      </c>
      <c r="B923" s="1">
        <v>2.7900000000000001E-26</v>
      </c>
      <c r="C923">
        <v>-0.26500701500000001</v>
      </c>
      <c r="D923">
        <v>0.70899999999999996</v>
      </c>
      <c r="E923">
        <v>0.75600000000000001</v>
      </c>
      <c r="F923" s="1">
        <v>4.6299999999999996E-22</v>
      </c>
      <c r="G923">
        <v>1</v>
      </c>
    </row>
    <row r="924" spans="1:7" x14ac:dyDescent="0.35">
      <c r="A924" t="s">
        <v>1998</v>
      </c>
      <c r="B924" s="1">
        <v>1.53E-25</v>
      </c>
      <c r="C924">
        <v>-0.314232976</v>
      </c>
      <c r="D924">
        <v>0.60099999999999998</v>
      </c>
      <c r="E924">
        <v>0.66400000000000003</v>
      </c>
      <c r="F924" s="1">
        <v>2.5400000000000001E-21</v>
      </c>
      <c r="G924">
        <v>1</v>
      </c>
    </row>
    <row r="925" spans="1:7" x14ac:dyDescent="0.35">
      <c r="A925" t="s">
        <v>700</v>
      </c>
      <c r="B925" s="1">
        <v>2.6E-25</v>
      </c>
      <c r="C925">
        <v>-0.251759069</v>
      </c>
      <c r="D925">
        <v>0.625</v>
      </c>
      <c r="E925">
        <v>0.69</v>
      </c>
      <c r="F925" s="1">
        <v>4.3099999999999997E-21</v>
      </c>
      <c r="G925">
        <v>1</v>
      </c>
    </row>
    <row r="926" spans="1:7" x14ac:dyDescent="0.35">
      <c r="A926" t="s">
        <v>189</v>
      </c>
      <c r="B926" s="1">
        <v>3.8099999999999998E-25</v>
      </c>
      <c r="C926">
        <v>-0.278032952</v>
      </c>
      <c r="D926">
        <v>0.373</v>
      </c>
      <c r="E926">
        <v>0.45500000000000002</v>
      </c>
      <c r="F926" s="1">
        <v>6.3199999999999998E-21</v>
      </c>
      <c r="G926">
        <v>1</v>
      </c>
    </row>
    <row r="927" spans="1:7" x14ac:dyDescent="0.35">
      <c r="A927" t="s">
        <v>73</v>
      </c>
      <c r="B927" s="1">
        <v>4.0899999999999999E-25</v>
      </c>
      <c r="C927">
        <v>-0.27752336599999999</v>
      </c>
      <c r="D927">
        <v>0.161</v>
      </c>
      <c r="E927">
        <v>0.25600000000000001</v>
      </c>
      <c r="F927" s="1">
        <v>6.7800000000000003E-21</v>
      </c>
      <c r="G927">
        <v>1</v>
      </c>
    </row>
    <row r="928" spans="1:7" x14ac:dyDescent="0.35">
      <c r="A928" t="s">
        <v>1452</v>
      </c>
      <c r="B928" s="1">
        <v>5.6800000000000004E-25</v>
      </c>
      <c r="C928">
        <v>-0.25783677599999999</v>
      </c>
      <c r="D928">
        <v>0.51400000000000001</v>
      </c>
      <c r="E928">
        <v>0.57999999999999996</v>
      </c>
      <c r="F928" s="1">
        <v>9.4099999999999997E-21</v>
      </c>
      <c r="G928">
        <v>1</v>
      </c>
    </row>
    <row r="929" spans="1:7" x14ac:dyDescent="0.35">
      <c r="A929" t="s">
        <v>51</v>
      </c>
      <c r="B929" s="1">
        <v>6.7900000000000001E-25</v>
      </c>
      <c r="C929">
        <v>-0.32632008000000001</v>
      </c>
      <c r="D929">
        <v>0.31</v>
      </c>
      <c r="E929">
        <v>0.40200000000000002</v>
      </c>
      <c r="F929" s="1">
        <v>1.12E-20</v>
      </c>
      <c r="G929">
        <v>1</v>
      </c>
    </row>
    <row r="930" spans="1:7" x14ac:dyDescent="0.35">
      <c r="A930" t="s">
        <v>617</v>
      </c>
      <c r="B930" s="1">
        <v>2.9500000000000001E-24</v>
      </c>
      <c r="C930">
        <v>-0.25603479299999998</v>
      </c>
      <c r="D930">
        <v>0.432</v>
      </c>
      <c r="E930">
        <v>0.51400000000000001</v>
      </c>
      <c r="F930" s="1">
        <v>4.8899999999999998E-20</v>
      </c>
      <c r="G930">
        <v>1</v>
      </c>
    </row>
    <row r="931" spans="1:7" x14ac:dyDescent="0.35">
      <c r="A931" t="s">
        <v>191</v>
      </c>
      <c r="B931" s="1">
        <v>6.1299999999999999E-24</v>
      </c>
      <c r="C931">
        <v>-0.27179963899999998</v>
      </c>
      <c r="D931">
        <v>0.28100000000000003</v>
      </c>
      <c r="E931">
        <v>0.372</v>
      </c>
      <c r="F931" s="1">
        <v>1.02E-19</v>
      </c>
      <c r="G931">
        <v>1</v>
      </c>
    </row>
    <row r="932" spans="1:7" x14ac:dyDescent="0.35">
      <c r="A932" t="s">
        <v>166</v>
      </c>
      <c r="B932" s="1">
        <v>7.7200000000000002E-24</v>
      </c>
      <c r="C932">
        <v>-0.31454567</v>
      </c>
      <c r="D932">
        <v>0.372</v>
      </c>
      <c r="E932">
        <v>0.45</v>
      </c>
      <c r="F932" s="1">
        <v>1.2799999999999999E-19</v>
      </c>
      <c r="G932">
        <v>1</v>
      </c>
    </row>
    <row r="933" spans="1:7" x14ac:dyDescent="0.35">
      <c r="A933" t="s">
        <v>243</v>
      </c>
      <c r="B933" s="1">
        <v>1.6500000000000001E-23</v>
      </c>
      <c r="C933">
        <v>-0.30680939099999999</v>
      </c>
      <c r="D933">
        <v>0.54800000000000004</v>
      </c>
      <c r="E933">
        <v>0.60099999999999998</v>
      </c>
      <c r="F933" s="1">
        <v>2.74E-19</v>
      </c>
      <c r="G933">
        <v>1</v>
      </c>
    </row>
    <row r="934" spans="1:7" x14ac:dyDescent="0.35">
      <c r="A934" t="s">
        <v>197</v>
      </c>
      <c r="B934" s="1">
        <v>2.4200000000000001E-23</v>
      </c>
      <c r="C934">
        <v>-0.29564429399999997</v>
      </c>
      <c r="D934">
        <v>0.375</v>
      </c>
      <c r="E934">
        <v>0.45700000000000002</v>
      </c>
      <c r="F934" s="1">
        <v>4.0100000000000002E-19</v>
      </c>
      <c r="G934">
        <v>1</v>
      </c>
    </row>
    <row r="935" spans="1:7" x14ac:dyDescent="0.35">
      <c r="A935" t="s">
        <v>292</v>
      </c>
      <c r="B935" s="1">
        <v>2.47E-23</v>
      </c>
      <c r="C935">
        <v>-0.25072204599999998</v>
      </c>
      <c r="D935">
        <v>0.53100000000000003</v>
      </c>
      <c r="E935">
        <v>0.6</v>
      </c>
      <c r="F935" s="1">
        <v>4.09E-19</v>
      </c>
      <c r="G935">
        <v>1</v>
      </c>
    </row>
    <row r="936" spans="1:7" x14ac:dyDescent="0.35">
      <c r="A936" t="s">
        <v>513</v>
      </c>
      <c r="B936" s="1">
        <v>3.1400000000000001E-23</v>
      </c>
      <c r="C936">
        <v>-0.27871915800000002</v>
      </c>
      <c r="D936">
        <v>0.30599999999999999</v>
      </c>
      <c r="E936">
        <v>0.39400000000000002</v>
      </c>
      <c r="F936" s="1">
        <v>5.2099999999999996E-19</v>
      </c>
      <c r="G936">
        <v>1</v>
      </c>
    </row>
    <row r="937" spans="1:7" x14ac:dyDescent="0.35">
      <c r="A937" t="s">
        <v>50</v>
      </c>
      <c r="B937" s="1">
        <v>7.7700000000000004E-23</v>
      </c>
      <c r="C937">
        <v>-0.25199748399999999</v>
      </c>
      <c r="D937">
        <v>0.222</v>
      </c>
      <c r="E937">
        <v>0.312</v>
      </c>
      <c r="F937" s="1">
        <v>1.2900000000000001E-18</v>
      </c>
      <c r="G937">
        <v>1</v>
      </c>
    </row>
    <row r="938" spans="1:7" x14ac:dyDescent="0.35">
      <c r="A938" t="s">
        <v>77</v>
      </c>
      <c r="B938" s="1">
        <v>1.2200000000000001E-22</v>
      </c>
      <c r="C938">
        <v>-0.26229337800000002</v>
      </c>
      <c r="D938">
        <v>0.55500000000000005</v>
      </c>
      <c r="E938">
        <v>0.60899999999999999</v>
      </c>
      <c r="F938" s="1">
        <v>2.02E-18</v>
      </c>
      <c r="G938">
        <v>1</v>
      </c>
    </row>
    <row r="939" spans="1:7" x14ac:dyDescent="0.35">
      <c r="A939" t="s">
        <v>81</v>
      </c>
      <c r="B939" s="1">
        <v>1.4500000000000001E-22</v>
      </c>
      <c r="C939">
        <v>-0.26467807999999998</v>
      </c>
      <c r="D939">
        <v>0.38900000000000001</v>
      </c>
      <c r="E939">
        <v>0.46400000000000002</v>
      </c>
      <c r="F939" s="1">
        <v>2.4099999999999999E-18</v>
      </c>
      <c r="G939">
        <v>1</v>
      </c>
    </row>
    <row r="940" spans="1:7" x14ac:dyDescent="0.35">
      <c r="A940" t="s">
        <v>2344</v>
      </c>
      <c r="B940" s="1">
        <v>2.05E-22</v>
      </c>
      <c r="C940">
        <v>-0.25448147199999999</v>
      </c>
      <c r="D940">
        <v>0.53300000000000003</v>
      </c>
      <c r="E940">
        <v>0.59399999999999997</v>
      </c>
      <c r="F940" s="1">
        <v>3.4E-18</v>
      </c>
      <c r="G940">
        <v>1</v>
      </c>
    </row>
    <row r="941" spans="1:7" x14ac:dyDescent="0.35">
      <c r="A941" t="s">
        <v>836</v>
      </c>
      <c r="B941" s="1">
        <v>7.3199999999999997E-22</v>
      </c>
      <c r="C941">
        <v>-0.28125980299999997</v>
      </c>
      <c r="D941">
        <v>0.32200000000000001</v>
      </c>
      <c r="E941">
        <v>0.40300000000000002</v>
      </c>
      <c r="F941" s="1">
        <v>1.21E-17</v>
      </c>
      <c r="G941">
        <v>1</v>
      </c>
    </row>
    <row r="942" spans="1:7" x14ac:dyDescent="0.35">
      <c r="A942" t="s">
        <v>2345</v>
      </c>
      <c r="B942" s="1">
        <v>9.0799999999999992E-22</v>
      </c>
      <c r="C942">
        <v>-0.274510421</v>
      </c>
      <c r="D942">
        <v>0.39400000000000002</v>
      </c>
      <c r="E942">
        <v>0.47</v>
      </c>
      <c r="F942" s="1">
        <v>1.5E-17</v>
      </c>
      <c r="G942">
        <v>1</v>
      </c>
    </row>
    <row r="943" spans="1:7" x14ac:dyDescent="0.35">
      <c r="A943" t="s">
        <v>157</v>
      </c>
      <c r="B943" s="1">
        <v>2.6299999999999998E-21</v>
      </c>
      <c r="C943">
        <v>-0.26040528899999998</v>
      </c>
      <c r="D943">
        <v>0.47399999999999998</v>
      </c>
      <c r="E943">
        <v>0.53800000000000003</v>
      </c>
      <c r="F943" s="1">
        <v>4.3499999999999998E-17</v>
      </c>
      <c r="G943">
        <v>1</v>
      </c>
    </row>
    <row r="944" spans="1:7" x14ac:dyDescent="0.35">
      <c r="A944" t="s">
        <v>53</v>
      </c>
      <c r="B944" s="1">
        <v>3.12E-21</v>
      </c>
      <c r="C944">
        <v>-0.33144860500000001</v>
      </c>
      <c r="D944">
        <v>0.36799999999999999</v>
      </c>
      <c r="E944">
        <v>0.44500000000000001</v>
      </c>
      <c r="F944" s="1">
        <v>5.1700000000000001E-17</v>
      </c>
      <c r="G944">
        <v>1</v>
      </c>
    </row>
    <row r="945" spans="1:7" x14ac:dyDescent="0.35">
      <c r="A945" t="s">
        <v>542</v>
      </c>
      <c r="B945" s="1">
        <v>4.6099999999999999E-21</v>
      </c>
      <c r="C945">
        <v>-0.25676481899999998</v>
      </c>
      <c r="D945">
        <v>0.44500000000000001</v>
      </c>
      <c r="E945">
        <v>0.51400000000000001</v>
      </c>
      <c r="F945" s="1">
        <v>7.6399999999999994E-17</v>
      </c>
      <c r="G945">
        <v>1</v>
      </c>
    </row>
    <row r="946" spans="1:7" x14ac:dyDescent="0.35">
      <c r="A946" t="s">
        <v>152</v>
      </c>
      <c r="B946" s="1">
        <v>8.9999999999999994E-21</v>
      </c>
      <c r="C946">
        <v>-0.356334977</v>
      </c>
      <c r="D946">
        <v>0.36099999999999999</v>
      </c>
      <c r="E946">
        <v>0.44</v>
      </c>
      <c r="F946" s="1">
        <v>1.4900000000000001E-16</v>
      </c>
      <c r="G946">
        <v>1</v>
      </c>
    </row>
    <row r="947" spans="1:7" x14ac:dyDescent="0.35">
      <c r="A947" t="s">
        <v>64</v>
      </c>
      <c r="B947" s="1">
        <v>1.8600000000000001E-20</v>
      </c>
      <c r="C947">
        <v>-0.29890492099999999</v>
      </c>
      <c r="D947">
        <v>0.42099999999999999</v>
      </c>
      <c r="E947">
        <v>0.48299999999999998</v>
      </c>
      <c r="F947" s="1">
        <v>3.0799999999999998E-16</v>
      </c>
      <c r="G947">
        <v>1</v>
      </c>
    </row>
    <row r="948" spans="1:7" x14ac:dyDescent="0.35">
      <c r="A948" t="s">
        <v>27</v>
      </c>
      <c r="B948" s="1">
        <v>5.6899999999999999E-20</v>
      </c>
      <c r="C948">
        <v>-0.27034079599999999</v>
      </c>
      <c r="D948">
        <v>0.30499999999999999</v>
      </c>
      <c r="E948">
        <v>0.38100000000000001</v>
      </c>
      <c r="F948" s="1">
        <v>9.4299999999999994E-16</v>
      </c>
      <c r="G948">
        <v>1</v>
      </c>
    </row>
    <row r="949" spans="1:7" x14ac:dyDescent="0.35">
      <c r="A949" t="s">
        <v>334</v>
      </c>
      <c r="B949" s="1">
        <v>6.6699999999999999E-20</v>
      </c>
      <c r="C949">
        <v>-0.25362695000000002</v>
      </c>
      <c r="D949">
        <v>0.42299999999999999</v>
      </c>
      <c r="E949">
        <v>0.49299999999999999</v>
      </c>
      <c r="F949" s="1">
        <v>1.1100000000000001E-15</v>
      </c>
      <c r="G949">
        <v>1</v>
      </c>
    </row>
    <row r="950" spans="1:7" x14ac:dyDescent="0.35">
      <c r="A950" t="s">
        <v>871</v>
      </c>
      <c r="B950" s="1">
        <v>1.07E-19</v>
      </c>
      <c r="C950">
        <v>-0.27546409500000002</v>
      </c>
      <c r="D950">
        <v>0.61099999999999999</v>
      </c>
      <c r="E950">
        <v>0.66500000000000004</v>
      </c>
      <c r="F950" s="1">
        <v>1.77E-15</v>
      </c>
      <c r="G950">
        <v>1</v>
      </c>
    </row>
    <row r="951" spans="1:7" x14ac:dyDescent="0.35">
      <c r="A951" t="s">
        <v>1075</v>
      </c>
      <c r="B951" s="1">
        <v>1.2099999999999999E-18</v>
      </c>
      <c r="C951">
        <v>-0.28153275100000003</v>
      </c>
      <c r="D951">
        <v>0.442</v>
      </c>
      <c r="E951">
        <v>0.499</v>
      </c>
      <c r="F951" s="1">
        <v>2E-14</v>
      </c>
      <c r="G951">
        <v>1</v>
      </c>
    </row>
    <row r="952" spans="1:7" x14ac:dyDescent="0.35">
      <c r="A952" t="s">
        <v>254</v>
      </c>
      <c r="B952" s="1">
        <v>1.5100000000000001E-18</v>
      </c>
      <c r="C952">
        <v>-0.25785233000000002</v>
      </c>
      <c r="D952">
        <v>0.39700000000000002</v>
      </c>
      <c r="E952">
        <v>0.45900000000000002</v>
      </c>
      <c r="F952" s="1">
        <v>2.5000000000000001E-14</v>
      </c>
      <c r="G952">
        <v>1</v>
      </c>
    </row>
    <row r="953" spans="1:7" x14ac:dyDescent="0.35">
      <c r="A953" t="s">
        <v>665</v>
      </c>
      <c r="B953" s="1">
        <v>2.2200000000000001E-18</v>
      </c>
      <c r="C953">
        <v>-0.254031813</v>
      </c>
      <c r="D953">
        <v>0.42799999999999999</v>
      </c>
      <c r="E953">
        <v>0.48499999999999999</v>
      </c>
      <c r="F953" s="1">
        <v>3.6799999999999998E-14</v>
      </c>
      <c r="G953">
        <v>1</v>
      </c>
    </row>
    <row r="954" spans="1:7" x14ac:dyDescent="0.35">
      <c r="A954" t="s">
        <v>2346</v>
      </c>
      <c r="B954" s="1">
        <v>2.7200000000000002E-18</v>
      </c>
      <c r="C954">
        <v>-0.27912197999999999</v>
      </c>
      <c r="D954">
        <v>0.41099999999999998</v>
      </c>
      <c r="E954">
        <v>0.47499999999999998</v>
      </c>
      <c r="F954" s="1">
        <v>4.4999999999999998E-14</v>
      </c>
      <c r="G954">
        <v>1</v>
      </c>
    </row>
    <row r="955" spans="1:7" x14ac:dyDescent="0.35">
      <c r="A955" t="s">
        <v>61</v>
      </c>
      <c r="B955" s="1">
        <v>5.0899999999999999E-18</v>
      </c>
      <c r="C955">
        <v>-0.28114675099999997</v>
      </c>
      <c r="D955">
        <v>0.55100000000000005</v>
      </c>
      <c r="E955">
        <v>0.58799999999999997</v>
      </c>
      <c r="F955" s="1">
        <v>8.4300000000000004E-14</v>
      </c>
      <c r="G955">
        <v>1</v>
      </c>
    </row>
    <row r="956" spans="1:7" x14ac:dyDescent="0.35">
      <c r="A956" t="s">
        <v>7</v>
      </c>
      <c r="B956" s="1">
        <v>1.2500000000000001E-16</v>
      </c>
      <c r="C956">
        <v>0.461446352</v>
      </c>
      <c r="D956">
        <v>0.67</v>
      </c>
      <c r="E956">
        <v>0.59599999999999997</v>
      </c>
      <c r="F956" s="1">
        <v>2.0600000000000001E-12</v>
      </c>
      <c r="G956">
        <v>1</v>
      </c>
    </row>
    <row r="957" spans="1:7" x14ac:dyDescent="0.35">
      <c r="A957" t="s">
        <v>606</v>
      </c>
      <c r="B957" s="1">
        <v>3.4899999999999999E-12</v>
      </c>
      <c r="C957">
        <v>-0.27853001100000002</v>
      </c>
      <c r="D957">
        <v>0.32600000000000001</v>
      </c>
      <c r="E957">
        <v>0.38900000000000001</v>
      </c>
      <c r="F957" s="1">
        <v>5.7800000000000001E-8</v>
      </c>
      <c r="G957">
        <v>1</v>
      </c>
    </row>
    <row r="958" spans="1:7" x14ac:dyDescent="0.35">
      <c r="A958" t="s">
        <v>155</v>
      </c>
      <c r="B958" s="1">
        <v>7.5799999999999999E-11</v>
      </c>
      <c r="C958">
        <v>-0.25155540100000001</v>
      </c>
      <c r="D958">
        <v>0.40100000000000002</v>
      </c>
      <c r="E958">
        <v>0.436</v>
      </c>
      <c r="F958" s="1">
        <v>1.26E-6</v>
      </c>
      <c r="G958">
        <v>1</v>
      </c>
    </row>
    <row r="959" spans="1:7" x14ac:dyDescent="0.35">
      <c r="A959" t="s">
        <v>2347</v>
      </c>
      <c r="B959">
        <v>0</v>
      </c>
      <c r="C959">
        <v>0.57327967199999996</v>
      </c>
      <c r="D959">
        <v>1</v>
      </c>
      <c r="E959">
        <v>1</v>
      </c>
      <c r="F959">
        <v>0</v>
      </c>
      <c r="G959">
        <v>2</v>
      </c>
    </row>
    <row r="960" spans="1:7" x14ac:dyDescent="0.35">
      <c r="A960" t="s">
        <v>2152</v>
      </c>
      <c r="B960">
        <v>0</v>
      </c>
      <c r="C960">
        <v>-0.70772365100000001</v>
      </c>
      <c r="D960">
        <v>0.998</v>
      </c>
      <c r="E960">
        <v>1</v>
      </c>
      <c r="F960">
        <v>0</v>
      </c>
      <c r="G960">
        <v>2</v>
      </c>
    </row>
    <row r="961" spans="1:7" x14ac:dyDescent="0.35">
      <c r="A961" t="s">
        <v>2163</v>
      </c>
      <c r="B961">
        <v>0</v>
      </c>
      <c r="C961">
        <v>-0.93126780200000003</v>
      </c>
      <c r="D961">
        <v>0.76100000000000001</v>
      </c>
      <c r="E961">
        <v>0.91700000000000004</v>
      </c>
      <c r="F961">
        <v>0</v>
      </c>
      <c r="G961">
        <v>2</v>
      </c>
    </row>
    <row r="962" spans="1:7" x14ac:dyDescent="0.35">
      <c r="A962" t="s">
        <v>2204</v>
      </c>
      <c r="B962">
        <v>0</v>
      </c>
      <c r="C962">
        <v>-1.009023242</v>
      </c>
      <c r="D962">
        <v>1</v>
      </c>
      <c r="E962">
        <v>1</v>
      </c>
      <c r="F962">
        <v>0</v>
      </c>
      <c r="G962">
        <v>2</v>
      </c>
    </row>
    <row r="963" spans="1:7" x14ac:dyDescent="0.35">
      <c r="A963" t="s">
        <v>1913</v>
      </c>
      <c r="B963">
        <v>0</v>
      </c>
      <c r="C963">
        <v>-1.1060477719999999</v>
      </c>
      <c r="D963">
        <v>0.85</v>
      </c>
      <c r="E963">
        <v>0.95299999999999996</v>
      </c>
      <c r="F963">
        <v>0</v>
      </c>
      <c r="G963">
        <v>2</v>
      </c>
    </row>
    <row r="964" spans="1:7" x14ac:dyDescent="0.35">
      <c r="A964" t="s">
        <v>2028</v>
      </c>
      <c r="B964">
        <v>0</v>
      </c>
      <c r="C964">
        <v>-1.154403903</v>
      </c>
      <c r="D964">
        <v>0.996</v>
      </c>
      <c r="E964">
        <v>0.999</v>
      </c>
      <c r="F964">
        <v>0</v>
      </c>
      <c r="G964">
        <v>2</v>
      </c>
    </row>
    <row r="965" spans="1:7" x14ac:dyDescent="0.35">
      <c r="A965" t="s">
        <v>1844</v>
      </c>
      <c r="B965">
        <v>0</v>
      </c>
      <c r="C965">
        <v>-1.3778481119999999</v>
      </c>
      <c r="D965">
        <v>0.375</v>
      </c>
      <c r="E965">
        <v>0.747</v>
      </c>
      <c r="F965">
        <v>0</v>
      </c>
      <c r="G965">
        <v>2</v>
      </c>
    </row>
    <row r="966" spans="1:7" x14ac:dyDescent="0.35">
      <c r="A966" t="s">
        <v>1841</v>
      </c>
      <c r="B966">
        <v>0</v>
      </c>
      <c r="C966">
        <v>-1.386155823</v>
      </c>
      <c r="D966">
        <v>0.55900000000000005</v>
      </c>
      <c r="E966">
        <v>0.84499999999999997</v>
      </c>
      <c r="F966">
        <v>0</v>
      </c>
      <c r="G966">
        <v>2</v>
      </c>
    </row>
    <row r="967" spans="1:7" x14ac:dyDescent="0.35">
      <c r="A967" t="s">
        <v>56</v>
      </c>
      <c r="B967">
        <v>0</v>
      </c>
      <c r="C967">
        <v>-1.5659975669999999</v>
      </c>
      <c r="D967">
        <v>0.91700000000000004</v>
      </c>
      <c r="E967">
        <v>0.95899999999999996</v>
      </c>
      <c r="F967">
        <v>0</v>
      </c>
      <c r="G967">
        <v>2</v>
      </c>
    </row>
    <row r="968" spans="1:7" x14ac:dyDescent="0.35">
      <c r="A968" t="s">
        <v>20</v>
      </c>
      <c r="B968">
        <v>0</v>
      </c>
      <c r="C968">
        <v>-1.646034091</v>
      </c>
      <c r="D968">
        <v>0.92200000000000004</v>
      </c>
      <c r="E968">
        <v>0.96599999999999997</v>
      </c>
      <c r="F968">
        <v>0</v>
      </c>
      <c r="G968">
        <v>2</v>
      </c>
    </row>
    <row r="969" spans="1:7" x14ac:dyDescent="0.35">
      <c r="A969" t="s">
        <v>2223</v>
      </c>
      <c r="B969" s="1">
        <v>4.0200000000000001E-303</v>
      </c>
      <c r="C969">
        <v>-0.65207172099999999</v>
      </c>
      <c r="D969">
        <v>1</v>
      </c>
      <c r="E969">
        <v>1</v>
      </c>
      <c r="F969" s="1">
        <v>6.6599999999999997E-299</v>
      </c>
      <c r="G969">
        <v>2</v>
      </c>
    </row>
    <row r="970" spans="1:7" x14ac:dyDescent="0.35">
      <c r="A970" t="s">
        <v>1845</v>
      </c>
      <c r="B970" s="1">
        <v>5.0699999999999996E-298</v>
      </c>
      <c r="C970">
        <v>-1.1498267049999999</v>
      </c>
      <c r="D970">
        <v>0.62</v>
      </c>
      <c r="E970">
        <v>0.84299999999999997</v>
      </c>
      <c r="F970" s="1">
        <v>8.3999999999999994E-294</v>
      </c>
      <c r="G970">
        <v>2</v>
      </c>
    </row>
    <row r="971" spans="1:7" x14ac:dyDescent="0.35">
      <c r="A971" t="s">
        <v>1866</v>
      </c>
      <c r="B971" s="1">
        <v>6.5399999999999996E-295</v>
      </c>
      <c r="C971">
        <v>-0.88196602000000002</v>
      </c>
      <c r="D971">
        <v>0.90300000000000002</v>
      </c>
      <c r="E971">
        <v>0.96399999999999997</v>
      </c>
      <c r="F971" s="1">
        <v>1.08E-290</v>
      </c>
      <c r="G971">
        <v>2</v>
      </c>
    </row>
    <row r="972" spans="1:7" x14ac:dyDescent="0.35">
      <c r="A972" t="s">
        <v>2176</v>
      </c>
      <c r="B972" s="1">
        <v>1.31E-291</v>
      </c>
      <c r="C972">
        <v>-0.76639556799999997</v>
      </c>
      <c r="D972">
        <v>0.93500000000000005</v>
      </c>
      <c r="E972">
        <v>0.98099999999999998</v>
      </c>
      <c r="F972" s="1">
        <v>2.1699999999999999E-287</v>
      </c>
      <c r="G972">
        <v>2</v>
      </c>
    </row>
    <row r="973" spans="1:7" x14ac:dyDescent="0.35">
      <c r="A973" t="s">
        <v>2151</v>
      </c>
      <c r="B973" s="1">
        <v>5.8599999999999995E-281</v>
      </c>
      <c r="C973">
        <v>-0.94491222600000002</v>
      </c>
      <c r="D973">
        <v>0.58299999999999996</v>
      </c>
      <c r="E973">
        <v>0.84199999999999997</v>
      </c>
      <c r="F973" s="1">
        <v>9.7099999999999993E-277</v>
      </c>
      <c r="G973">
        <v>2</v>
      </c>
    </row>
    <row r="974" spans="1:7" x14ac:dyDescent="0.35">
      <c r="A974" t="s">
        <v>2153</v>
      </c>
      <c r="B974" s="1">
        <v>1.3399999999999999E-280</v>
      </c>
      <c r="C974">
        <v>-0.950545584</v>
      </c>
      <c r="D974">
        <v>0.54600000000000004</v>
      </c>
      <c r="E974">
        <v>0.83199999999999996</v>
      </c>
      <c r="F974" s="1">
        <v>2.2199999999999998E-276</v>
      </c>
      <c r="G974">
        <v>2</v>
      </c>
    </row>
    <row r="975" spans="1:7" x14ac:dyDescent="0.35">
      <c r="A975" t="s">
        <v>69</v>
      </c>
      <c r="B975" s="1">
        <v>1.0800000000000001E-278</v>
      </c>
      <c r="C975">
        <v>-1.5141702690000001</v>
      </c>
      <c r="D975">
        <v>0.47899999999999998</v>
      </c>
      <c r="E975">
        <v>0.752</v>
      </c>
      <c r="F975" s="1">
        <v>1.7899999999999999E-274</v>
      </c>
      <c r="G975">
        <v>2</v>
      </c>
    </row>
    <row r="976" spans="1:7" x14ac:dyDescent="0.35">
      <c r="A976" t="s">
        <v>76</v>
      </c>
      <c r="B976" s="1">
        <v>1.7299999999999999E-264</v>
      </c>
      <c r="C976">
        <v>-0.70692305600000005</v>
      </c>
      <c r="D976">
        <v>0.996</v>
      </c>
      <c r="E976">
        <v>0.998</v>
      </c>
      <c r="F976" s="1">
        <v>2.8699999999999998E-260</v>
      </c>
      <c r="G976">
        <v>2</v>
      </c>
    </row>
    <row r="977" spans="1:7" x14ac:dyDescent="0.35">
      <c r="A977" t="s">
        <v>44</v>
      </c>
      <c r="B977" s="1">
        <v>4.4400000000000004E-261</v>
      </c>
      <c r="C977">
        <v>-0.831829449</v>
      </c>
      <c r="D977">
        <v>0.99399999999999999</v>
      </c>
      <c r="E977">
        <v>0.996</v>
      </c>
      <c r="F977" s="1">
        <v>7.3599999999999998E-257</v>
      </c>
      <c r="G977">
        <v>2</v>
      </c>
    </row>
    <row r="978" spans="1:7" x14ac:dyDescent="0.35">
      <c r="A978" t="s">
        <v>2348</v>
      </c>
      <c r="B978" s="1">
        <v>1.91E-254</v>
      </c>
      <c r="C978">
        <v>-0.86764945800000004</v>
      </c>
      <c r="D978">
        <v>0.81499999999999995</v>
      </c>
      <c r="E978">
        <v>0.92200000000000004</v>
      </c>
      <c r="F978" s="1">
        <v>3.1599999999999998E-250</v>
      </c>
      <c r="G978">
        <v>2</v>
      </c>
    </row>
    <row r="979" spans="1:7" x14ac:dyDescent="0.35">
      <c r="A979" t="s">
        <v>1003</v>
      </c>
      <c r="B979" s="1">
        <v>1.06E-252</v>
      </c>
      <c r="C979">
        <v>-0.86798697300000005</v>
      </c>
      <c r="D979">
        <v>0.82099999999999995</v>
      </c>
      <c r="E979">
        <v>0.92</v>
      </c>
      <c r="F979" s="1">
        <v>1.7499999999999999E-248</v>
      </c>
      <c r="G979">
        <v>2</v>
      </c>
    </row>
    <row r="980" spans="1:7" x14ac:dyDescent="0.35">
      <c r="A980" t="s">
        <v>48</v>
      </c>
      <c r="B980" s="1">
        <v>8.1699999999999997E-252</v>
      </c>
      <c r="C980">
        <v>0.691467469</v>
      </c>
      <c r="D980">
        <v>0.99299999999999999</v>
      </c>
      <c r="E980">
        <v>0.91500000000000004</v>
      </c>
      <c r="F980" s="1">
        <v>1.35E-247</v>
      </c>
      <c r="G980">
        <v>2</v>
      </c>
    </row>
    <row r="981" spans="1:7" x14ac:dyDescent="0.35">
      <c r="A981" t="s">
        <v>2208</v>
      </c>
      <c r="B981" s="1">
        <v>3.52E-245</v>
      </c>
      <c r="C981">
        <v>-0.65875645900000002</v>
      </c>
      <c r="D981">
        <v>1</v>
      </c>
      <c r="E981">
        <v>1</v>
      </c>
      <c r="F981" s="1">
        <v>5.8400000000000001E-241</v>
      </c>
      <c r="G981">
        <v>2</v>
      </c>
    </row>
    <row r="982" spans="1:7" x14ac:dyDescent="0.35">
      <c r="A982" t="s">
        <v>2159</v>
      </c>
      <c r="B982" s="1">
        <v>1.6800000000000001E-244</v>
      </c>
      <c r="C982">
        <v>-0.71896473699999996</v>
      </c>
      <c r="D982">
        <v>0.92400000000000004</v>
      </c>
      <c r="E982">
        <v>0.97399999999999998</v>
      </c>
      <c r="F982" s="1">
        <v>2.7899999999999998E-240</v>
      </c>
      <c r="G982">
        <v>2</v>
      </c>
    </row>
    <row r="983" spans="1:7" x14ac:dyDescent="0.35">
      <c r="A983" t="s">
        <v>2108</v>
      </c>
      <c r="B983" s="1">
        <v>2.3400000000000002E-242</v>
      </c>
      <c r="C983">
        <v>-0.86452206099999995</v>
      </c>
      <c r="D983">
        <v>0.371</v>
      </c>
      <c r="E983">
        <v>0.72199999999999998</v>
      </c>
      <c r="F983" s="1">
        <v>3.8800000000000001E-238</v>
      </c>
      <c r="G983">
        <v>2</v>
      </c>
    </row>
    <row r="984" spans="1:7" x14ac:dyDescent="0.35">
      <c r="A984" t="s">
        <v>1287</v>
      </c>
      <c r="B984" s="1">
        <v>1.9700000000000001E-241</v>
      </c>
      <c r="C984">
        <v>-0.79868893500000004</v>
      </c>
      <c r="D984">
        <v>0.89400000000000002</v>
      </c>
      <c r="E984">
        <v>0.95699999999999996</v>
      </c>
      <c r="F984" s="1">
        <v>3.2700000000000001E-237</v>
      </c>
      <c r="G984">
        <v>2</v>
      </c>
    </row>
    <row r="985" spans="1:7" x14ac:dyDescent="0.35">
      <c r="A985" t="s">
        <v>18</v>
      </c>
      <c r="B985" s="1">
        <v>6.8799999999999998E-240</v>
      </c>
      <c r="C985">
        <v>0.77973363699999998</v>
      </c>
      <c r="D985">
        <v>0.85299999999999998</v>
      </c>
      <c r="E985">
        <v>0.621</v>
      </c>
      <c r="F985" s="1">
        <v>1.14E-235</v>
      </c>
      <c r="G985">
        <v>2</v>
      </c>
    </row>
    <row r="986" spans="1:7" x14ac:dyDescent="0.35">
      <c r="A986" t="s">
        <v>1849</v>
      </c>
      <c r="B986" s="1">
        <v>4.6400000000000003E-239</v>
      </c>
      <c r="C986">
        <v>-0.84363305799999999</v>
      </c>
      <c r="D986">
        <v>0.13800000000000001</v>
      </c>
      <c r="E986">
        <v>0.56200000000000006</v>
      </c>
      <c r="F986" s="1">
        <v>7.6800000000000006E-235</v>
      </c>
      <c r="G986">
        <v>2</v>
      </c>
    </row>
    <row r="987" spans="1:7" x14ac:dyDescent="0.35">
      <c r="A987" t="s">
        <v>1905</v>
      </c>
      <c r="B987" s="1">
        <v>1.15E-235</v>
      </c>
      <c r="C987">
        <v>-0.82186998600000005</v>
      </c>
      <c r="D987">
        <v>3.5999999999999997E-2</v>
      </c>
      <c r="E987">
        <v>0.45</v>
      </c>
      <c r="F987" s="1">
        <v>1.91E-231</v>
      </c>
      <c r="G987">
        <v>2</v>
      </c>
    </row>
    <row r="988" spans="1:7" x14ac:dyDescent="0.35">
      <c r="A988" t="s">
        <v>2002</v>
      </c>
      <c r="B988" s="1">
        <v>2.2499999999999999E-235</v>
      </c>
      <c r="C988">
        <v>0.51806384000000005</v>
      </c>
      <c r="D988">
        <v>1</v>
      </c>
      <c r="E988">
        <v>0.997</v>
      </c>
      <c r="F988" s="1">
        <v>3.7300000000000001E-231</v>
      </c>
      <c r="G988">
        <v>2</v>
      </c>
    </row>
    <row r="989" spans="1:7" x14ac:dyDescent="0.35">
      <c r="A989" t="s">
        <v>1879</v>
      </c>
      <c r="B989" s="1">
        <v>9.1899999999999995E-235</v>
      </c>
      <c r="C989">
        <v>-0.82736337599999998</v>
      </c>
      <c r="D989">
        <v>4.2999999999999997E-2</v>
      </c>
      <c r="E989">
        <v>0.45800000000000002</v>
      </c>
      <c r="F989" s="1">
        <v>1.5200000000000001E-230</v>
      </c>
      <c r="G989">
        <v>2</v>
      </c>
    </row>
    <row r="990" spans="1:7" x14ac:dyDescent="0.35">
      <c r="A990" t="s">
        <v>121</v>
      </c>
      <c r="B990" s="1">
        <v>1.98E-233</v>
      </c>
      <c r="C990">
        <v>-0.964890637</v>
      </c>
      <c r="D990">
        <v>0.13</v>
      </c>
      <c r="E990">
        <v>0.53300000000000003</v>
      </c>
      <c r="F990" s="1">
        <v>3.2800000000000001E-229</v>
      </c>
      <c r="G990">
        <v>2</v>
      </c>
    </row>
    <row r="991" spans="1:7" x14ac:dyDescent="0.35">
      <c r="A991" t="s">
        <v>174</v>
      </c>
      <c r="B991" s="1">
        <v>2.61E-233</v>
      </c>
      <c r="C991">
        <v>0.380438995</v>
      </c>
      <c r="D991">
        <v>1</v>
      </c>
      <c r="E991">
        <v>1</v>
      </c>
      <c r="F991" s="1">
        <v>4.3300000000000002E-229</v>
      </c>
      <c r="G991">
        <v>2</v>
      </c>
    </row>
    <row r="992" spans="1:7" x14ac:dyDescent="0.35">
      <c r="A992" t="s">
        <v>2203</v>
      </c>
      <c r="B992" s="1">
        <v>1.83E-231</v>
      </c>
      <c r="C992">
        <v>-0.74960945199999995</v>
      </c>
      <c r="D992">
        <v>0.14799999999999999</v>
      </c>
      <c r="E992">
        <v>0.57499999999999996</v>
      </c>
      <c r="F992" s="1">
        <v>3.0300000000000001E-227</v>
      </c>
      <c r="G992">
        <v>2</v>
      </c>
    </row>
    <row r="993" spans="1:7" x14ac:dyDescent="0.35">
      <c r="A993" t="s">
        <v>919</v>
      </c>
      <c r="B993" s="1">
        <v>2.0500000000000001E-231</v>
      </c>
      <c r="C993">
        <v>-0.81289095099999997</v>
      </c>
      <c r="D993">
        <v>0.49199999999999999</v>
      </c>
      <c r="E993">
        <v>0.79100000000000004</v>
      </c>
      <c r="F993" s="1">
        <v>3.39E-227</v>
      </c>
      <c r="G993">
        <v>2</v>
      </c>
    </row>
    <row r="994" spans="1:7" x14ac:dyDescent="0.35">
      <c r="A994" t="s">
        <v>732</v>
      </c>
      <c r="B994" s="1">
        <v>2.1699999999999999E-230</v>
      </c>
      <c r="C994">
        <v>-0.79206077500000005</v>
      </c>
      <c r="D994">
        <v>0.70499999999999996</v>
      </c>
      <c r="E994">
        <v>0.88200000000000001</v>
      </c>
      <c r="F994" s="1">
        <v>3.5899999999999997E-226</v>
      </c>
      <c r="G994">
        <v>2</v>
      </c>
    </row>
    <row r="995" spans="1:7" x14ac:dyDescent="0.35">
      <c r="A995" t="s">
        <v>105</v>
      </c>
      <c r="B995" s="1">
        <v>1.2900000000000001E-227</v>
      </c>
      <c r="C995">
        <v>-1.097568825</v>
      </c>
      <c r="D995">
        <v>0.17399999999999999</v>
      </c>
      <c r="E995">
        <v>0.55500000000000005</v>
      </c>
      <c r="F995" s="1">
        <v>2.1399999999999999E-223</v>
      </c>
      <c r="G995">
        <v>2</v>
      </c>
    </row>
    <row r="996" spans="1:7" x14ac:dyDescent="0.35">
      <c r="A996" t="s">
        <v>245</v>
      </c>
      <c r="B996" s="1">
        <v>1.9999999999999999E-227</v>
      </c>
      <c r="C996">
        <v>1.0016931920000001</v>
      </c>
      <c r="D996">
        <v>0.61699999999999999</v>
      </c>
      <c r="E996">
        <v>0.30099999999999999</v>
      </c>
      <c r="F996" s="1">
        <v>3.31E-223</v>
      </c>
      <c r="G996">
        <v>2</v>
      </c>
    </row>
    <row r="997" spans="1:7" x14ac:dyDescent="0.35">
      <c r="A997" t="s">
        <v>382</v>
      </c>
      <c r="B997" s="1">
        <v>2.6699999999999999E-225</v>
      </c>
      <c r="C997">
        <v>0.33752758900000002</v>
      </c>
      <c r="D997">
        <v>1</v>
      </c>
      <c r="E997">
        <v>1</v>
      </c>
      <c r="F997" s="1">
        <v>4.4299999999999998E-221</v>
      </c>
      <c r="G997">
        <v>2</v>
      </c>
    </row>
    <row r="998" spans="1:7" x14ac:dyDescent="0.35">
      <c r="A998" t="s">
        <v>1898</v>
      </c>
      <c r="B998" s="1">
        <v>9.7199999999999997E-223</v>
      </c>
      <c r="C998">
        <v>-0.73025252900000004</v>
      </c>
      <c r="D998">
        <v>8.4000000000000005E-2</v>
      </c>
      <c r="E998">
        <v>0.495</v>
      </c>
      <c r="F998" s="1">
        <v>1.61E-218</v>
      </c>
      <c r="G998">
        <v>2</v>
      </c>
    </row>
    <row r="999" spans="1:7" x14ac:dyDescent="0.35">
      <c r="A999" t="s">
        <v>170</v>
      </c>
      <c r="B999" s="1">
        <v>1.25E-221</v>
      </c>
      <c r="C999">
        <v>-0.84890630700000003</v>
      </c>
      <c r="D999">
        <v>0.184</v>
      </c>
      <c r="E999">
        <v>0.57499999999999996</v>
      </c>
      <c r="F999" s="1">
        <v>2.0600000000000001E-217</v>
      </c>
      <c r="G999">
        <v>2</v>
      </c>
    </row>
    <row r="1000" spans="1:7" x14ac:dyDescent="0.35">
      <c r="A1000" t="s">
        <v>2283</v>
      </c>
      <c r="B1000" s="1">
        <v>9.8700000000000009E-221</v>
      </c>
      <c r="C1000">
        <v>-0.75083765899999999</v>
      </c>
      <c r="D1000">
        <v>0.77200000000000002</v>
      </c>
      <c r="E1000">
        <v>0.91200000000000003</v>
      </c>
      <c r="F1000" s="1">
        <v>1.63E-216</v>
      </c>
      <c r="G1000">
        <v>2</v>
      </c>
    </row>
    <row r="1001" spans="1:7" x14ac:dyDescent="0.35">
      <c r="A1001" t="s">
        <v>2254</v>
      </c>
      <c r="B1001" s="1">
        <v>1.8000000000000001E-220</v>
      </c>
      <c r="C1001">
        <v>-0.59578753600000001</v>
      </c>
      <c r="D1001">
        <v>0.96</v>
      </c>
      <c r="E1001">
        <v>0.98899999999999999</v>
      </c>
      <c r="F1001" s="1">
        <v>2.9900000000000002E-216</v>
      </c>
      <c r="G1001">
        <v>2</v>
      </c>
    </row>
    <row r="1002" spans="1:7" x14ac:dyDescent="0.35">
      <c r="A1002" t="s">
        <v>2158</v>
      </c>
      <c r="B1002" s="1">
        <v>8.7699999999999996E-220</v>
      </c>
      <c r="C1002">
        <v>-0.74861031099999997</v>
      </c>
      <c r="D1002">
        <v>0.81499999999999995</v>
      </c>
      <c r="E1002">
        <v>0.92600000000000005</v>
      </c>
      <c r="F1002" s="1">
        <v>1.45E-215</v>
      </c>
      <c r="G1002">
        <v>2</v>
      </c>
    </row>
    <row r="1003" spans="1:7" x14ac:dyDescent="0.35">
      <c r="A1003" t="s">
        <v>1842</v>
      </c>
      <c r="B1003" s="1">
        <v>3.4000000000000002E-217</v>
      </c>
      <c r="C1003">
        <v>-0.77175981100000002</v>
      </c>
      <c r="D1003">
        <v>6.2E-2</v>
      </c>
      <c r="E1003">
        <v>0.46200000000000002</v>
      </c>
      <c r="F1003" s="1">
        <v>5.6299999999999998E-213</v>
      </c>
      <c r="G1003">
        <v>2</v>
      </c>
    </row>
    <row r="1004" spans="1:7" x14ac:dyDescent="0.35">
      <c r="A1004" t="s">
        <v>79</v>
      </c>
      <c r="B1004" s="1">
        <v>3.5100000000000001E-213</v>
      </c>
      <c r="C1004">
        <v>-0.96941261499999998</v>
      </c>
      <c r="D1004">
        <v>8.2000000000000003E-2</v>
      </c>
      <c r="E1004">
        <v>0.46700000000000003</v>
      </c>
      <c r="F1004" s="1">
        <v>5.8200000000000003E-209</v>
      </c>
      <c r="G1004">
        <v>2</v>
      </c>
    </row>
    <row r="1005" spans="1:7" x14ac:dyDescent="0.35">
      <c r="A1005" t="s">
        <v>131</v>
      </c>
      <c r="B1005" s="1">
        <v>1.0199999999999999E-212</v>
      </c>
      <c r="C1005">
        <v>-0.85048643400000001</v>
      </c>
      <c r="D1005">
        <v>4.2999999999999997E-2</v>
      </c>
      <c r="E1005">
        <v>0.42899999999999999</v>
      </c>
      <c r="F1005" s="1">
        <v>1.7E-208</v>
      </c>
      <c r="G1005">
        <v>2</v>
      </c>
    </row>
    <row r="1006" spans="1:7" x14ac:dyDescent="0.35">
      <c r="A1006" t="s">
        <v>2160</v>
      </c>
      <c r="B1006" s="1">
        <v>8.3799999999999998E-211</v>
      </c>
      <c r="C1006">
        <v>-0.71111139199999995</v>
      </c>
      <c r="D1006">
        <v>0.29399999999999998</v>
      </c>
      <c r="E1006">
        <v>0.67</v>
      </c>
      <c r="F1006" s="1">
        <v>1.3900000000000001E-206</v>
      </c>
      <c r="G1006">
        <v>2</v>
      </c>
    </row>
    <row r="1007" spans="1:7" x14ac:dyDescent="0.35">
      <c r="A1007" t="s">
        <v>1860</v>
      </c>
      <c r="B1007" s="1">
        <v>1.11E-210</v>
      </c>
      <c r="C1007">
        <v>-0.90868638599999996</v>
      </c>
      <c r="D1007">
        <v>0.51300000000000001</v>
      </c>
      <c r="E1007">
        <v>0.77500000000000002</v>
      </c>
      <c r="F1007" s="1">
        <v>1.8300000000000001E-206</v>
      </c>
      <c r="G1007">
        <v>2</v>
      </c>
    </row>
    <row r="1008" spans="1:7" x14ac:dyDescent="0.35">
      <c r="A1008" t="s">
        <v>68</v>
      </c>
      <c r="B1008" s="1">
        <v>2.9299999999999999E-208</v>
      </c>
      <c r="C1008">
        <v>0.72138368900000005</v>
      </c>
      <c r="D1008">
        <v>0.77</v>
      </c>
      <c r="E1008">
        <v>0.52400000000000002</v>
      </c>
      <c r="F1008" s="1">
        <v>4.8600000000000003E-204</v>
      </c>
      <c r="G1008">
        <v>2</v>
      </c>
    </row>
    <row r="1009" spans="1:7" x14ac:dyDescent="0.35">
      <c r="A1009" t="s">
        <v>74</v>
      </c>
      <c r="B1009" s="1">
        <v>4.3100000000000002E-207</v>
      </c>
      <c r="C1009">
        <v>0.73583983600000002</v>
      </c>
      <c r="D1009">
        <v>0.77</v>
      </c>
      <c r="E1009">
        <v>0.53</v>
      </c>
      <c r="F1009" s="1">
        <v>7.1499999999999995E-203</v>
      </c>
      <c r="G1009">
        <v>2</v>
      </c>
    </row>
    <row r="1010" spans="1:7" x14ac:dyDescent="0.35">
      <c r="A1010" t="s">
        <v>1840</v>
      </c>
      <c r="B1010" s="1">
        <v>1.7400000000000001E-205</v>
      </c>
      <c r="C1010">
        <v>-0.79855622500000001</v>
      </c>
      <c r="D1010">
        <v>0.11600000000000001</v>
      </c>
      <c r="E1010">
        <v>0.50900000000000001</v>
      </c>
      <c r="F1010" s="1">
        <v>2.8900000000000001E-201</v>
      </c>
      <c r="G1010">
        <v>2</v>
      </c>
    </row>
    <row r="1011" spans="1:7" x14ac:dyDescent="0.35">
      <c r="A1011" t="s">
        <v>1966</v>
      </c>
      <c r="B1011" s="1">
        <v>2.4700000000000001E-205</v>
      </c>
      <c r="C1011">
        <v>-0.76833024400000005</v>
      </c>
      <c r="D1011">
        <v>9.1999999999999998E-2</v>
      </c>
      <c r="E1011">
        <v>0.48399999999999999</v>
      </c>
      <c r="F1011" s="1">
        <v>4.1E-201</v>
      </c>
      <c r="G1011">
        <v>2</v>
      </c>
    </row>
    <row r="1012" spans="1:7" x14ac:dyDescent="0.35">
      <c r="A1012" t="s">
        <v>1997</v>
      </c>
      <c r="B1012" s="1">
        <v>4.9600000000000004E-205</v>
      </c>
      <c r="C1012">
        <v>-0.63468962600000001</v>
      </c>
      <c r="D1012">
        <v>0.877</v>
      </c>
      <c r="E1012">
        <v>0.95</v>
      </c>
      <c r="F1012" s="1">
        <v>8.2200000000000001E-201</v>
      </c>
      <c r="G1012">
        <v>2</v>
      </c>
    </row>
    <row r="1013" spans="1:7" x14ac:dyDescent="0.35">
      <c r="A1013" t="s">
        <v>826</v>
      </c>
      <c r="B1013" s="1">
        <v>6.7200000000000003E-205</v>
      </c>
      <c r="C1013">
        <v>0.66160460200000004</v>
      </c>
      <c r="D1013">
        <v>0.98099999999999998</v>
      </c>
      <c r="E1013">
        <v>0.87</v>
      </c>
      <c r="F1013" s="1">
        <v>1.1099999999999999E-200</v>
      </c>
      <c r="G1013">
        <v>2</v>
      </c>
    </row>
    <row r="1014" spans="1:7" x14ac:dyDescent="0.35">
      <c r="A1014" t="s">
        <v>2126</v>
      </c>
      <c r="B1014" s="1">
        <v>2.69E-204</v>
      </c>
      <c r="C1014">
        <v>-0.71040093400000004</v>
      </c>
      <c r="D1014">
        <v>0.56599999999999995</v>
      </c>
      <c r="E1014">
        <v>0.82599999999999996</v>
      </c>
      <c r="F1014" s="1">
        <v>4.4600000000000001E-200</v>
      </c>
      <c r="G1014">
        <v>2</v>
      </c>
    </row>
    <row r="1015" spans="1:7" x14ac:dyDescent="0.35">
      <c r="A1015" t="s">
        <v>2043</v>
      </c>
      <c r="B1015" s="1">
        <v>8.2200000000000008E-202</v>
      </c>
      <c r="C1015">
        <v>-0.71688569400000002</v>
      </c>
      <c r="D1015">
        <v>0.14899999999999999</v>
      </c>
      <c r="E1015">
        <v>0.54100000000000004</v>
      </c>
      <c r="F1015" s="1">
        <v>1.3599999999999999E-197</v>
      </c>
      <c r="G1015">
        <v>2</v>
      </c>
    </row>
    <row r="1016" spans="1:7" x14ac:dyDescent="0.35">
      <c r="A1016" t="s">
        <v>2349</v>
      </c>
      <c r="B1016" s="1">
        <v>2.3099999999999999E-201</v>
      </c>
      <c r="C1016">
        <v>-0.55844178099999997</v>
      </c>
      <c r="D1016">
        <v>1</v>
      </c>
      <c r="E1016">
        <v>1</v>
      </c>
      <c r="F1016" s="1">
        <v>3.8200000000000001E-197</v>
      </c>
      <c r="G1016">
        <v>2</v>
      </c>
    </row>
    <row r="1017" spans="1:7" x14ac:dyDescent="0.35">
      <c r="A1017" t="s">
        <v>1847</v>
      </c>
      <c r="B1017" s="1">
        <v>1.5600000000000001E-200</v>
      </c>
      <c r="C1017">
        <v>-0.74670832399999998</v>
      </c>
      <c r="D1017">
        <v>4.1000000000000002E-2</v>
      </c>
      <c r="E1017">
        <v>0.41399999999999998</v>
      </c>
      <c r="F1017" s="1">
        <v>2.59E-196</v>
      </c>
      <c r="G1017">
        <v>2</v>
      </c>
    </row>
    <row r="1018" spans="1:7" x14ac:dyDescent="0.35">
      <c r="A1018" t="s">
        <v>2177</v>
      </c>
      <c r="B1018" s="1">
        <v>4.83E-200</v>
      </c>
      <c r="C1018">
        <v>-0.58436307600000004</v>
      </c>
      <c r="D1018">
        <v>0.89</v>
      </c>
      <c r="E1018">
        <v>0.95899999999999996</v>
      </c>
      <c r="F1018" s="1">
        <v>8.0099999999999997E-196</v>
      </c>
      <c r="G1018">
        <v>2</v>
      </c>
    </row>
    <row r="1019" spans="1:7" x14ac:dyDescent="0.35">
      <c r="A1019" t="s">
        <v>1967</v>
      </c>
      <c r="B1019" s="1">
        <v>3.0699999999999998E-199</v>
      </c>
      <c r="C1019">
        <v>-0.65533061299999995</v>
      </c>
      <c r="D1019">
        <v>0.10299999999999999</v>
      </c>
      <c r="E1019">
        <v>0.49199999999999999</v>
      </c>
      <c r="F1019" s="1">
        <v>5.0799999999999997E-195</v>
      </c>
      <c r="G1019">
        <v>2</v>
      </c>
    </row>
    <row r="1020" spans="1:7" x14ac:dyDescent="0.35">
      <c r="A1020" t="s">
        <v>2023</v>
      </c>
      <c r="B1020" s="1">
        <v>2.2E-197</v>
      </c>
      <c r="C1020">
        <v>-0.68494486300000001</v>
      </c>
      <c r="D1020">
        <v>6.7000000000000004E-2</v>
      </c>
      <c r="E1020">
        <v>0.44400000000000001</v>
      </c>
      <c r="F1020" s="1">
        <v>3.65E-193</v>
      </c>
      <c r="G1020">
        <v>2</v>
      </c>
    </row>
    <row r="1021" spans="1:7" x14ac:dyDescent="0.35">
      <c r="A1021" t="s">
        <v>1956</v>
      </c>
      <c r="B1021" s="1">
        <v>2.8500000000000002E-197</v>
      </c>
      <c r="C1021">
        <v>-0.68077375100000004</v>
      </c>
      <c r="D1021">
        <v>0.06</v>
      </c>
      <c r="E1021">
        <v>0.437</v>
      </c>
      <c r="F1021" s="1">
        <v>4.7299999999999995E-193</v>
      </c>
      <c r="G1021">
        <v>2</v>
      </c>
    </row>
    <row r="1022" spans="1:7" x14ac:dyDescent="0.35">
      <c r="A1022" t="s">
        <v>2162</v>
      </c>
      <c r="B1022" s="1">
        <v>2.03E-194</v>
      </c>
      <c r="C1022">
        <v>-0.65106346500000001</v>
      </c>
      <c r="D1022">
        <v>0.115</v>
      </c>
      <c r="E1022">
        <v>0.504</v>
      </c>
      <c r="F1022" s="1">
        <v>3.3599999999999998E-190</v>
      </c>
      <c r="G1022">
        <v>2</v>
      </c>
    </row>
    <row r="1023" spans="1:7" x14ac:dyDescent="0.35">
      <c r="A1023" t="s">
        <v>91</v>
      </c>
      <c r="B1023" s="1">
        <v>8.5100000000000001E-194</v>
      </c>
      <c r="C1023">
        <v>0.68333949900000002</v>
      </c>
      <c r="D1023">
        <v>0.88800000000000001</v>
      </c>
      <c r="E1023">
        <v>0.73399999999999999</v>
      </c>
      <c r="F1023" s="1">
        <v>1.4099999999999999E-189</v>
      </c>
      <c r="G1023">
        <v>2</v>
      </c>
    </row>
    <row r="1024" spans="1:7" x14ac:dyDescent="0.35">
      <c r="A1024" t="s">
        <v>146</v>
      </c>
      <c r="B1024" s="1">
        <v>8.9999999999999997E-194</v>
      </c>
      <c r="C1024">
        <v>-0.72473683200000005</v>
      </c>
      <c r="D1024">
        <v>8.2000000000000003E-2</v>
      </c>
      <c r="E1024">
        <v>0.45800000000000002</v>
      </c>
      <c r="F1024" s="1">
        <v>1.49E-189</v>
      </c>
      <c r="G1024">
        <v>2</v>
      </c>
    </row>
    <row r="1025" spans="1:7" x14ac:dyDescent="0.35">
      <c r="A1025" t="s">
        <v>1854</v>
      </c>
      <c r="B1025" s="1">
        <v>4.7399999999999998E-193</v>
      </c>
      <c r="C1025">
        <v>-0.70184330299999997</v>
      </c>
      <c r="D1025">
        <v>6.3E-2</v>
      </c>
      <c r="E1025">
        <v>0.434</v>
      </c>
      <c r="F1025" s="1">
        <v>7.8500000000000005E-189</v>
      </c>
      <c r="G1025">
        <v>2</v>
      </c>
    </row>
    <row r="1026" spans="1:7" x14ac:dyDescent="0.35">
      <c r="A1026" t="s">
        <v>114</v>
      </c>
      <c r="B1026" s="1">
        <v>1.8400000000000001E-192</v>
      </c>
      <c r="C1026">
        <v>-0.94654548699999996</v>
      </c>
      <c r="D1026">
        <v>0.45</v>
      </c>
      <c r="E1026">
        <v>0.73</v>
      </c>
      <c r="F1026" s="1">
        <v>3.0499999999999999E-188</v>
      </c>
      <c r="G1026">
        <v>2</v>
      </c>
    </row>
    <row r="1027" spans="1:7" x14ac:dyDescent="0.35">
      <c r="A1027" t="s">
        <v>2170</v>
      </c>
      <c r="B1027" s="1">
        <v>1.46E-191</v>
      </c>
      <c r="C1027">
        <v>-0.65493945600000003</v>
      </c>
      <c r="D1027">
        <v>0.60299999999999998</v>
      </c>
      <c r="E1027">
        <v>0.83599999999999997</v>
      </c>
      <c r="F1027" s="1">
        <v>2.4099999999999999E-187</v>
      </c>
      <c r="G1027">
        <v>2</v>
      </c>
    </row>
    <row r="1028" spans="1:7" x14ac:dyDescent="0.35">
      <c r="A1028" t="s">
        <v>2000</v>
      </c>
      <c r="B1028" s="1">
        <v>1.8600000000000001E-187</v>
      </c>
      <c r="C1028">
        <v>-0.64546167799999998</v>
      </c>
      <c r="D1028">
        <v>0.14299999999999999</v>
      </c>
      <c r="E1028">
        <v>0.52300000000000002</v>
      </c>
      <c r="F1028" s="1">
        <v>3.08E-183</v>
      </c>
      <c r="G1028">
        <v>2</v>
      </c>
    </row>
    <row r="1029" spans="1:7" x14ac:dyDescent="0.35">
      <c r="A1029" t="s">
        <v>1839</v>
      </c>
      <c r="B1029" s="1">
        <v>2.3E-187</v>
      </c>
      <c r="C1029">
        <v>-1.200337964</v>
      </c>
      <c r="D1029">
        <v>0.17599999999999999</v>
      </c>
      <c r="E1029">
        <v>0.51100000000000001</v>
      </c>
      <c r="F1029" s="1">
        <v>3.81E-183</v>
      </c>
      <c r="G1029">
        <v>2</v>
      </c>
    </row>
    <row r="1030" spans="1:7" x14ac:dyDescent="0.35">
      <c r="A1030" t="s">
        <v>1916</v>
      </c>
      <c r="B1030" s="1">
        <v>1.13E-185</v>
      </c>
      <c r="C1030">
        <v>-0.64420505299999997</v>
      </c>
      <c r="D1030">
        <v>0.23100000000000001</v>
      </c>
      <c r="E1030">
        <v>0.60799999999999998</v>
      </c>
      <c r="F1030" s="1">
        <v>1.8699999999999999E-181</v>
      </c>
      <c r="G1030">
        <v>2</v>
      </c>
    </row>
    <row r="1031" spans="1:7" x14ac:dyDescent="0.35">
      <c r="A1031" t="s">
        <v>2104</v>
      </c>
      <c r="B1031" s="1">
        <v>6.46E-185</v>
      </c>
      <c r="C1031">
        <v>-0.64570843</v>
      </c>
      <c r="D1031">
        <v>8.7999999999999995E-2</v>
      </c>
      <c r="E1031">
        <v>0.46</v>
      </c>
      <c r="F1031" s="1">
        <v>1.07E-180</v>
      </c>
      <c r="G1031">
        <v>2</v>
      </c>
    </row>
    <row r="1032" spans="1:7" x14ac:dyDescent="0.35">
      <c r="A1032" t="s">
        <v>1889</v>
      </c>
      <c r="B1032" s="1">
        <v>1.0700000000000001E-183</v>
      </c>
      <c r="C1032">
        <v>-0.71938368100000005</v>
      </c>
      <c r="D1032">
        <v>0.58199999999999996</v>
      </c>
      <c r="E1032">
        <v>0.81</v>
      </c>
      <c r="F1032" s="1">
        <v>1.7800000000000001E-179</v>
      </c>
      <c r="G1032">
        <v>2</v>
      </c>
    </row>
    <row r="1033" spans="1:7" x14ac:dyDescent="0.35">
      <c r="A1033" t="s">
        <v>2149</v>
      </c>
      <c r="B1033" s="1">
        <v>6.1699999999999996E-182</v>
      </c>
      <c r="C1033">
        <v>-0.709121483</v>
      </c>
      <c r="D1033">
        <v>0.14000000000000001</v>
      </c>
      <c r="E1033">
        <v>0.51400000000000001</v>
      </c>
      <c r="F1033" s="1">
        <v>1.02E-177</v>
      </c>
      <c r="G1033">
        <v>2</v>
      </c>
    </row>
    <row r="1034" spans="1:7" x14ac:dyDescent="0.35">
      <c r="A1034" t="s">
        <v>2314</v>
      </c>
      <c r="B1034" s="1">
        <v>6.2299999999999996E-181</v>
      </c>
      <c r="C1034">
        <v>-0.640077903</v>
      </c>
      <c r="D1034">
        <v>0.109</v>
      </c>
      <c r="E1034">
        <v>0.47899999999999998</v>
      </c>
      <c r="F1034" s="1">
        <v>1.0299999999999999E-176</v>
      </c>
      <c r="G1034">
        <v>2</v>
      </c>
    </row>
    <row r="1035" spans="1:7" x14ac:dyDescent="0.35">
      <c r="A1035" t="s">
        <v>1897</v>
      </c>
      <c r="B1035" s="1">
        <v>3.2300000000000002E-180</v>
      </c>
      <c r="C1035">
        <v>-0.80369367999999997</v>
      </c>
      <c r="D1035">
        <v>0.20399999999999999</v>
      </c>
      <c r="E1035">
        <v>0.56499999999999995</v>
      </c>
      <c r="F1035" s="1">
        <v>5.3500000000000003E-176</v>
      </c>
      <c r="G1035">
        <v>2</v>
      </c>
    </row>
    <row r="1036" spans="1:7" x14ac:dyDescent="0.35">
      <c r="A1036" t="s">
        <v>1834</v>
      </c>
      <c r="B1036" s="1">
        <v>6.2300000000000002E-180</v>
      </c>
      <c r="C1036">
        <v>-0.63439454100000003</v>
      </c>
      <c r="D1036">
        <v>0.996</v>
      </c>
      <c r="E1036">
        <v>0.998</v>
      </c>
      <c r="F1036" s="1">
        <v>1.0299999999999999E-175</v>
      </c>
      <c r="G1036">
        <v>2</v>
      </c>
    </row>
    <row r="1037" spans="1:7" x14ac:dyDescent="0.35">
      <c r="A1037" t="s">
        <v>2350</v>
      </c>
      <c r="B1037" s="1">
        <v>1.62E-179</v>
      </c>
      <c r="C1037">
        <v>-0.56224165999999998</v>
      </c>
      <c r="D1037">
        <v>0.94499999999999995</v>
      </c>
      <c r="E1037">
        <v>0.98</v>
      </c>
      <c r="F1037" s="1">
        <v>2.6800000000000002E-175</v>
      </c>
      <c r="G1037">
        <v>2</v>
      </c>
    </row>
    <row r="1038" spans="1:7" x14ac:dyDescent="0.35">
      <c r="A1038" t="s">
        <v>2156</v>
      </c>
      <c r="B1038" s="1">
        <v>7.8800000000000004E-178</v>
      </c>
      <c r="C1038">
        <v>-0.59884926500000002</v>
      </c>
      <c r="D1038">
        <v>0.114</v>
      </c>
      <c r="E1038">
        <v>0.48099999999999998</v>
      </c>
      <c r="F1038" s="1">
        <v>1.3099999999999999E-173</v>
      </c>
      <c r="G1038">
        <v>2</v>
      </c>
    </row>
    <row r="1039" spans="1:7" x14ac:dyDescent="0.35">
      <c r="A1039" t="s">
        <v>1919</v>
      </c>
      <c r="B1039" s="1">
        <v>1.03E-177</v>
      </c>
      <c r="C1039">
        <v>-0.65853972599999999</v>
      </c>
      <c r="D1039">
        <v>0.40400000000000003</v>
      </c>
      <c r="E1039">
        <v>0.72199999999999998</v>
      </c>
      <c r="F1039" s="1">
        <v>1.71E-173</v>
      </c>
      <c r="G1039">
        <v>2</v>
      </c>
    </row>
    <row r="1040" spans="1:7" x14ac:dyDescent="0.35">
      <c r="A1040" t="s">
        <v>2233</v>
      </c>
      <c r="B1040" s="1">
        <v>3.81E-177</v>
      </c>
      <c r="C1040">
        <v>-0.60465238799999999</v>
      </c>
      <c r="D1040">
        <v>0.40600000000000003</v>
      </c>
      <c r="E1040">
        <v>0.73699999999999999</v>
      </c>
      <c r="F1040" s="1">
        <v>6.3199999999999999E-173</v>
      </c>
      <c r="G1040">
        <v>2</v>
      </c>
    </row>
    <row r="1041" spans="1:7" x14ac:dyDescent="0.35">
      <c r="A1041" t="s">
        <v>16</v>
      </c>
      <c r="B1041" s="1">
        <v>4.7199999999999997E-177</v>
      </c>
      <c r="C1041">
        <v>-0.89694677700000003</v>
      </c>
      <c r="D1041">
        <v>0.75600000000000001</v>
      </c>
      <c r="E1041">
        <v>0.89300000000000002</v>
      </c>
      <c r="F1041" s="1">
        <v>7.8199999999999999E-173</v>
      </c>
      <c r="G1041">
        <v>2</v>
      </c>
    </row>
    <row r="1042" spans="1:7" x14ac:dyDescent="0.35">
      <c r="A1042" t="s">
        <v>87</v>
      </c>
      <c r="B1042" s="1">
        <v>8.7700000000000009E-177</v>
      </c>
      <c r="C1042">
        <v>-0.87827775299999999</v>
      </c>
      <c r="D1042">
        <v>0.03</v>
      </c>
      <c r="E1042">
        <v>0.36899999999999999</v>
      </c>
      <c r="F1042" s="1">
        <v>1.45E-172</v>
      </c>
      <c r="G1042">
        <v>2</v>
      </c>
    </row>
    <row r="1043" spans="1:7" x14ac:dyDescent="0.35">
      <c r="A1043" t="s">
        <v>2065</v>
      </c>
      <c r="B1043" s="1">
        <v>1.97E-176</v>
      </c>
      <c r="C1043">
        <v>-0.60008893500000005</v>
      </c>
      <c r="D1043">
        <v>4.2999999999999997E-2</v>
      </c>
      <c r="E1043">
        <v>0.38500000000000001</v>
      </c>
      <c r="F1043" s="1">
        <v>3.2600000000000002E-172</v>
      </c>
      <c r="G1043">
        <v>2</v>
      </c>
    </row>
    <row r="1044" spans="1:7" x14ac:dyDescent="0.35">
      <c r="A1044" t="s">
        <v>2198</v>
      </c>
      <c r="B1044" s="1">
        <v>1.3400000000000001E-175</v>
      </c>
      <c r="C1044">
        <v>-0.52417698599999996</v>
      </c>
      <c r="D1044">
        <v>0.96599999999999997</v>
      </c>
      <c r="E1044">
        <v>0.98899999999999999</v>
      </c>
      <c r="F1044" s="1">
        <v>2.23E-171</v>
      </c>
      <c r="G1044">
        <v>2</v>
      </c>
    </row>
    <row r="1045" spans="1:7" x14ac:dyDescent="0.35">
      <c r="A1045" t="s">
        <v>2206</v>
      </c>
      <c r="B1045" s="1">
        <v>2.67E-175</v>
      </c>
      <c r="C1045">
        <v>-0.53996444099999996</v>
      </c>
      <c r="D1045">
        <v>0.93200000000000005</v>
      </c>
      <c r="E1045">
        <v>0.97299999999999998</v>
      </c>
      <c r="F1045" s="1">
        <v>4.4300000000000001E-171</v>
      </c>
      <c r="G1045">
        <v>2</v>
      </c>
    </row>
    <row r="1046" spans="1:7" x14ac:dyDescent="0.35">
      <c r="A1046" t="s">
        <v>2175</v>
      </c>
      <c r="B1046" s="1">
        <v>1.73E-174</v>
      </c>
      <c r="C1046">
        <v>-0.61082080900000002</v>
      </c>
      <c r="D1046">
        <v>0.73</v>
      </c>
      <c r="E1046">
        <v>0.88200000000000001</v>
      </c>
      <c r="F1046" s="1">
        <v>2.8699999999999998E-170</v>
      </c>
      <c r="G1046">
        <v>2</v>
      </c>
    </row>
    <row r="1047" spans="1:7" x14ac:dyDescent="0.35">
      <c r="A1047" t="s">
        <v>113</v>
      </c>
      <c r="B1047" s="1">
        <v>4.2400000000000004E-174</v>
      </c>
      <c r="C1047">
        <v>-0.63094413000000005</v>
      </c>
      <c r="D1047">
        <v>2.1999999999999999E-2</v>
      </c>
      <c r="E1047">
        <v>0.35499999999999998</v>
      </c>
      <c r="F1047" s="1">
        <v>7.0199999999999993E-170</v>
      </c>
      <c r="G1047">
        <v>2</v>
      </c>
    </row>
    <row r="1048" spans="1:7" x14ac:dyDescent="0.35">
      <c r="A1048" t="s">
        <v>1769</v>
      </c>
      <c r="B1048" s="1">
        <v>4.6999999999999996E-171</v>
      </c>
      <c r="C1048">
        <v>-0.74310005000000001</v>
      </c>
      <c r="D1048">
        <v>0.94499999999999995</v>
      </c>
      <c r="E1048">
        <v>0.96599999999999997</v>
      </c>
      <c r="F1048" s="1">
        <v>7.7900000000000006E-167</v>
      </c>
      <c r="G1048">
        <v>2</v>
      </c>
    </row>
    <row r="1049" spans="1:7" x14ac:dyDescent="0.35">
      <c r="A1049" t="s">
        <v>1976</v>
      </c>
      <c r="B1049" s="1">
        <v>5.8000000000000001E-170</v>
      </c>
      <c r="C1049">
        <v>-0.61148807000000005</v>
      </c>
      <c r="D1049">
        <v>0.121</v>
      </c>
      <c r="E1049">
        <v>0.47699999999999998</v>
      </c>
      <c r="F1049" s="1">
        <v>9.6099999999999994E-166</v>
      </c>
      <c r="G1049">
        <v>2</v>
      </c>
    </row>
    <row r="1050" spans="1:7" x14ac:dyDescent="0.35">
      <c r="A1050" t="s">
        <v>319</v>
      </c>
      <c r="B1050" s="1">
        <v>6.0800000000000003E-170</v>
      </c>
      <c r="C1050">
        <v>-0.54952224800000005</v>
      </c>
      <c r="D1050">
        <v>2.3E-2</v>
      </c>
      <c r="E1050">
        <v>0.35199999999999998</v>
      </c>
      <c r="F1050" s="1">
        <v>1.01E-165</v>
      </c>
      <c r="G1050">
        <v>2</v>
      </c>
    </row>
    <row r="1051" spans="1:7" x14ac:dyDescent="0.35">
      <c r="A1051" t="s">
        <v>2351</v>
      </c>
      <c r="B1051" s="1">
        <v>1.3999999999999999E-169</v>
      </c>
      <c r="C1051">
        <v>-0.76648176899999998</v>
      </c>
      <c r="D1051">
        <v>0.60699999999999998</v>
      </c>
      <c r="E1051">
        <v>0.81200000000000006</v>
      </c>
      <c r="F1051" s="1">
        <v>2.3100000000000001E-165</v>
      </c>
      <c r="G1051">
        <v>2</v>
      </c>
    </row>
    <row r="1052" spans="1:7" x14ac:dyDescent="0.35">
      <c r="A1052" t="s">
        <v>33</v>
      </c>
      <c r="B1052" s="1">
        <v>2.7200000000000001E-169</v>
      </c>
      <c r="C1052">
        <v>-1.03634274</v>
      </c>
      <c r="D1052">
        <v>0.157</v>
      </c>
      <c r="E1052">
        <v>0.47599999999999998</v>
      </c>
      <c r="F1052" s="1">
        <v>4.4999999999999999E-165</v>
      </c>
      <c r="G1052">
        <v>2</v>
      </c>
    </row>
    <row r="1053" spans="1:7" x14ac:dyDescent="0.35">
      <c r="A1053" t="s">
        <v>2224</v>
      </c>
      <c r="B1053" s="1">
        <v>3.4600000000000002E-168</v>
      </c>
      <c r="C1053">
        <v>-0.62485424599999995</v>
      </c>
      <c r="D1053">
        <v>0.16200000000000001</v>
      </c>
      <c r="E1053">
        <v>0.52100000000000002</v>
      </c>
      <c r="F1053" s="1">
        <v>5.7399999999999999E-164</v>
      </c>
      <c r="G1053">
        <v>2</v>
      </c>
    </row>
    <row r="1054" spans="1:7" x14ac:dyDescent="0.35">
      <c r="A1054" t="s">
        <v>106</v>
      </c>
      <c r="B1054" s="1">
        <v>9.0100000000000008E-168</v>
      </c>
      <c r="C1054">
        <v>-0.90004948100000004</v>
      </c>
      <c r="D1054">
        <v>0.97099999999999997</v>
      </c>
      <c r="E1054">
        <v>0.97499999999999998</v>
      </c>
      <c r="F1054" s="1">
        <v>1.49E-163</v>
      </c>
      <c r="G1054">
        <v>2</v>
      </c>
    </row>
    <row r="1055" spans="1:7" x14ac:dyDescent="0.35">
      <c r="A1055" t="s">
        <v>134</v>
      </c>
      <c r="B1055" s="1">
        <v>1.66E-167</v>
      </c>
      <c r="C1055">
        <v>-0.73555952599999996</v>
      </c>
      <c r="D1055">
        <v>6.4000000000000001E-2</v>
      </c>
      <c r="E1055">
        <v>0.4</v>
      </c>
      <c r="F1055" s="1">
        <v>2.7499999999999999E-163</v>
      </c>
      <c r="G1055">
        <v>2</v>
      </c>
    </row>
    <row r="1056" spans="1:7" x14ac:dyDescent="0.35">
      <c r="A1056" t="s">
        <v>2352</v>
      </c>
      <c r="B1056" s="1">
        <v>2.5500000000000002E-167</v>
      </c>
      <c r="C1056">
        <v>-0.59400919500000005</v>
      </c>
      <c r="D1056">
        <v>0.96099999999999997</v>
      </c>
      <c r="E1056">
        <v>0.98099999999999998</v>
      </c>
      <c r="F1056" s="1">
        <v>4.2299999999999999E-163</v>
      </c>
      <c r="G1056">
        <v>2</v>
      </c>
    </row>
    <row r="1057" spans="1:7" x14ac:dyDescent="0.35">
      <c r="A1057" t="s">
        <v>1790</v>
      </c>
      <c r="B1057" s="1">
        <v>3.21E-167</v>
      </c>
      <c r="C1057">
        <v>-0.63296512800000004</v>
      </c>
      <c r="D1057">
        <v>0.253</v>
      </c>
      <c r="E1057">
        <v>0.61099999999999999</v>
      </c>
      <c r="F1057" s="1">
        <v>5.3300000000000001E-163</v>
      </c>
      <c r="G1057">
        <v>2</v>
      </c>
    </row>
    <row r="1058" spans="1:7" x14ac:dyDescent="0.35">
      <c r="A1058" t="s">
        <v>2353</v>
      </c>
      <c r="B1058" s="1">
        <v>2.28E-166</v>
      </c>
      <c r="C1058">
        <v>0.76297546999999999</v>
      </c>
      <c r="D1058">
        <v>0.623</v>
      </c>
      <c r="E1058">
        <v>0.377</v>
      </c>
      <c r="F1058" s="1">
        <v>3.7799999999999998E-162</v>
      </c>
      <c r="G1058">
        <v>2</v>
      </c>
    </row>
    <row r="1059" spans="1:7" x14ac:dyDescent="0.35">
      <c r="A1059" t="s">
        <v>1896</v>
      </c>
      <c r="B1059" s="1">
        <v>5.4100000000000001E-166</v>
      </c>
      <c r="C1059">
        <v>-0.63388294599999995</v>
      </c>
      <c r="D1059">
        <v>0.214</v>
      </c>
      <c r="E1059">
        <v>0.56899999999999995</v>
      </c>
      <c r="F1059" s="1">
        <v>8.9699999999999995E-162</v>
      </c>
      <c r="G1059">
        <v>2</v>
      </c>
    </row>
    <row r="1060" spans="1:7" x14ac:dyDescent="0.35">
      <c r="A1060" t="s">
        <v>154</v>
      </c>
      <c r="B1060" s="1">
        <v>1.27E-165</v>
      </c>
      <c r="C1060">
        <v>0.576044106</v>
      </c>
      <c r="D1060">
        <v>0.92500000000000004</v>
      </c>
      <c r="E1060">
        <v>0.77500000000000002</v>
      </c>
      <c r="F1060" s="1">
        <v>2.1E-161</v>
      </c>
      <c r="G1060">
        <v>2</v>
      </c>
    </row>
    <row r="1061" spans="1:7" x14ac:dyDescent="0.35">
      <c r="A1061" t="s">
        <v>1727</v>
      </c>
      <c r="B1061" s="1">
        <v>6.2300000000000005E-165</v>
      </c>
      <c r="C1061">
        <v>-0.60441558699999998</v>
      </c>
      <c r="D1061">
        <v>0.19800000000000001</v>
      </c>
      <c r="E1061">
        <v>0.56000000000000005</v>
      </c>
      <c r="F1061" s="1">
        <v>1.0299999999999999E-160</v>
      </c>
      <c r="G1061">
        <v>2</v>
      </c>
    </row>
    <row r="1062" spans="1:7" x14ac:dyDescent="0.35">
      <c r="A1062" t="s">
        <v>2354</v>
      </c>
      <c r="B1062" s="1">
        <v>1.1100000000000001E-164</v>
      </c>
      <c r="C1062">
        <v>-0.622253485</v>
      </c>
      <c r="D1062">
        <v>0.999</v>
      </c>
      <c r="E1062">
        <v>0.998</v>
      </c>
      <c r="F1062" s="1">
        <v>1.84E-160</v>
      </c>
      <c r="G1062">
        <v>2</v>
      </c>
    </row>
    <row r="1063" spans="1:7" x14ac:dyDescent="0.35">
      <c r="A1063" t="s">
        <v>2355</v>
      </c>
      <c r="B1063" s="1">
        <v>2.2399999999999999E-164</v>
      </c>
      <c r="C1063">
        <v>-0.59082701599999998</v>
      </c>
      <c r="D1063">
        <v>0.2</v>
      </c>
      <c r="E1063">
        <v>0.55700000000000005</v>
      </c>
      <c r="F1063" s="1">
        <v>3.7200000000000002E-160</v>
      </c>
      <c r="G1063">
        <v>2</v>
      </c>
    </row>
    <row r="1064" spans="1:7" x14ac:dyDescent="0.35">
      <c r="A1064" t="s">
        <v>2183</v>
      </c>
      <c r="B1064" s="1">
        <v>1.9999999999999999E-162</v>
      </c>
      <c r="C1064">
        <v>-0.55954769100000001</v>
      </c>
      <c r="D1064">
        <v>7.4999999999999997E-2</v>
      </c>
      <c r="E1064">
        <v>0.41199999999999998</v>
      </c>
      <c r="F1064" s="1">
        <v>3.3200000000000002E-158</v>
      </c>
      <c r="G1064">
        <v>2</v>
      </c>
    </row>
    <row r="1065" spans="1:7" x14ac:dyDescent="0.35">
      <c r="A1065" t="s">
        <v>384</v>
      </c>
      <c r="B1065" s="1">
        <v>3.9500000000000001E-162</v>
      </c>
      <c r="C1065">
        <v>0.58760420499999999</v>
      </c>
      <c r="D1065">
        <v>0.96199999999999997</v>
      </c>
      <c r="E1065">
        <v>0.82399999999999995</v>
      </c>
      <c r="F1065" s="1">
        <v>6.5499999999999996E-158</v>
      </c>
      <c r="G1065">
        <v>2</v>
      </c>
    </row>
    <row r="1066" spans="1:7" x14ac:dyDescent="0.35">
      <c r="A1066" t="s">
        <v>1932</v>
      </c>
      <c r="B1066" s="1">
        <v>2.6300000000000001E-161</v>
      </c>
      <c r="C1066">
        <v>-0.56790365499999995</v>
      </c>
      <c r="D1066">
        <v>0.13200000000000001</v>
      </c>
      <c r="E1066">
        <v>0.48199999999999998</v>
      </c>
      <c r="F1066" s="1">
        <v>4.3500000000000003E-157</v>
      </c>
      <c r="G1066">
        <v>2</v>
      </c>
    </row>
    <row r="1067" spans="1:7" x14ac:dyDescent="0.35">
      <c r="A1067" t="s">
        <v>223</v>
      </c>
      <c r="B1067" s="1">
        <v>2.6500000000000001E-161</v>
      </c>
      <c r="C1067">
        <v>-0.57546308300000004</v>
      </c>
      <c r="D1067">
        <v>2.1000000000000001E-2</v>
      </c>
      <c r="E1067">
        <v>0.33600000000000002</v>
      </c>
      <c r="F1067" s="1">
        <v>4.3900000000000002E-157</v>
      </c>
      <c r="G1067">
        <v>2</v>
      </c>
    </row>
    <row r="1068" spans="1:7" x14ac:dyDescent="0.35">
      <c r="A1068" t="s">
        <v>217</v>
      </c>
      <c r="B1068" s="1">
        <v>9.2400000000000002E-161</v>
      </c>
      <c r="C1068">
        <v>-0.64531688300000001</v>
      </c>
      <c r="D1068">
        <v>0.03</v>
      </c>
      <c r="E1068">
        <v>0.34699999999999998</v>
      </c>
      <c r="F1068" s="1">
        <v>1.5299999999999999E-156</v>
      </c>
      <c r="G1068">
        <v>2</v>
      </c>
    </row>
    <row r="1069" spans="1:7" x14ac:dyDescent="0.35">
      <c r="A1069" t="s">
        <v>2356</v>
      </c>
      <c r="B1069" s="1">
        <v>5.5399999999999998E-160</v>
      </c>
      <c r="C1069">
        <v>-0.61225568600000002</v>
      </c>
      <c r="D1069">
        <v>0.14199999999999999</v>
      </c>
      <c r="E1069">
        <v>0.49399999999999999</v>
      </c>
      <c r="F1069" s="1">
        <v>9.1800000000000001E-156</v>
      </c>
      <c r="G1069">
        <v>2</v>
      </c>
    </row>
    <row r="1070" spans="1:7" x14ac:dyDescent="0.35">
      <c r="A1070" t="s">
        <v>2166</v>
      </c>
      <c r="B1070" s="1">
        <v>9.5099999999999998E-160</v>
      </c>
      <c r="C1070">
        <v>-0.55519220400000002</v>
      </c>
      <c r="D1070">
        <v>0.123</v>
      </c>
      <c r="E1070">
        <v>0.47</v>
      </c>
      <c r="F1070" s="1">
        <v>1.58E-155</v>
      </c>
      <c r="G1070">
        <v>2</v>
      </c>
    </row>
    <row r="1071" spans="1:7" x14ac:dyDescent="0.35">
      <c r="A1071" t="s">
        <v>2033</v>
      </c>
      <c r="B1071" s="1">
        <v>4.5400000000000002E-159</v>
      </c>
      <c r="C1071">
        <v>-0.59382298300000003</v>
      </c>
      <c r="D1071">
        <v>5.3999999999999999E-2</v>
      </c>
      <c r="E1071">
        <v>0.379</v>
      </c>
      <c r="F1071" s="1">
        <v>7.5200000000000007E-155</v>
      </c>
      <c r="G1071">
        <v>2</v>
      </c>
    </row>
    <row r="1072" spans="1:7" x14ac:dyDescent="0.35">
      <c r="A1072" t="s">
        <v>1961</v>
      </c>
      <c r="B1072" s="1">
        <v>3.0599999999999999E-157</v>
      </c>
      <c r="C1072">
        <v>-0.66568976400000002</v>
      </c>
      <c r="D1072">
        <v>0.20899999999999999</v>
      </c>
      <c r="E1072">
        <v>0.54700000000000004</v>
      </c>
      <c r="F1072" s="1">
        <v>5.0700000000000004E-153</v>
      </c>
      <c r="G1072">
        <v>2</v>
      </c>
    </row>
    <row r="1073" spans="1:7" x14ac:dyDescent="0.35">
      <c r="A1073" t="s">
        <v>115</v>
      </c>
      <c r="B1073" s="1">
        <v>5.1999999999999998E-157</v>
      </c>
      <c r="C1073">
        <v>-0.919943234</v>
      </c>
      <c r="D1073">
        <v>9.2999999999999999E-2</v>
      </c>
      <c r="E1073">
        <v>0.41699999999999998</v>
      </c>
      <c r="F1073" s="1">
        <v>8.6100000000000003E-153</v>
      </c>
      <c r="G1073">
        <v>2</v>
      </c>
    </row>
    <row r="1074" spans="1:7" x14ac:dyDescent="0.35">
      <c r="A1074" t="s">
        <v>391</v>
      </c>
      <c r="B1074" s="1">
        <v>3.8799999999999999E-156</v>
      </c>
      <c r="C1074">
        <v>0.27477406900000001</v>
      </c>
      <c r="D1074">
        <v>1</v>
      </c>
      <c r="E1074">
        <v>1</v>
      </c>
      <c r="F1074" s="1">
        <v>6.4300000000000003E-152</v>
      </c>
      <c r="G1074">
        <v>2</v>
      </c>
    </row>
    <row r="1075" spans="1:7" x14ac:dyDescent="0.35">
      <c r="A1075" t="s">
        <v>2357</v>
      </c>
      <c r="B1075" s="1">
        <v>7.7099999999999995E-156</v>
      </c>
      <c r="C1075">
        <v>-0.62586773600000001</v>
      </c>
      <c r="D1075">
        <v>0.32500000000000001</v>
      </c>
      <c r="E1075">
        <v>0.65600000000000003</v>
      </c>
      <c r="F1075" s="1">
        <v>1.2800000000000001E-151</v>
      </c>
      <c r="G1075">
        <v>2</v>
      </c>
    </row>
    <row r="1076" spans="1:7" x14ac:dyDescent="0.35">
      <c r="A1076" t="s">
        <v>30</v>
      </c>
      <c r="B1076" s="1">
        <v>7.5499999999999994E-154</v>
      </c>
      <c r="C1076">
        <v>0.59308859300000005</v>
      </c>
      <c r="D1076">
        <v>0.93500000000000005</v>
      </c>
      <c r="E1076">
        <v>0.77300000000000002</v>
      </c>
      <c r="F1076" s="1">
        <v>1.2499999999999999E-149</v>
      </c>
      <c r="G1076">
        <v>2</v>
      </c>
    </row>
    <row r="1077" spans="1:7" x14ac:dyDescent="0.35">
      <c r="A1077" t="s">
        <v>1852</v>
      </c>
      <c r="B1077" s="1">
        <v>9.8700000000000005E-154</v>
      </c>
      <c r="C1077">
        <v>-0.63893248499999999</v>
      </c>
      <c r="D1077">
        <v>0.32200000000000001</v>
      </c>
      <c r="E1077">
        <v>0.63700000000000001</v>
      </c>
      <c r="F1077" s="1">
        <v>1.6399999999999999E-149</v>
      </c>
      <c r="G1077">
        <v>2</v>
      </c>
    </row>
    <row r="1078" spans="1:7" x14ac:dyDescent="0.35">
      <c r="A1078" t="s">
        <v>1863</v>
      </c>
      <c r="B1078" s="1">
        <v>7.3399999999999996E-153</v>
      </c>
      <c r="C1078">
        <v>-0.535842029</v>
      </c>
      <c r="D1078">
        <v>2.5000000000000001E-2</v>
      </c>
      <c r="E1078">
        <v>0.33</v>
      </c>
      <c r="F1078" s="1">
        <v>1.2199999999999999E-148</v>
      </c>
      <c r="G1078">
        <v>2</v>
      </c>
    </row>
    <row r="1079" spans="1:7" x14ac:dyDescent="0.35">
      <c r="A1079" t="s">
        <v>2358</v>
      </c>
      <c r="B1079" s="1">
        <v>4.2E-152</v>
      </c>
      <c r="C1079">
        <v>0.27416868999999999</v>
      </c>
      <c r="D1079">
        <v>1</v>
      </c>
      <c r="E1079">
        <v>1</v>
      </c>
      <c r="F1079" s="1">
        <v>6.9700000000000005E-148</v>
      </c>
      <c r="G1079">
        <v>2</v>
      </c>
    </row>
    <row r="1080" spans="1:7" x14ac:dyDescent="0.35">
      <c r="A1080" t="s">
        <v>1833</v>
      </c>
      <c r="B1080" s="1">
        <v>4.2399999999999998E-152</v>
      </c>
      <c r="C1080">
        <v>-0.69718490200000005</v>
      </c>
      <c r="D1080">
        <v>0.36599999999999999</v>
      </c>
      <c r="E1080">
        <v>0.67100000000000004</v>
      </c>
      <c r="F1080" s="1">
        <v>7.0299999999999996E-148</v>
      </c>
      <c r="G1080">
        <v>2</v>
      </c>
    </row>
    <row r="1081" spans="1:7" x14ac:dyDescent="0.35">
      <c r="A1081" t="s">
        <v>2097</v>
      </c>
      <c r="B1081" s="1">
        <v>7.7900000000000002E-152</v>
      </c>
      <c r="C1081">
        <v>-0.52687368999999995</v>
      </c>
      <c r="D1081">
        <v>0.20200000000000001</v>
      </c>
      <c r="E1081">
        <v>0.55600000000000005</v>
      </c>
      <c r="F1081" s="1">
        <v>1.2900000000000001E-147</v>
      </c>
      <c r="G1081">
        <v>2</v>
      </c>
    </row>
    <row r="1082" spans="1:7" x14ac:dyDescent="0.35">
      <c r="A1082" t="s">
        <v>98</v>
      </c>
      <c r="B1082" s="1">
        <v>8.2099999999999995E-151</v>
      </c>
      <c r="C1082">
        <v>0.63418320299999997</v>
      </c>
      <c r="D1082">
        <v>0.70599999999999996</v>
      </c>
      <c r="E1082">
        <v>0.499</v>
      </c>
      <c r="F1082" s="1">
        <v>1.36E-146</v>
      </c>
      <c r="G1082">
        <v>2</v>
      </c>
    </row>
    <row r="1083" spans="1:7" x14ac:dyDescent="0.35">
      <c r="A1083" t="s">
        <v>2148</v>
      </c>
      <c r="B1083" s="1">
        <v>2.43E-150</v>
      </c>
      <c r="C1083">
        <v>-0.66290403899999994</v>
      </c>
      <c r="D1083">
        <v>0.78900000000000003</v>
      </c>
      <c r="E1083">
        <v>0.88100000000000001</v>
      </c>
      <c r="F1083" s="1">
        <v>4.0299999999999997E-146</v>
      </c>
      <c r="G1083">
        <v>2</v>
      </c>
    </row>
    <row r="1084" spans="1:7" x14ac:dyDescent="0.35">
      <c r="A1084" t="s">
        <v>2359</v>
      </c>
      <c r="B1084" s="1">
        <v>1.01E-148</v>
      </c>
      <c r="C1084">
        <v>-0.55176246200000001</v>
      </c>
      <c r="D1084">
        <v>0.34699999999999998</v>
      </c>
      <c r="E1084">
        <v>0.67800000000000005</v>
      </c>
      <c r="F1084" s="1">
        <v>1.6799999999999999E-144</v>
      </c>
      <c r="G1084">
        <v>2</v>
      </c>
    </row>
    <row r="1085" spans="1:7" x14ac:dyDescent="0.35">
      <c r="A1085" t="s">
        <v>2164</v>
      </c>
      <c r="B1085" s="1">
        <v>1.0899999999999999E-147</v>
      </c>
      <c r="C1085">
        <v>-0.58027041999999995</v>
      </c>
      <c r="D1085">
        <v>0.89900000000000002</v>
      </c>
      <c r="E1085">
        <v>0.94699999999999995</v>
      </c>
      <c r="F1085" s="1">
        <v>1.8099999999999999E-143</v>
      </c>
      <c r="G1085">
        <v>2</v>
      </c>
    </row>
    <row r="1086" spans="1:7" x14ac:dyDescent="0.35">
      <c r="A1086" t="s">
        <v>2226</v>
      </c>
      <c r="B1086" s="1">
        <v>2.5899999999999997E-147</v>
      </c>
      <c r="C1086">
        <v>-0.54283088300000004</v>
      </c>
      <c r="D1086">
        <v>0.14899999999999999</v>
      </c>
      <c r="E1086">
        <v>0.48599999999999999</v>
      </c>
      <c r="F1086" s="1">
        <v>4.2900000000000004E-143</v>
      </c>
      <c r="G1086">
        <v>2</v>
      </c>
    </row>
    <row r="1087" spans="1:7" x14ac:dyDescent="0.35">
      <c r="A1087" t="s">
        <v>1742</v>
      </c>
      <c r="B1087" s="1">
        <v>4.0499999999999999E-147</v>
      </c>
      <c r="C1087">
        <v>-0.54204644099999999</v>
      </c>
      <c r="D1087">
        <v>0.91200000000000003</v>
      </c>
      <c r="E1087">
        <v>0.95199999999999996</v>
      </c>
      <c r="F1087" s="1">
        <v>6.7100000000000004E-143</v>
      </c>
      <c r="G1087">
        <v>2</v>
      </c>
    </row>
    <row r="1088" spans="1:7" x14ac:dyDescent="0.35">
      <c r="A1088" t="s">
        <v>268</v>
      </c>
      <c r="B1088" s="1">
        <v>9.1999999999999996E-147</v>
      </c>
      <c r="C1088">
        <v>-0.54349822199999998</v>
      </c>
      <c r="D1088">
        <v>3.6999999999999998E-2</v>
      </c>
      <c r="E1088">
        <v>0.33700000000000002</v>
      </c>
      <c r="F1088" s="1">
        <v>1.5199999999999999E-142</v>
      </c>
      <c r="G1088">
        <v>2</v>
      </c>
    </row>
    <row r="1089" spans="1:7" x14ac:dyDescent="0.35">
      <c r="A1089" t="s">
        <v>228</v>
      </c>
      <c r="B1089" s="1">
        <v>3.0599999999999998E-146</v>
      </c>
      <c r="C1089">
        <v>-0.56465290499999998</v>
      </c>
      <c r="D1089">
        <v>1.2999999999999999E-2</v>
      </c>
      <c r="E1089">
        <v>0.30399999999999999</v>
      </c>
      <c r="F1089" s="1">
        <v>5.0799999999999997E-142</v>
      </c>
      <c r="G1089">
        <v>2</v>
      </c>
    </row>
    <row r="1090" spans="1:7" x14ac:dyDescent="0.35">
      <c r="A1090" t="s">
        <v>1850</v>
      </c>
      <c r="B1090" s="1">
        <v>1.9500000000000001E-145</v>
      </c>
      <c r="C1090">
        <v>-0.57915916499999998</v>
      </c>
      <c r="D1090">
        <v>0.03</v>
      </c>
      <c r="E1090">
        <v>0.32600000000000001</v>
      </c>
      <c r="F1090" s="1">
        <v>3.2299999999999998E-141</v>
      </c>
      <c r="G1090">
        <v>2</v>
      </c>
    </row>
    <row r="1091" spans="1:7" x14ac:dyDescent="0.35">
      <c r="A1091" t="s">
        <v>224</v>
      </c>
      <c r="B1091" s="1">
        <v>2.5599999999999999E-145</v>
      </c>
      <c r="C1091">
        <v>-0.51700483600000002</v>
      </c>
      <c r="D1091">
        <v>2.1999999999999999E-2</v>
      </c>
      <c r="E1091">
        <v>0.314</v>
      </c>
      <c r="F1091" s="1">
        <v>4.2399999999999998E-141</v>
      </c>
      <c r="G1091">
        <v>2</v>
      </c>
    </row>
    <row r="1092" spans="1:7" x14ac:dyDescent="0.35">
      <c r="A1092" t="s">
        <v>2360</v>
      </c>
      <c r="B1092" s="1">
        <v>3.4500000000000003E-145</v>
      </c>
      <c r="C1092">
        <v>-0.57421123699999999</v>
      </c>
      <c r="D1092">
        <v>0.126</v>
      </c>
      <c r="E1092">
        <v>0.45300000000000001</v>
      </c>
      <c r="F1092" s="1">
        <v>5.7100000000000004E-141</v>
      </c>
      <c r="G1092">
        <v>2</v>
      </c>
    </row>
    <row r="1093" spans="1:7" x14ac:dyDescent="0.35">
      <c r="A1093" t="s">
        <v>1851</v>
      </c>
      <c r="B1093" s="1">
        <v>9.27E-145</v>
      </c>
      <c r="C1093">
        <v>-0.534623607</v>
      </c>
      <c r="D1093">
        <v>1.7999999999999999E-2</v>
      </c>
      <c r="E1093">
        <v>0.309</v>
      </c>
      <c r="F1093" s="1">
        <v>1.54E-140</v>
      </c>
      <c r="G1093">
        <v>2</v>
      </c>
    </row>
    <row r="1094" spans="1:7" x14ac:dyDescent="0.35">
      <c r="A1094" t="s">
        <v>2046</v>
      </c>
      <c r="B1094" s="1">
        <v>1.7000000000000001E-144</v>
      </c>
      <c r="C1094">
        <v>-0.61105246599999996</v>
      </c>
      <c r="D1094">
        <v>0.29799999999999999</v>
      </c>
      <c r="E1094">
        <v>0.61599999999999999</v>
      </c>
      <c r="F1094" s="1">
        <v>2.8100000000000002E-140</v>
      </c>
      <c r="G1094">
        <v>2</v>
      </c>
    </row>
    <row r="1095" spans="1:7" x14ac:dyDescent="0.35">
      <c r="A1095" t="s">
        <v>135</v>
      </c>
      <c r="B1095" s="1">
        <v>2.3500000000000001E-144</v>
      </c>
      <c r="C1095">
        <v>-0.83349427300000001</v>
      </c>
      <c r="D1095">
        <v>0.19</v>
      </c>
      <c r="E1095">
        <v>0.497</v>
      </c>
      <c r="F1095" s="1">
        <v>3.8899999999999998E-140</v>
      </c>
      <c r="G1095">
        <v>2</v>
      </c>
    </row>
    <row r="1096" spans="1:7" x14ac:dyDescent="0.35">
      <c r="A1096" t="s">
        <v>2221</v>
      </c>
      <c r="B1096" s="1">
        <v>3.7999999999999999E-144</v>
      </c>
      <c r="C1096">
        <v>-0.43998291699999997</v>
      </c>
      <c r="D1096">
        <v>1</v>
      </c>
      <c r="E1096">
        <v>1</v>
      </c>
      <c r="F1096" s="1">
        <v>6.3000000000000001E-140</v>
      </c>
      <c r="G1096">
        <v>2</v>
      </c>
    </row>
    <row r="1097" spans="1:7" x14ac:dyDescent="0.35">
      <c r="A1097" t="s">
        <v>2304</v>
      </c>
      <c r="B1097" s="1">
        <v>7.7799999999999996E-144</v>
      </c>
      <c r="C1097">
        <v>-0.53070370099999997</v>
      </c>
      <c r="D1097">
        <v>0.20399999999999999</v>
      </c>
      <c r="E1097">
        <v>0.54</v>
      </c>
      <c r="F1097" s="1">
        <v>1.29E-139</v>
      </c>
      <c r="G1097">
        <v>2</v>
      </c>
    </row>
    <row r="1098" spans="1:7" x14ac:dyDescent="0.35">
      <c r="A1098" t="s">
        <v>2209</v>
      </c>
      <c r="B1098" s="1">
        <v>7.9700000000000004E-143</v>
      </c>
      <c r="C1098">
        <v>-0.54721441000000004</v>
      </c>
      <c r="D1098">
        <v>0.161</v>
      </c>
      <c r="E1098">
        <v>0.49399999999999999</v>
      </c>
      <c r="F1098" s="1">
        <v>1.32E-138</v>
      </c>
      <c r="G1098">
        <v>2</v>
      </c>
    </row>
    <row r="1099" spans="1:7" x14ac:dyDescent="0.35">
      <c r="A1099" t="s">
        <v>2361</v>
      </c>
      <c r="B1099" s="1">
        <v>2.14E-142</v>
      </c>
      <c r="C1099">
        <v>-0.50015721499999999</v>
      </c>
      <c r="D1099">
        <v>0.84299999999999997</v>
      </c>
      <c r="E1099">
        <v>0.92800000000000005</v>
      </c>
      <c r="F1099" s="1">
        <v>3.5499999999999997E-138</v>
      </c>
      <c r="G1099">
        <v>2</v>
      </c>
    </row>
    <row r="1100" spans="1:7" x14ac:dyDescent="0.35">
      <c r="A1100" t="s">
        <v>2291</v>
      </c>
      <c r="B1100" s="1">
        <v>5.4299999999999999E-142</v>
      </c>
      <c r="C1100">
        <v>-0.50673284100000004</v>
      </c>
      <c r="D1100">
        <v>0.40500000000000003</v>
      </c>
      <c r="E1100">
        <v>0.72499999999999998</v>
      </c>
      <c r="F1100" s="1">
        <v>8.9900000000000003E-138</v>
      </c>
      <c r="G1100">
        <v>2</v>
      </c>
    </row>
    <row r="1101" spans="1:7" x14ac:dyDescent="0.35">
      <c r="A1101" t="s">
        <v>316</v>
      </c>
      <c r="B1101" s="1">
        <v>2.23E-141</v>
      </c>
      <c r="C1101">
        <v>-0.54268404199999998</v>
      </c>
      <c r="D1101">
        <v>1.2E-2</v>
      </c>
      <c r="E1101">
        <v>0.29299999999999998</v>
      </c>
      <c r="F1101" s="1">
        <v>3.7E-137</v>
      </c>
      <c r="G1101">
        <v>2</v>
      </c>
    </row>
    <row r="1102" spans="1:7" x14ac:dyDescent="0.35">
      <c r="A1102" t="s">
        <v>2037</v>
      </c>
      <c r="B1102" s="1">
        <v>4.0899999999999997E-141</v>
      </c>
      <c r="C1102">
        <v>-0.51357612500000005</v>
      </c>
      <c r="D1102">
        <v>9.5000000000000001E-2</v>
      </c>
      <c r="E1102">
        <v>0.41199999999999998</v>
      </c>
      <c r="F1102" s="1">
        <v>6.7799999999999996E-137</v>
      </c>
      <c r="G1102">
        <v>2</v>
      </c>
    </row>
    <row r="1103" spans="1:7" x14ac:dyDescent="0.35">
      <c r="A1103" t="s">
        <v>1680</v>
      </c>
      <c r="B1103" s="1">
        <v>5.4199999999999999E-141</v>
      </c>
      <c r="C1103">
        <v>-0.57450775499999995</v>
      </c>
      <c r="D1103">
        <v>0.40799999999999997</v>
      </c>
      <c r="E1103">
        <v>0.69899999999999995</v>
      </c>
      <c r="F1103" s="1">
        <v>8.9800000000000007E-137</v>
      </c>
      <c r="G1103">
        <v>2</v>
      </c>
    </row>
    <row r="1104" spans="1:7" x14ac:dyDescent="0.35">
      <c r="A1104" t="s">
        <v>171</v>
      </c>
      <c r="B1104" s="1">
        <v>6.3200000000000004E-141</v>
      </c>
      <c r="C1104">
        <v>0.55598640600000004</v>
      </c>
      <c r="D1104">
        <v>0.51800000000000002</v>
      </c>
      <c r="E1104">
        <v>0.27</v>
      </c>
      <c r="F1104" s="1">
        <v>1.0499999999999999E-136</v>
      </c>
      <c r="G1104">
        <v>2</v>
      </c>
    </row>
    <row r="1105" spans="1:7" x14ac:dyDescent="0.35">
      <c r="A1105" t="s">
        <v>2243</v>
      </c>
      <c r="B1105" s="1">
        <v>4.12E-139</v>
      </c>
      <c r="C1105">
        <v>-0.51954963499999995</v>
      </c>
      <c r="D1105">
        <v>8.7999999999999995E-2</v>
      </c>
      <c r="E1105">
        <v>0.4</v>
      </c>
      <c r="F1105" s="1">
        <v>6.8299999999999997E-135</v>
      </c>
      <c r="G1105">
        <v>2</v>
      </c>
    </row>
    <row r="1106" spans="1:7" x14ac:dyDescent="0.35">
      <c r="A1106" t="s">
        <v>2085</v>
      </c>
      <c r="B1106" s="1">
        <v>1.24E-138</v>
      </c>
      <c r="C1106">
        <v>-0.54609326499999999</v>
      </c>
      <c r="D1106">
        <v>0.70899999999999996</v>
      </c>
      <c r="E1106">
        <v>0.86199999999999999</v>
      </c>
      <c r="F1106" s="1">
        <v>2.0500000000000001E-134</v>
      </c>
      <c r="G1106">
        <v>2</v>
      </c>
    </row>
    <row r="1107" spans="1:7" x14ac:dyDescent="0.35">
      <c r="A1107" t="s">
        <v>1964</v>
      </c>
      <c r="B1107" s="1">
        <v>1.87E-138</v>
      </c>
      <c r="C1107">
        <v>-0.49593335300000002</v>
      </c>
      <c r="D1107">
        <v>9.0999999999999998E-2</v>
      </c>
      <c r="E1107">
        <v>0.40100000000000002</v>
      </c>
      <c r="F1107" s="1">
        <v>3.1000000000000001E-134</v>
      </c>
      <c r="G1107">
        <v>2</v>
      </c>
    </row>
    <row r="1108" spans="1:7" x14ac:dyDescent="0.35">
      <c r="A1108" t="s">
        <v>1890</v>
      </c>
      <c r="B1108" s="1">
        <v>1.9800000000000001E-138</v>
      </c>
      <c r="C1108">
        <v>-0.56170199200000004</v>
      </c>
      <c r="D1108">
        <v>0.19700000000000001</v>
      </c>
      <c r="E1108">
        <v>0.52700000000000002</v>
      </c>
      <c r="F1108" s="1">
        <v>3.2900000000000001E-134</v>
      </c>
      <c r="G1108">
        <v>2</v>
      </c>
    </row>
    <row r="1109" spans="1:7" x14ac:dyDescent="0.35">
      <c r="A1109" t="s">
        <v>1781</v>
      </c>
      <c r="B1109" s="1">
        <v>1.15E-137</v>
      </c>
      <c r="C1109">
        <v>-0.57058701199999995</v>
      </c>
      <c r="D1109">
        <v>0.128</v>
      </c>
      <c r="E1109">
        <v>0.443</v>
      </c>
      <c r="F1109" s="1">
        <v>1.9099999999999999E-133</v>
      </c>
      <c r="G1109">
        <v>2</v>
      </c>
    </row>
    <row r="1110" spans="1:7" x14ac:dyDescent="0.35">
      <c r="A1110" t="s">
        <v>2184</v>
      </c>
      <c r="B1110" s="1">
        <v>1.2E-137</v>
      </c>
      <c r="C1110">
        <v>-0.54666609300000002</v>
      </c>
      <c r="D1110">
        <v>0.45600000000000002</v>
      </c>
      <c r="E1110">
        <v>0.73499999999999999</v>
      </c>
      <c r="F1110" s="1">
        <v>2.0000000000000001E-133</v>
      </c>
      <c r="G1110">
        <v>2</v>
      </c>
    </row>
    <row r="1111" spans="1:7" x14ac:dyDescent="0.35">
      <c r="A1111" t="s">
        <v>2362</v>
      </c>
      <c r="B1111" s="1">
        <v>2.99E-137</v>
      </c>
      <c r="C1111">
        <v>-0.55292222400000002</v>
      </c>
      <c r="D1111">
        <v>0.22700000000000001</v>
      </c>
      <c r="E1111">
        <v>0.55300000000000005</v>
      </c>
      <c r="F1111" s="1">
        <v>4.9600000000000001E-133</v>
      </c>
      <c r="G1111">
        <v>2</v>
      </c>
    </row>
    <row r="1112" spans="1:7" x14ac:dyDescent="0.35">
      <c r="A1112" t="s">
        <v>1995</v>
      </c>
      <c r="B1112" s="1">
        <v>4.7200000000000003E-137</v>
      </c>
      <c r="C1112">
        <v>-0.64097400800000004</v>
      </c>
      <c r="D1112">
        <v>0.44700000000000001</v>
      </c>
      <c r="E1112">
        <v>0.70699999999999996</v>
      </c>
      <c r="F1112" s="1">
        <v>7.8200000000000001E-133</v>
      </c>
      <c r="G1112">
        <v>2</v>
      </c>
    </row>
    <row r="1113" spans="1:7" x14ac:dyDescent="0.35">
      <c r="A1113" t="s">
        <v>2363</v>
      </c>
      <c r="B1113" s="1">
        <v>4.9800000000000003E-137</v>
      </c>
      <c r="C1113">
        <v>0.29145639099999998</v>
      </c>
      <c r="D1113">
        <v>1</v>
      </c>
      <c r="E1113">
        <v>1</v>
      </c>
      <c r="F1113" s="1">
        <v>8.2499999999999993E-133</v>
      </c>
      <c r="G1113">
        <v>2</v>
      </c>
    </row>
    <row r="1114" spans="1:7" x14ac:dyDescent="0.35">
      <c r="A1114" t="s">
        <v>2364</v>
      </c>
      <c r="B1114" s="1">
        <v>1.1300000000000001E-136</v>
      </c>
      <c r="C1114">
        <v>-0.52288529900000003</v>
      </c>
      <c r="D1114">
        <v>0.27</v>
      </c>
      <c r="E1114">
        <v>0.60399999999999998</v>
      </c>
      <c r="F1114" s="1">
        <v>1.8699999999999999E-132</v>
      </c>
      <c r="G1114">
        <v>2</v>
      </c>
    </row>
    <row r="1115" spans="1:7" x14ac:dyDescent="0.35">
      <c r="A1115" t="s">
        <v>412</v>
      </c>
      <c r="B1115" s="1">
        <v>1.59E-136</v>
      </c>
      <c r="C1115">
        <v>-0.54140947800000006</v>
      </c>
      <c r="D1115">
        <v>3.3000000000000002E-2</v>
      </c>
      <c r="E1115">
        <v>0.317</v>
      </c>
      <c r="F1115" s="1">
        <v>2.63E-132</v>
      </c>
      <c r="G1115">
        <v>2</v>
      </c>
    </row>
    <row r="1116" spans="1:7" x14ac:dyDescent="0.35">
      <c r="A1116" t="s">
        <v>2120</v>
      </c>
      <c r="B1116" s="1">
        <v>4.1000000000000003E-136</v>
      </c>
      <c r="C1116">
        <v>-0.50727340099999996</v>
      </c>
      <c r="D1116">
        <v>0.27500000000000002</v>
      </c>
      <c r="E1116">
        <v>0.60599999999999998</v>
      </c>
      <c r="F1116" s="1">
        <v>6.7899999999999996E-132</v>
      </c>
      <c r="G1116">
        <v>2</v>
      </c>
    </row>
    <row r="1117" spans="1:7" x14ac:dyDescent="0.35">
      <c r="A1117" t="s">
        <v>2365</v>
      </c>
      <c r="B1117" s="1">
        <v>4.78E-135</v>
      </c>
      <c r="C1117">
        <v>-0.53556977699999997</v>
      </c>
      <c r="D1117">
        <v>0.115</v>
      </c>
      <c r="E1117">
        <v>0.42899999999999999</v>
      </c>
      <c r="F1117" s="1">
        <v>7.9200000000000003E-131</v>
      </c>
      <c r="G1117">
        <v>2</v>
      </c>
    </row>
    <row r="1118" spans="1:7" x14ac:dyDescent="0.35">
      <c r="A1118" t="s">
        <v>2366</v>
      </c>
      <c r="B1118" s="1">
        <v>5.2400000000000002E-135</v>
      </c>
      <c r="C1118">
        <v>0.27664158900000002</v>
      </c>
      <c r="D1118">
        <v>1</v>
      </c>
      <c r="E1118">
        <v>1</v>
      </c>
      <c r="F1118" s="1">
        <v>8.6899999999999998E-131</v>
      </c>
      <c r="G1118">
        <v>2</v>
      </c>
    </row>
    <row r="1119" spans="1:7" x14ac:dyDescent="0.35">
      <c r="A1119" t="s">
        <v>309</v>
      </c>
      <c r="B1119" s="1">
        <v>6.7900000000000002E-135</v>
      </c>
      <c r="C1119">
        <v>-0.52611336200000003</v>
      </c>
      <c r="D1119">
        <v>6.8000000000000005E-2</v>
      </c>
      <c r="E1119">
        <v>0.36299999999999999</v>
      </c>
      <c r="F1119" s="1">
        <v>1.13E-130</v>
      </c>
      <c r="G1119">
        <v>2</v>
      </c>
    </row>
    <row r="1120" spans="1:7" x14ac:dyDescent="0.35">
      <c r="A1120" t="s">
        <v>353</v>
      </c>
      <c r="B1120" s="1">
        <v>4.5899999999999995E-134</v>
      </c>
      <c r="C1120">
        <v>0.25015995200000002</v>
      </c>
      <c r="D1120">
        <v>1</v>
      </c>
      <c r="E1120">
        <v>1</v>
      </c>
      <c r="F1120" s="1">
        <v>7.5999999999999997E-130</v>
      </c>
      <c r="G1120">
        <v>2</v>
      </c>
    </row>
    <row r="1121" spans="1:7" x14ac:dyDescent="0.35">
      <c r="A1121" t="s">
        <v>2154</v>
      </c>
      <c r="B1121" s="1">
        <v>7.7199999999999997E-134</v>
      </c>
      <c r="C1121">
        <v>-0.50086511499999997</v>
      </c>
      <c r="D1121">
        <v>0.20200000000000001</v>
      </c>
      <c r="E1121">
        <v>0.53100000000000003</v>
      </c>
      <c r="F1121" s="1">
        <v>1.28E-129</v>
      </c>
      <c r="G1121">
        <v>2</v>
      </c>
    </row>
    <row r="1122" spans="1:7" x14ac:dyDescent="0.35">
      <c r="A1122" t="s">
        <v>2315</v>
      </c>
      <c r="B1122" s="1">
        <v>9.9000000000000007E-133</v>
      </c>
      <c r="C1122">
        <v>-0.486866674</v>
      </c>
      <c r="D1122">
        <v>0.25800000000000001</v>
      </c>
      <c r="E1122">
        <v>0.59299999999999997</v>
      </c>
      <c r="F1122" s="1">
        <v>1.64E-128</v>
      </c>
      <c r="G1122">
        <v>2</v>
      </c>
    </row>
    <row r="1123" spans="1:7" x14ac:dyDescent="0.35">
      <c r="A1123" t="s">
        <v>1231</v>
      </c>
      <c r="B1123" s="1">
        <v>3.2399999999999999E-132</v>
      </c>
      <c r="C1123">
        <v>0.25832812799999999</v>
      </c>
      <c r="D1123">
        <v>1</v>
      </c>
      <c r="E1123">
        <v>1</v>
      </c>
      <c r="F1123" s="1">
        <v>5.3699999999999995E-128</v>
      </c>
      <c r="G1123">
        <v>2</v>
      </c>
    </row>
    <row r="1124" spans="1:7" x14ac:dyDescent="0.35">
      <c r="A1124" t="s">
        <v>2287</v>
      </c>
      <c r="B1124" s="1">
        <v>8.8199999999999998E-132</v>
      </c>
      <c r="C1124">
        <v>-0.49655803799999998</v>
      </c>
      <c r="D1124">
        <v>0.219</v>
      </c>
      <c r="E1124">
        <v>0.54500000000000004</v>
      </c>
      <c r="F1124" s="1">
        <v>1.4599999999999999E-127</v>
      </c>
      <c r="G1124">
        <v>2</v>
      </c>
    </row>
    <row r="1125" spans="1:7" x14ac:dyDescent="0.35">
      <c r="A1125" t="s">
        <v>2219</v>
      </c>
      <c r="B1125" s="1">
        <v>1.4E-131</v>
      </c>
      <c r="C1125">
        <v>-0.52944245599999995</v>
      </c>
      <c r="D1125">
        <v>0.44800000000000001</v>
      </c>
      <c r="E1125">
        <v>0.73099999999999998</v>
      </c>
      <c r="F1125" s="1">
        <v>2.32E-127</v>
      </c>
      <c r="G1125">
        <v>2</v>
      </c>
    </row>
    <row r="1126" spans="1:7" x14ac:dyDescent="0.35">
      <c r="A1126" t="s">
        <v>424</v>
      </c>
      <c r="B1126" s="1">
        <v>4.9899999999999996E-131</v>
      </c>
      <c r="C1126">
        <v>-0.46662637499999998</v>
      </c>
      <c r="D1126">
        <v>3.1E-2</v>
      </c>
      <c r="E1126">
        <v>0.307</v>
      </c>
      <c r="F1126" s="1">
        <v>8.2800000000000005E-127</v>
      </c>
      <c r="G1126">
        <v>2</v>
      </c>
    </row>
    <row r="1127" spans="1:7" x14ac:dyDescent="0.35">
      <c r="A1127" t="s">
        <v>1925</v>
      </c>
      <c r="B1127" s="1">
        <v>6.34E-131</v>
      </c>
      <c r="C1127">
        <v>-0.53218955999999995</v>
      </c>
      <c r="D1127">
        <v>0.42699999999999999</v>
      </c>
      <c r="E1127">
        <v>0.71099999999999997</v>
      </c>
      <c r="F1127" s="1">
        <v>1.0499999999999999E-126</v>
      </c>
      <c r="G1127">
        <v>2</v>
      </c>
    </row>
    <row r="1128" spans="1:7" x14ac:dyDescent="0.35">
      <c r="A1128" t="s">
        <v>2367</v>
      </c>
      <c r="B1128" s="1">
        <v>1.8400000000000002E-130</v>
      </c>
      <c r="C1128">
        <v>-0.40811182499999998</v>
      </c>
      <c r="D1128">
        <v>0.99399999999999999</v>
      </c>
      <c r="E1128">
        <v>0.997</v>
      </c>
      <c r="F1128" s="1">
        <v>3.04E-126</v>
      </c>
      <c r="G1128">
        <v>2</v>
      </c>
    </row>
    <row r="1129" spans="1:7" x14ac:dyDescent="0.35">
      <c r="A1129" t="s">
        <v>300</v>
      </c>
      <c r="B1129" s="1">
        <v>3.87E-130</v>
      </c>
      <c r="C1129">
        <v>-0.473889165</v>
      </c>
      <c r="D1129">
        <v>1.9E-2</v>
      </c>
      <c r="E1129">
        <v>0.28799999999999998</v>
      </c>
      <c r="F1129" s="1">
        <v>6.4200000000000004E-126</v>
      </c>
      <c r="G1129">
        <v>2</v>
      </c>
    </row>
    <row r="1130" spans="1:7" x14ac:dyDescent="0.35">
      <c r="A1130" t="s">
        <v>1868</v>
      </c>
      <c r="B1130" s="1">
        <v>3.8900000000000001E-130</v>
      </c>
      <c r="C1130">
        <v>-0.48848655600000002</v>
      </c>
      <c r="D1130">
        <v>3.2000000000000001E-2</v>
      </c>
      <c r="E1130">
        <v>0.30599999999999999</v>
      </c>
      <c r="F1130" s="1">
        <v>6.4499999999999995E-126</v>
      </c>
      <c r="G1130">
        <v>2</v>
      </c>
    </row>
    <row r="1131" spans="1:7" x14ac:dyDescent="0.35">
      <c r="A1131" t="s">
        <v>2248</v>
      </c>
      <c r="B1131" s="1">
        <v>1.2600000000000001E-128</v>
      </c>
      <c r="C1131">
        <v>-0.485038097</v>
      </c>
      <c r="D1131">
        <v>0.26600000000000001</v>
      </c>
      <c r="E1131">
        <v>0.59499999999999997</v>
      </c>
      <c r="F1131" s="1">
        <v>2.08E-124</v>
      </c>
      <c r="G1131">
        <v>2</v>
      </c>
    </row>
    <row r="1132" spans="1:7" x14ac:dyDescent="0.35">
      <c r="A1132" t="s">
        <v>52</v>
      </c>
      <c r="B1132" s="1">
        <v>1.3999999999999999E-128</v>
      </c>
      <c r="C1132">
        <v>0.51484485499999999</v>
      </c>
      <c r="D1132">
        <v>0.91600000000000004</v>
      </c>
      <c r="E1132">
        <v>0.755</v>
      </c>
      <c r="F1132" s="1">
        <v>2.3200000000000002E-124</v>
      </c>
      <c r="G1132">
        <v>2</v>
      </c>
    </row>
    <row r="1133" spans="1:7" x14ac:dyDescent="0.35">
      <c r="A1133" t="s">
        <v>2335</v>
      </c>
      <c r="B1133" s="1">
        <v>1.9299999999999999E-128</v>
      </c>
      <c r="C1133">
        <v>-0.50236894200000004</v>
      </c>
      <c r="D1133">
        <v>0.34799999999999998</v>
      </c>
      <c r="E1133">
        <v>0.66300000000000003</v>
      </c>
      <c r="F1133" s="1">
        <v>3.1899999999999998E-124</v>
      </c>
      <c r="G1133">
        <v>2</v>
      </c>
    </row>
    <row r="1134" spans="1:7" x14ac:dyDescent="0.35">
      <c r="A1134" t="s">
        <v>1853</v>
      </c>
      <c r="B1134" s="1">
        <v>3.09E-128</v>
      </c>
      <c r="C1134">
        <v>-0.480478509</v>
      </c>
      <c r="D1134">
        <v>3.7999999999999999E-2</v>
      </c>
      <c r="E1134">
        <v>0.313</v>
      </c>
      <c r="F1134" s="1">
        <v>5.1199999999999997E-124</v>
      </c>
      <c r="G1134">
        <v>2</v>
      </c>
    </row>
    <row r="1135" spans="1:7" x14ac:dyDescent="0.35">
      <c r="A1135" t="s">
        <v>89</v>
      </c>
      <c r="B1135" s="1">
        <v>3.6000000000000002E-128</v>
      </c>
      <c r="C1135">
        <v>0.44073478999999999</v>
      </c>
      <c r="D1135">
        <v>0.999</v>
      </c>
      <c r="E1135">
        <v>0.96199999999999997</v>
      </c>
      <c r="F1135" s="1">
        <v>5.9599999999999999E-124</v>
      </c>
      <c r="G1135">
        <v>2</v>
      </c>
    </row>
    <row r="1136" spans="1:7" x14ac:dyDescent="0.35">
      <c r="A1136" t="s">
        <v>2277</v>
      </c>
      <c r="B1136" s="1">
        <v>3.7800000000000002E-128</v>
      </c>
      <c r="C1136">
        <v>-0.47933458600000001</v>
      </c>
      <c r="D1136">
        <v>0.10100000000000001</v>
      </c>
      <c r="E1136">
        <v>0.39800000000000002</v>
      </c>
      <c r="F1136" s="1">
        <v>6.2600000000000002E-124</v>
      </c>
      <c r="G1136">
        <v>2</v>
      </c>
    </row>
    <row r="1137" spans="1:7" x14ac:dyDescent="0.35">
      <c r="A1137" t="s">
        <v>2268</v>
      </c>
      <c r="B1137" s="1">
        <v>1.4599999999999999E-127</v>
      </c>
      <c r="C1137">
        <v>-0.44424456699999998</v>
      </c>
      <c r="D1137">
        <v>0.98899999999999999</v>
      </c>
      <c r="E1137">
        <v>0.99399999999999999</v>
      </c>
      <c r="F1137" s="1">
        <v>2.42E-123</v>
      </c>
      <c r="G1137">
        <v>2</v>
      </c>
    </row>
    <row r="1138" spans="1:7" x14ac:dyDescent="0.35">
      <c r="A1138" t="s">
        <v>1909</v>
      </c>
      <c r="B1138" s="1">
        <v>4.1400000000000003E-127</v>
      </c>
      <c r="C1138">
        <v>-0.51575860500000004</v>
      </c>
      <c r="D1138">
        <v>7.6999999999999999E-2</v>
      </c>
      <c r="E1138">
        <v>0.36299999999999999</v>
      </c>
      <c r="F1138" s="1">
        <v>6.86E-123</v>
      </c>
      <c r="G1138">
        <v>2</v>
      </c>
    </row>
    <row r="1139" spans="1:7" x14ac:dyDescent="0.35">
      <c r="A1139" t="s">
        <v>2368</v>
      </c>
      <c r="B1139" s="1">
        <v>5.1199999999999996E-127</v>
      </c>
      <c r="C1139">
        <v>-0.48444992599999998</v>
      </c>
      <c r="D1139">
        <v>0.33200000000000002</v>
      </c>
      <c r="E1139">
        <v>0.65500000000000003</v>
      </c>
      <c r="F1139" s="1">
        <v>8.4799999999999995E-123</v>
      </c>
      <c r="G1139">
        <v>2</v>
      </c>
    </row>
    <row r="1140" spans="1:7" x14ac:dyDescent="0.35">
      <c r="A1140" t="s">
        <v>2331</v>
      </c>
      <c r="B1140" s="1">
        <v>5.41E-127</v>
      </c>
      <c r="C1140">
        <v>-0.49638985400000002</v>
      </c>
      <c r="D1140">
        <v>0.35</v>
      </c>
      <c r="E1140">
        <v>0.66700000000000004</v>
      </c>
      <c r="F1140" s="1">
        <v>8.9699999999999999E-123</v>
      </c>
      <c r="G1140">
        <v>2</v>
      </c>
    </row>
    <row r="1141" spans="1:7" x14ac:dyDescent="0.35">
      <c r="A1141" t="s">
        <v>824</v>
      </c>
      <c r="B1141" s="1">
        <v>6.4099999999999997E-127</v>
      </c>
      <c r="C1141">
        <v>0.25876389900000002</v>
      </c>
      <c r="D1141">
        <v>1</v>
      </c>
      <c r="E1141">
        <v>1</v>
      </c>
      <c r="F1141" s="1">
        <v>1.0599999999999999E-122</v>
      </c>
      <c r="G1141">
        <v>2</v>
      </c>
    </row>
    <row r="1142" spans="1:7" x14ac:dyDescent="0.35">
      <c r="A1142" t="s">
        <v>2140</v>
      </c>
      <c r="B1142" s="1">
        <v>1.83E-125</v>
      </c>
      <c r="C1142">
        <v>-0.50388723400000002</v>
      </c>
      <c r="D1142">
        <v>0.34499999999999997</v>
      </c>
      <c r="E1142">
        <v>0.65800000000000003</v>
      </c>
      <c r="F1142" s="1">
        <v>3.0299999999999998E-121</v>
      </c>
      <c r="G1142">
        <v>2</v>
      </c>
    </row>
    <row r="1143" spans="1:7" x14ac:dyDescent="0.35">
      <c r="A1143" t="s">
        <v>2369</v>
      </c>
      <c r="B1143" s="1">
        <v>2.4599999999999998E-125</v>
      </c>
      <c r="C1143">
        <v>-0.48436981899999998</v>
      </c>
      <c r="D1143">
        <v>0.24099999999999999</v>
      </c>
      <c r="E1143">
        <v>0.56399999999999995</v>
      </c>
      <c r="F1143" s="1">
        <v>4.0800000000000002E-121</v>
      </c>
      <c r="G1143">
        <v>2</v>
      </c>
    </row>
    <row r="1144" spans="1:7" x14ac:dyDescent="0.35">
      <c r="A1144" t="s">
        <v>545</v>
      </c>
      <c r="B1144" s="1">
        <v>3.8000000000000001E-124</v>
      </c>
      <c r="C1144">
        <v>0.262074374</v>
      </c>
      <c r="D1144">
        <v>1</v>
      </c>
      <c r="E1144">
        <v>1</v>
      </c>
      <c r="F1144" s="1">
        <v>6.2899999999999995E-120</v>
      </c>
      <c r="G1144">
        <v>2</v>
      </c>
    </row>
    <row r="1145" spans="1:7" x14ac:dyDescent="0.35">
      <c r="A1145" t="s">
        <v>2150</v>
      </c>
      <c r="B1145" s="1">
        <v>5.7899999999999998E-124</v>
      </c>
      <c r="C1145">
        <v>-0.542667236</v>
      </c>
      <c r="D1145">
        <v>0.10100000000000001</v>
      </c>
      <c r="E1145">
        <v>0.39100000000000001</v>
      </c>
      <c r="F1145" s="1">
        <v>9.5999999999999998E-120</v>
      </c>
      <c r="G1145">
        <v>2</v>
      </c>
    </row>
    <row r="1146" spans="1:7" x14ac:dyDescent="0.35">
      <c r="A1146" t="s">
        <v>57</v>
      </c>
      <c r="B1146" s="1">
        <v>7.75E-124</v>
      </c>
      <c r="C1146">
        <v>0.62079693400000002</v>
      </c>
      <c r="D1146">
        <v>0.66600000000000004</v>
      </c>
      <c r="E1146">
        <v>0.46300000000000002</v>
      </c>
      <c r="F1146" s="1">
        <v>1.28E-119</v>
      </c>
      <c r="G1146">
        <v>2</v>
      </c>
    </row>
    <row r="1147" spans="1:7" x14ac:dyDescent="0.35">
      <c r="A1147" t="s">
        <v>2230</v>
      </c>
      <c r="B1147" s="1">
        <v>8.2500000000000007E-124</v>
      </c>
      <c r="C1147">
        <v>-0.47393687800000001</v>
      </c>
      <c r="D1147">
        <v>0.75600000000000001</v>
      </c>
      <c r="E1147">
        <v>0.89700000000000002</v>
      </c>
      <c r="F1147" s="1">
        <v>1.3699999999999999E-119</v>
      </c>
      <c r="G1147">
        <v>2</v>
      </c>
    </row>
    <row r="1148" spans="1:7" x14ac:dyDescent="0.35">
      <c r="A1148" t="s">
        <v>2370</v>
      </c>
      <c r="B1148" s="1">
        <v>1.72E-123</v>
      </c>
      <c r="C1148">
        <v>-0.46415922700000001</v>
      </c>
      <c r="D1148">
        <v>0.27</v>
      </c>
      <c r="E1148">
        <v>0.59099999999999997</v>
      </c>
      <c r="F1148" s="1">
        <v>2.8499999999999999E-119</v>
      </c>
      <c r="G1148">
        <v>2</v>
      </c>
    </row>
    <row r="1149" spans="1:7" x14ac:dyDescent="0.35">
      <c r="A1149" t="s">
        <v>2371</v>
      </c>
      <c r="B1149" s="1">
        <v>2.0899999999999999E-123</v>
      </c>
      <c r="C1149">
        <v>-0.48318971999999999</v>
      </c>
      <c r="D1149">
        <v>0.21099999999999999</v>
      </c>
      <c r="E1149">
        <v>0.53400000000000003</v>
      </c>
      <c r="F1149" s="1">
        <v>3.4600000000000002E-119</v>
      </c>
      <c r="G1149">
        <v>2</v>
      </c>
    </row>
    <row r="1150" spans="1:7" x14ac:dyDescent="0.35">
      <c r="A1150" t="s">
        <v>1918</v>
      </c>
      <c r="B1150" s="1">
        <v>2.39E-123</v>
      </c>
      <c r="C1150">
        <v>-0.55815930300000005</v>
      </c>
      <c r="D1150">
        <v>0.215</v>
      </c>
      <c r="E1150">
        <v>0.52600000000000002</v>
      </c>
      <c r="F1150" s="1">
        <v>3.9599999999999999E-119</v>
      </c>
      <c r="G1150">
        <v>2</v>
      </c>
    </row>
    <row r="1151" spans="1:7" x14ac:dyDescent="0.35">
      <c r="A1151" t="s">
        <v>1942</v>
      </c>
      <c r="B1151" s="1">
        <v>2.5500000000000001E-123</v>
      </c>
      <c r="C1151">
        <v>-0.51692974899999999</v>
      </c>
      <c r="D1151">
        <v>0.78900000000000003</v>
      </c>
      <c r="E1151">
        <v>0.89100000000000001</v>
      </c>
      <c r="F1151" s="1">
        <v>4.2200000000000002E-119</v>
      </c>
      <c r="G1151">
        <v>2</v>
      </c>
    </row>
    <row r="1152" spans="1:7" x14ac:dyDescent="0.35">
      <c r="A1152" t="s">
        <v>111</v>
      </c>
      <c r="B1152" s="1">
        <v>3.7000000000000002E-123</v>
      </c>
      <c r="C1152">
        <v>0.56210998000000001</v>
      </c>
      <c r="D1152">
        <v>0.80500000000000005</v>
      </c>
      <c r="E1152">
        <v>0.64300000000000002</v>
      </c>
      <c r="F1152" s="1">
        <v>6.1300000000000002E-119</v>
      </c>
      <c r="G1152">
        <v>2</v>
      </c>
    </row>
    <row r="1153" spans="1:7" x14ac:dyDescent="0.35">
      <c r="A1153" t="s">
        <v>2372</v>
      </c>
      <c r="B1153" s="1">
        <v>3.77E-123</v>
      </c>
      <c r="C1153">
        <v>-0.50263553100000002</v>
      </c>
      <c r="D1153">
        <v>0.32400000000000001</v>
      </c>
      <c r="E1153">
        <v>0.63200000000000001</v>
      </c>
      <c r="F1153" s="1">
        <v>6.2500000000000002E-119</v>
      </c>
      <c r="G1153">
        <v>2</v>
      </c>
    </row>
    <row r="1154" spans="1:7" x14ac:dyDescent="0.35">
      <c r="A1154" t="s">
        <v>2032</v>
      </c>
      <c r="B1154" s="1">
        <v>4.4000000000000001E-123</v>
      </c>
      <c r="C1154">
        <v>-0.42007549100000002</v>
      </c>
      <c r="D1154">
        <v>2.9000000000000001E-2</v>
      </c>
      <c r="E1154">
        <v>0.28899999999999998</v>
      </c>
      <c r="F1154" s="1">
        <v>7.3000000000000001E-119</v>
      </c>
      <c r="G1154">
        <v>2</v>
      </c>
    </row>
    <row r="1155" spans="1:7" x14ac:dyDescent="0.35">
      <c r="A1155" t="s">
        <v>2373</v>
      </c>
      <c r="B1155" s="1">
        <v>6.6900000000000003E-123</v>
      </c>
      <c r="C1155">
        <v>-1.192761301</v>
      </c>
      <c r="D1155">
        <v>0.876</v>
      </c>
      <c r="E1155">
        <v>0.88200000000000001</v>
      </c>
      <c r="F1155" s="1">
        <v>1.11E-118</v>
      </c>
      <c r="G1155">
        <v>2</v>
      </c>
    </row>
    <row r="1156" spans="1:7" x14ac:dyDescent="0.35">
      <c r="A1156" t="s">
        <v>1862</v>
      </c>
      <c r="B1156" s="1">
        <v>4.1E-122</v>
      </c>
      <c r="C1156">
        <v>-0.46324684999999999</v>
      </c>
      <c r="D1156">
        <v>1.2E-2</v>
      </c>
      <c r="E1156">
        <v>0.26300000000000001</v>
      </c>
      <c r="F1156" s="1">
        <v>6.7999999999999998E-118</v>
      </c>
      <c r="G1156">
        <v>2</v>
      </c>
    </row>
    <row r="1157" spans="1:7" x14ac:dyDescent="0.35">
      <c r="A1157" t="s">
        <v>2374</v>
      </c>
      <c r="B1157" s="1">
        <v>4.5199999999999998E-122</v>
      </c>
      <c r="C1157">
        <v>-0.473781858</v>
      </c>
      <c r="D1157">
        <v>0.28100000000000003</v>
      </c>
      <c r="E1157">
        <v>0.60499999999999998</v>
      </c>
      <c r="F1157" s="1">
        <v>7.4899999999999997E-118</v>
      </c>
      <c r="G1157">
        <v>2</v>
      </c>
    </row>
    <row r="1158" spans="1:7" x14ac:dyDescent="0.35">
      <c r="A1158" t="s">
        <v>2123</v>
      </c>
      <c r="B1158" s="1">
        <v>4.92E-122</v>
      </c>
      <c r="C1158">
        <v>-0.47000872500000002</v>
      </c>
      <c r="D1158">
        <v>0.20100000000000001</v>
      </c>
      <c r="E1158">
        <v>0.51900000000000002</v>
      </c>
      <c r="F1158" s="1">
        <v>8.1499999999999991E-118</v>
      </c>
      <c r="G1158">
        <v>2</v>
      </c>
    </row>
    <row r="1159" spans="1:7" x14ac:dyDescent="0.35">
      <c r="A1159" t="s">
        <v>2171</v>
      </c>
      <c r="B1159" s="1">
        <v>5.8999999999999997E-122</v>
      </c>
      <c r="C1159">
        <v>-0.50041634700000004</v>
      </c>
      <c r="D1159">
        <v>0.72699999999999998</v>
      </c>
      <c r="E1159">
        <v>0.86299999999999999</v>
      </c>
      <c r="F1159" s="1">
        <v>9.7700000000000001E-118</v>
      </c>
      <c r="G1159">
        <v>2</v>
      </c>
    </row>
    <row r="1160" spans="1:7" x14ac:dyDescent="0.35">
      <c r="A1160" t="s">
        <v>1893</v>
      </c>
      <c r="B1160" s="1">
        <v>9.0600000000000004E-121</v>
      </c>
      <c r="C1160">
        <v>-0.44457026799999999</v>
      </c>
      <c r="D1160">
        <v>5.0999999999999997E-2</v>
      </c>
      <c r="E1160">
        <v>0.31900000000000001</v>
      </c>
      <c r="F1160" s="1">
        <v>1.5000000000000001E-116</v>
      </c>
      <c r="G1160">
        <v>2</v>
      </c>
    </row>
    <row r="1161" spans="1:7" x14ac:dyDescent="0.35">
      <c r="A1161" t="s">
        <v>2131</v>
      </c>
      <c r="B1161" s="1">
        <v>4.5099999999999999E-120</v>
      </c>
      <c r="C1161">
        <v>-0.50526409800000005</v>
      </c>
      <c r="D1161">
        <v>0.52</v>
      </c>
      <c r="E1161">
        <v>0.76500000000000001</v>
      </c>
      <c r="F1161" s="1">
        <v>7.4799999999999995E-116</v>
      </c>
      <c r="G1161">
        <v>2</v>
      </c>
    </row>
    <row r="1162" spans="1:7" x14ac:dyDescent="0.35">
      <c r="A1162" t="s">
        <v>32</v>
      </c>
      <c r="B1162" s="1">
        <v>7.9100000000000007E-120</v>
      </c>
      <c r="C1162">
        <v>-0.59873105999999998</v>
      </c>
      <c r="D1162">
        <v>0.32</v>
      </c>
      <c r="E1162">
        <v>0.60199999999999998</v>
      </c>
      <c r="F1162" s="1">
        <v>1.31E-115</v>
      </c>
      <c r="G1162">
        <v>2</v>
      </c>
    </row>
    <row r="1163" spans="1:7" x14ac:dyDescent="0.35">
      <c r="A1163" t="s">
        <v>2141</v>
      </c>
      <c r="B1163" s="1">
        <v>8.4299999999999999E-120</v>
      </c>
      <c r="C1163">
        <v>-0.50489215899999995</v>
      </c>
      <c r="D1163">
        <v>0.51200000000000001</v>
      </c>
      <c r="E1163">
        <v>0.76</v>
      </c>
      <c r="F1163" s="1">
        <v>1.3999999999999999E-115</v>
      </c>
      <c r="G1163">
        <v>2</v>
      </c>
    </row>
    <row r="1164" spans="1:7" x14ac:dyDescent="0.35">
      <c r="A1164" t="s">
        <v>2165</v>
      </c>
      <c r="B1164" s="1">
        <v>4.3599999999999999E-119</v>
      </c>
      <c r="C1164">
        <v>-0.44886196</v>
      </c>
      <c r="D1164">
        <v>0.111</v>
      </c>
      <c r="E1164">
        <v>0.4</v>
      </c>
      <c r="F1164" s="1">
        <v>7.2199999999999997E-115</v>
      </c>
      <c r="G1164">
        <v>2</v>
      </c>
    </row>
    <row r="1165" spans="1:7" x14ac:dyDescent="0.35">
      <c r="A1165" t="s">
        <v>167</v>
      </c>
      <c r="B1165" s="1">
        <v>7.2800000000000003E-119</v>
      </c>
      <c r="C1165">
        <v>-0.48018845900000001</v>
      </c>
      <c r="D1165">
        <v>0.52500000000000002</v>
      </c>
      <c r="E1165">
        <v>0.77800000000000002</v>
      </c>
      <c r="F1165" s="1">
        <v>1.21E-114</v>
      </c>
      <c r="G1165">
        <v>2</v>
      </c>
    </row>
    <row r="1166" spans="1:7" x14ac:dyDescent="0.35">
      <c r="A1166" s="2">
        <v>45911</v>
      </c>
      <c r="B1166" s="1">
        <v>9.7400000000000001E-119</v>
      </c>
      <c r="C1166">
        <v>-0.44634747899999999</v>
      </c>
      <c r="D1166">
        <v>0.17299999999999999</v>
      </c>
      <c r="E1166">
        <v>0.48099999999999998</v>
      </c>
      <c r="F1166" s="1">
        <v>1.61E-114</v>
      </c>
      <c r="G1166">
        <v>2</v>
      </c>
    </row>
    <row r="1167" spans="1:7" x14ac:dyDescent="0.35">
      <c r="A1167" t="s">
        <v>2305</v>
      </c>
      <c r="B1167" s="1">
        <v>4.1700000000000003E-118</v>
      </c>
      <c r="C1167">
        <v>-0.46272925300000001</v>
      </c>
      <c r="D1167">
        <v>0.22700000000000001</v>
      </c>
      <c r="E1167">
        <v>0.54300000000000004</v>
      </c>
      <c r="F1167" s="1">
        <v>6.9100000000000005E-114</v>
      </c>
      <c r="G1167">
        <v>2</v>
      </c>
    </row>
    <row r="1168" spans="1:7" x14ac:dyDescent="0.35">
      <c r="A1168" t="s">
        <v>1861</v>
      </c>
      <c r="B1168" s="1">
        <v>1.0899999999999999E-117</v>
      </c>
      <c r="C1168">
        <v>-0.61733599400000005</v>
      </c>
      <c r="D1168">
        <v>0.11600000000000001</v>
      </c>
      <c r="E1168">
        <v>0.39600000000000002</v>
      </c>
      <c r="F1168" s="1">
        <v>1.7999999999999999E-113</v>
      </c>
      <c r="G1168">
        <v>2</v>
      </c>
    </row>
    <row r="1169" spans="1:7" x14ac:dyDescent="0.35">
      <c r="A1169" t="s">
        <v>2375</v>
      </c>
      <c r="B1169" s="1">
        <v>1.3999999999999999E-117</v>
      </c>
      <c r="C1169">
        <v>-0.45577287399999999</v>
      </c>
      <c r="D1169">
        <v>0.22900000000000001</v>
      </c>
      <c r="E1169">
        <v>0.54200000000000004</v>
      </c>
      <c r="F1169" s="1">
        <v>2.32E-113</v>
      </c>
      <c r="G1169">
        <v>2</v>
      </c>
    </row>
    <row r="1170" spans="1:7" x14ac:dyDescent="0.35">
      <c r="A1170" t="s">
        <v>2376</v>
      </c>
      <c r="B1170" s="1">
        <v>4.8000000000000003E-117</v>
      </c>
      <c r="C1170">
        <v>-0.576529666</v>
      </c>
      <c r="D1170">
        <v>0.82</v>
      </c>
      <c r="E1170">
        <v>0.90300000000000002</v>
      </c>
      <c r="F1170" s="1">
        <v>7.9499999999999995E-113</v>
      </c>
      <c r="G1170">
        <v>2</v>
      </c>
    </row>
    <row r="1171" spans="1:7" x14ac:dyDescent="0.35">
      <c r="A1171" t="s">
        <v>153</v>
      </c>
      <c r="B1171" s="1">
        <v>9.8500000000000004E-117</v>
      </c>
      <c r="C1171">
        <v>-0.52119427399999996</v>
      </c>
      <c r="D1171">
        <v>0.125</v>
      </c>
      <c r="E1171">
        <v>0.41599999999999998</v>
      </c>
      <c r="F1171" s="1">
        <v>1.6299999999999999E-112</v>
      </c>
      <c r="G1171">
        <v>2</v>
      </c>
    </row>
    <row r="1172" spans="1:7" x14ac:dyDescent="0.35">
      <c r="A1172" t="s">
        <v>2342</v>
      </c>
      <c r="B1172" s="1">
        <v>2.9200000000000001E-116</v>
      </c>
      <c r="C1172">
        <v>-0.64635744900000003</v>
      </c>
      <c r="D1172">
        <v>0.64200000000000002</v>
      </c>
      <c r="E1172">
        <v>0.78700000000000003</v>
      </c>
      <c r="F1172" s="1">
        <v>4.8400000000000004E-112</v>
      </c>
      <c r="G1172">
        <v>2</v>
      </c>
    </row>
    <row r="1173" spans="1:7" x14ac:dyDescent="0.35">
      <c r="A1173" t="s">
        <v>2244</v>
      </c>
      <c r="B1173" s="1">
        <v>3.9099999999999999E-116</v>
      </c>
      <c r="C1173">
        <v>-0.45419347900000001</v>
      </c>
      <c r="D1173">
        <v>0.12</v>
      </c>
      <c r="E1173">
        <v>0.40500000000000003</v>
      </c>
      <c r="F1173" s="1">
        <v>6.4699999999999998E-112</v>
      </c>
      <c r="G1173">
        <v>2</v>
      </c>
    </row>
    <row r="1174" spans="1:7" x14ac:dyDescent="0.35">
      <c r="A1174" t="s">
        <v>2115</v>
      </c>
      <c r="B1174" s="1">
        <v>5.1500000000000001E-116</v>
      </c>
      <c r="C1174">
        <v>-0.43539771599999999</v>
      </c>
      <c r="D1174">
        <v>0.17899999999999999</v>
      </c>
      <c r="E1174">
        <v>0.47899999999999998</v>
      </c>
      <c r="F1174" s="1">
        <v>8.5299999999999996E-112</v>
      </c>
      <c r="G1174">
        <v>2</v>
      </c>
    </row>
    <row r="1175" spans="1:7" x14ac:dyDescent="0.35">
      <c r="A1175" t="s">
        <v>2172</v>
      </c>
      <c r="B1175" s="1">
        <v>1.1199999999999999E-115</v>
      </c>
      <c r="C1175">
        <v>-0.43802497200000001</v>
      </c>
      <c r="D1175">
        <v>0.126</v>
      </c>
      <c r="E1175">
        <v>0.41899999999999998</v>
      </c>
      <c r="F1175" s="1">
        <v>1.8599999999999999E-111</v>
      </c>
      <c r="G1175">
        <v>2</v>
      </c>
    </row>
    <row r="1176" spans="1:7" x14ac:dyDescent="0.35">
      <c r="A1176" t="s">
        <v>2377</v>
      </c>
      <c r="B1176" s="1">
        <v>1.59E-115</v>
      </c>
      <c r="C1176">
        <v>-0.43986549699999999</v>
      </c>
      <c r="D1176">
        <v>0.11600000000000001</v>
      </c>
      <c r="E1176">
        <v>0.40300000000000002</v>
      </c>
      <c r="F1176" s="1">
        <v>2.6299999999999999E-111</v>
      </c>
      <c r="G1176">
        <v>2</v>
      </c>
    </row>
    <row r="1177" spans="1:7" x14ac:dyDescent="0.35">
      <c r="A1177" t="s">
        <v>2378</v>
      </c>
      <c r="B1177" s="1">
        <v>9.8100000000000004E-115</v>
      </c>
      <c r="C1177">
        <v>-0.50111021</v>
      </c>
      <c r="D1177">
        <v>0.65800000000000003</v>
      </c>
      <c r="E1177">
        <v>0.83399999999999996</v>
      </c>
      <c r="F1177" s="1">
        <v>1.6300000000000001E-110</v>
      </c>
      <c r="G1177">
        <v>2</v>
      </c>
    </row>
    <row r="1178" spans="1:7" x14ac:dyDescent="0.35">
      <c r="A1178" t="s">
        <v>2129</v>
      </c>
      <c r="B1178" s="1">
        <v>1.1300000000000001E-114</v>
      </c>
      <c r="C1178">
        <v>-0.49189702200000002</v>
      </c>
      <c r="D1178">
        <v>0.215</v>
      </c>
      <c r="E1178">
        <v>0.51500000000000001</v>
      </c>
      <c r="F1178" s="1">
        <v>1.8699999999999999E-110</v>
      </c>
      <c r="G1178">
        <v>2</v>
      </c>
    </row>
    <row r="1179" spans="1:7" x14ac:dyDescent="0.35">
      <c r="A1179" t="s">
        <v>2379</v>
      </c>
      <c r="B1179" s="1">
        <v>2.9799999999999999E-114</v>
      </c>
      <c r="C1179">
        <v>-0.48999420999999999</v>
      </c>
      <c r="D1179">
        <v>0.106</v>
      </c>
      <c r="E1179">
        <v>0.38400000000000001</v>
      </c>
      <c r="F1179" s="1">
        <v>4.9400000000000001E-110</v>
      </c>
      <c r="G1179">
        <v>2</v>
      </c>
    </row>
    <row r="1180" spans="1:7" x14ac:dyDescent="0.35">
      <c r="A1180" t="s">
        <v>2380</v>
      </c>
      <c r="B1180" s="1">
        <v>4.2800000000000001E-114</v>
      </c>
      <c r="C1180">
        <v>-0.44893249299999999</v>
      </c>
      <c r="D1180">
        <v>0.27500000000000002</v>
      </c>
      <c r="E1180">
        <v>0.58199999999999996</v>
      </c>
      <c r="F1180" s="1">
        <v>7.0899999999999999E-110</v>
      </c>
      <c r="G1180">
        <v>2</v>
      </c>
    </row>
    <row r="1181" spans="1:7" x14ac:dyDescent="0.35">
      <c r="A1181" t="s">
        <v>2381</v>
      </c>
      <c r="B1181" s="1">
        <v>4.3900000000000003E-114</v>
      </c>
      <c r="C1181">
        <v>-0.45292615000000003</v>
      </c>
      <c r="D1181">
        <v>0.68100000000000005</v>
      </c>
      <c r="E1181">
        <v>0.86</v>
      </c>
      <c r="F1181" s="1">
        <v>7.2800000000000005E-110</v>
      </c>
      <c r="G1181">
        <v>2</v>
      </c>
    </row>
    <row r="1182" spans="1:7" x14ac:dyDescent="0.35">
      <c r="A1182" t="s">
        <v>252</v>
      </c>
      <c r="B1182" s="1">
        <v>5.2100000000000002E-114</v>
      </c>
      <c r="C1182">
        <v>-0.41819233</v>
      </c>
      <c r="D1182">
        <v>0.02</v>
      </c>
      <c r="E1182">
        <v>0.26400000000000001</v>
      </c>
      <c r="F1182" s="1">
        <v>8.6299999999999999E-110</v>
      </c>
      <c r="G1182">
        <v>2</v>
      </c>
    </row>
    <row r="1183" spans="1:7" x14ac:dyDescent="0.35">
      <c r="A1183" t="s">
        <v>442</v>
      </c>
      <c r="B1183" s="1">
        <v>2.8600000000000003E-113</v>
      </c>
      <c r="C1183">
        <v>-0.41585356800000001</v>
      </c>
      <c r="D1183">
        <v>3.9E-2</v>
      </c>
      <c r="E1183">
        <v>0.28899999999999998</v>
      </c>
      <c r="F1183" s="1">
        <v>4.7299999999999996E-109</v>
      </c>
      <c r="G1183">
        <v>2</v>
      </c>
    </row>
    <row r="1184" spans="1:7" x14ac:dyDescent="0.35">
      <c r="A1184" t="s">
        <v>2382</v>
      </c>
      <c r="B1184" s="1">
        <v>6.0500000000000005E-113</v>
      </c>
      <c r="C1184">
        <v>-0.46270266700000001</v>
      </c>
      <c r="D1184">
        <v>0.20300000000000001</v>
      </c>
      <c r="E1184">
        <v>0.501</v>
      </c>
      <c r="F1184" s="1">
        <v>1E-108</v>
      </c>
      <c r="G1184">
        <v>2</v>
      </c>
    </row>
    <row r="1185" spans="1:7" x14ac:dyDescent="0.35">
      <c r="A1185" t="s">
        <v>2010</v>
      </c>
      <c r="B1185" s="1">
        <v>6.1699999999999998E-113</v>
      </c>
      <c r="C1185">
        <v>-0.42259334100000001</v>
      </c>
      <c r="D1185">
        <v>3.9E-2</v>
      </c>
      <c r="E1185">
        <v>0.28999999999999998</v>
      </c>
      <c r="F1185" s="1">
        <v>1.0200000000000001E-108</v>
      </c>
      <c r="G1185">
        <v>2</v>
      </c>
    </row>
    <row r="1186" spans="1:7" x14ac:dyDescent="0.35">
      <c r="A1186" t="s">
        <v>2383</v>
      </c>
      <c r="B1186" s="1">
        <v>6.2299999999999995E-113</v>
      </c>
      <c r="C1186">
        <v>-0.43076276000000002</v>
      </c>
      <c r="D1186">
        <v>0.106</v>
      </c>
      <c r="E1186">
        <v>0.38500000000000001</v>
      </c>
      <c r="F1186" s="1">
        <v>1.0299999999999999E-108</v>
      </c>
      <c r="G1186">
        <v>2</v>
      </c>
    </row>
    <row r="1187" spans="1:7" x14ac:dyDescent="0.35">
      <c r="A1187" t="s">
        <v>1848</v>
      </c>
      <c r="B1187" s="1">
        <v>1.49E-112</v>
      </c>
      <c r="C1187">
        <v>-0.51088826499999995</v>
      </c>
      <c r="D1187">
        <v>6.5000000000000002E-2</v>
      </c>
      <c r="E1187">
        <v>0.32400000000000001</v>
      </c>
      <c r="F1187" s="1">
        <v>2.4599999999999999E-108</v>
      </c>
      <c r="G1187">
        <v>2</v>
      </c>
    </row>
    <row r="1188" spans="1:7" x14ac:dyDescent="0.35">
      <c r="A1188" t="s">
        <v>2384</v>
      </c>
      <c r="B1188" s="1">
        <v>1.6200000000000001E-112</v>
      </c>
      <c r="C1188">
        <v>-0.41361947500000001</v>
      </c>
      <c r="D1188">
        <v>0.86399999999999999</v>
      </c>
      <c r="E1188">
        <v>0.93500000000000005</v>
      </c>
      <c r="F1188" s="1">
        <v>2.69E-108</v>
      </c>
      <c r="G1188">
        <v>2</v>
      </c>
    </row>
    <row r="1189" spans="1:7" x14ac:dyDescent="0.35">
      <c r="A1189" t="s">
        <v>2146</v>
      </c>
      <c r="B1189" s="1">
        <v>3.2599999999999998E-112</v>
      </c>
      <c r="C1189">
        <v>-0.46719842299999997</v>
      </c>
      <c r="D1189">
        <v>0.313</v>
      </c>
      <c r="E1189">
        <v>0.61599999999999999</v>
      </c>
      <c r="F1189" s="1">
        <v>5.4100000000000001E-108</v>
      </c>
      <c r="G1189">
        <v>2</v>
      </c>
    </row>
    <row r="1190" spans="1:7" x14ac:dyDescent="0.35">
      <c r="A1190" t="s">
        <v>17</v>
      </c>
      <c r="B1190" s="1">
        <v>3.8300000000000003E-111</v>
      </c>
      <c r="C1190">
        <v>0.42031330300000003</v>
      </c>
      <c r="D1190">
        <v>0.255</v>
      </c>
      <c r="E1190">
        <v>8.8999999999999996E-2</v>
      </c>
      <c r="F1190" s="1">
        <v>6.3499999999999997E-107</v>
      </c>
      <c r="G1190">
        <v>2</v>
      </c>
    </row>
    <row r="1191" spans="1:7" x14ac:dyDescent="0.35">
      <c r="A1191" t="s">
        <v>1762</v>
      </c>
      <c r="B1191" s="1">
        <v>4.1599999999999999E-111</v>
      </c>
      <c r="C1191">
        <v>-0.44469785000000001</v>
      </c>
      <c r="D1191">
        <v>0.1</v>
      </c>
      <c r="E1191">
        <v>0.37</v>
      </c>
      <c r="F1191" s="1">
        <v>6.8999999999999998E-107</v>
      </c>
      <c r="G1191">
        <v>2</v>
      </c>
    </row>
    <row r="1192" spans="1:7" x14ac:dyDescent="0.35">
      <c r="A1192" t="s">
        <v>2385</v>
      </c>
      <c r="B1192" s="1">
        <v>1.78E-109</v>
      </c>
      <c r="C1192">
        <v>-0.47529885199999999</v>
      </c>
      <c r="D1192">
        <v>0.17100000000000001</v>
      </c>
      <c r="E1192">
        <v>0.45900000000000002</v>
      </c>
      <c r="F1192" s="1">
        <v>2.9399999999999999E-105</v>
      </c>
      <c r="G1192">
        <v>2</v>
      </c>
    </row>
    <row r="1193" spans="1:7" x14ac:dyDescent="0.35">
      <c r="A1193" t="s">
        <v>88</v>
      </c>
      <c r="B1193" s="1">
        <v>2.0899999999999999E-109</v>
      </c>
      <c r="C1193">
        <v>0.51820504899999997</v>
      </c>
      <c r="D1193">
        <v>0.55300000000000005</v>
      </c>
      <c r="E1193">
        <v>0.33200000000000002</v>
      </c>
      <c r="F1193" s="1">
        <v>3.4600000000000001E-105</v>
      </c>
      <c r="G1193">
        <v>2</v>
      </c>
    </row>
    <row r="1194" spans="1:7" x14ac:dyDescent="0.35">
      <c r="A1194" t="s">
        <v>2386</v>
      </c>
      <c r="B1194" s="1">
        <v>7.5099999999999998E-109</v>
      </c>
      <c r="C1194">
        <v>-0.389538791</v>
      </c>
      <c r="D1194">
        <v>6.9000000000000006E-2</v>
      </c>
      <c r="E1194">
        <v>0.32700000000000001</v>
      </c>
      <c r="F1194" s="1">
        <v>1.2400000000000001E-104</v>
      </c>
      <c r="G1194">
        <v>2</v>
      </c>
    </row>
    <row r="1195" spans="1:7" x14ac:dyDescent="0.35">
      <c r="A1195" t="s">
        <v>2302</v>
      </c>
      <c r="B1195" s="1">
        <v>3.59E-108</v>
      </c>
      <c r="C1195">
        <v>-0.44938865700000002</v>
      </c>
      <c r="D1195">
        <v>0.53500000000000003</v>
      </c>
      <c r="E1195">
        <v>0.77800000000000002</v>
      </c>
      <c r="F1195" s="1">
        <v>5.9500000000000004E-104</v>
      </c>
      <c r="G1195">
        <v>2</v>
      </c>
    </row>
    <row r="1196" spans="1:7" x14ac:dyDescent="0.35">
      <c r="A1196" t="s">
        <v>2387</v>
      </c>
      <c r="B1196" s="1">
        <v>3.92E-108</v>
      </c>
      <c r="C1196">
        <v>-0.43202297299999998</v>
      </c>
      <c r="D1196">
        <v>0.125</v>
      </c>
      <c r="E1196">
        <v>0.4</v>
      </c>
      <c r="F1196" s="1">
        <v>6.4999999999999999E-104</v>
      </c>
      <c r="G1196">
        <v>2</v>
      </c>
    </row>
    <row r="1197" spans="1:7" x14ac:dyDescent="0.35">
      <c r="A1197" t="s">
        <v>1777</v>
      </c>
      <c r="B1197" s="1">
        <v>4.3900000000000002E-108</v>
      </c>
      <c r="C1197">
        <v>-0.48363623</v>
      </c>
      <c r="D1197">
        <v>0.187</v>
      </c>
      <c r="E1197">
        <v>0.47399999999999998</v>
      </c>
      <c r="F1197" s="1">
        <v>7.2699999999999994E-104</v>
      </c>
      <c r="G1197">
        <v>2</v>
      </c>
    </row>
    <row r="1198" spans="1:7" x14ac:dyDescent="0.35">
      <c r="A1198" t="s">
        <v>2161</v>
      </c>
      <c r="B1198" s="1">
        <v>5.8200000000000002E-108</v>
      </c>
      <c r="C1198">
        <v>-0.430243606</v>
      </c>
      <c r="D1198">
        <v>0.115</v>
      </c>
      <c r="E1198">
        <v>0.38600000000000001</v>
      </c>
      <c r="F1198" s="1">
        <v>9.6399999999999998E-104</v>
      </c>
      <c r="G1198">
        <v>2</v>
      </c>
    </row>
    <row r="1199" spans="1:7" x14ac:dyDescent="0.35">
      <c r="A1199" t="s">
        <v>1867</v>
      </c>
      <c r="B1199" s="1">
        <v>9.7399999999999995E-108</v>
      </c>
      <c r="C1199">
        <v>-0.40163958199999999</v>
      </c>
      <c r="D1199">
        <v>0.02</v>
      </c>
      <c r="E1199">
        <v>0.253</v>
      </c>
      <c r="F1199" s="1">
        <v>1.6099999999999999E-103</v>
      </c>
      <c r="G1199">
        <v>2</v>
      </c>
    </row>
    <row r="1200" spans="1:7" x14ac:dyDescent="0.35">
      <c r="A1200" t="s">
        <v>2388</v>
      </c>
      <c r="B1200" s="1">
        <v>1.23E-107</v>
      </c>
      <c r="C1200">
        <v>-0.44476884799999999</v>
      </c>
      <c r="D1200">
        <v>0.38800000000000001</v>
      </c>
      <c r="E1200">
        <v>0.67200000000000004</v>
      </c>
      <c r="F1200" s="1">
        <v>2.04E-103</v>
      </c>
      <c r="G1200">
        <v>2</v>
      </c>
    </row>
    <row r="1201" spans="1:7" x14ac:dyDescent="0.35">
      <c r="A1201" t="s">
        <v>2389</v>
      </c>
      <c r="B1201" s="1">
        <v>2.28E-107</v>
      </c>
      <c r="C1201">
        <v>-0.389106864</v>
      </c>
      <c r="D1201">
        <v>5.5E-2</v>
      </c>
      <c r="E1201">
        <v>0.30399999999999999</v>
      </c>
      <c r="F1201" s="1">
        <v>3.78E-103</v>
      </c>
      <c r="G1201">
        <v>2</v>
      </c>
    </row>
    <row r="1202" spans="1:7" x14ac:dyDescent="0.35">
      <c r="A1202" t="s">
        <v>2390</v>
      </c>
      <c r="B1202" s="1">
        <v>5.35E-107</v>
      </c>
      <c r="C1202">
        <v>-0.44110165200000001</v>
      </c>
      <c r="D1202">
        <v>4.3999999999999997E-2</v>
      </c>
      <c r="E1202">
        <v>0.28599999999999998</v>
      </c>
      <c r="F1202" s="1">
        <v>8.8699999999999998E-103</v>
      </c>
      <c r="G1202">
        <v>2</v>
      </c>
    </row>
    <row r="1203" spans="1:7" x14ac:dyDescent="0.35">
      <c r="A1203" t="s">
        <v>2391</v>
      </c>
      <c r="B1203" s="1">
        <v>7.2699999999999998E-106</v>
      </c>
      <c r="C1203">
        <v>-0.42325077999999999</v>
      </c>
      <c r="D1203">
        <v>0.1</v>
      </c>
      <c r="E1203">
        <v>0.36599999999999999</v>
      </c>
      <c r="F1203" s="1">
        <v>1.2E-101</v>
      </c>
      <c r="G1203">
        <v>2</v>
      </c>
    </row>
    <row r="1204" spans="1:7" x14ac:dyDescent="0.35">
      <c r="A1204" t="s">
        <v>60</v>
      </c>
      <c r="B1204" s="1">
        <v>5.47E-105</v>
      </c>
      <c r="C1204">
        <v>0.54076380899999998</v>
      </c>
      <c r="D1204">
        <v>0.66100000000000003</v>
      </c>
      <c r="E1204">
        <v>0.496</v>
      </c>
      <c r="F1204" s="1">
        <v>9.0700000000000006E-101</v>
      </c>
      <c r="G1204">
        <v>2</v>
      </c>
    </row>
    <row r="1205" spans="1:7" x14ac:dyDescent="0.35">
      <c r="A1205" t="s">
        <v>1886</v>
      </c>
      <c r="B1205" s="1">
        <v>6.2299999999999998E-105</v>
      </c>
      <c r="C1205">
        <v>-0.373731751</v>
      </c>
      <c r="D1205">
        <v>2.5000000000000001E-2</v>
      </c>
      <c r="E1205">
        <v>0.254</v>
      </c>
      <c r="F1205" s="1">
        <v>1.03E-100</v>
      </c>
      <c r="G1205">
        <v>2</v>
      </c>
    </row>
    <row r="1206" spans="1:7" x14ac:dyDescent="0.35">
      <c r="A1206" t="s">
        <v>2392</v>
      </c>
      <c r="B1206" s="1">
        <v>6.3E-105</v>
      </c>
      <c r="C1206">
        <v>-0.41907800299999998</v>
      </c>
      <c r="D1206">
        <v>0.22</v>
      </c>
      <c r="E1206">
        <v>0.51600000000000001</v>
      </c>
      <c r="F1206" s="1">
        <v>1.04E-100</v>
      </c>
      <c r="G1206">
        <v>2</v>
      </c>
    </row>
    <row r="1207" spans="1:7" x14ac:dyDescent="0.35">
      <c r="A1207" t="s">
        <v>2197</v>
      </c>
      <c r="B1207" s="1">
        <v>6.8599999999999996E-105</v>
      </c>
      <c r="C1207">
        <v>-0.42375607700000001</v>
      </c>
      <c r="D1207">
        <v>0.98799999999999999</v>
      </c>
      <c r="E1207">
        <v>0.99099999999999999</v>
      </c>
      <c r="F1207" s="1">
        <v>1.14E-100</v>
      </c>
      <c r="G1207">
        <v>2</v>
      </c>
    </row>
    <row r="1208" spans="1:7" x14ac:dyDescent="0.35">
      <c r="A1208" t="s">
        <v>422</v>
      </c>
      <c r="B1208" s="1">
        <v>1.2400000000000001E-104</v>
      </c>
      <c r="C1208">
        <v>-0.39792709999999998</v>
      </c>
      <c r="D1208">
        <v>5.8000000000000003E-2</v>
      </c>
      <c r="E1208">
        <v>0.30399999999999999</v>
      </c>
      <c r="F1208" s="1">
        <v>2.0499999999999999E-100</v>
      </c>
      <c r="G1208">
        <v>2</v>
      </c>
    </row>
    <row r="1209" spans="1:7" x14ac:dyDescent="0.35">
      <c r="A1209" t="s">
        <v>2332</v>
      </c>
      <c r="B1209" s="1">
        <v>1.3100000000000001E-104</v>
      </c>
      <c r="C1209">
        <v>-0.41838820399999999</v>
      </c>
      <c r="D1209">
        <v>0.377</v>
      </c>
      <c r="E1209">
        <v>0.67400000000000004</v>
      </c>
      <c r="F1209" s="1">
        <v>2.17E-100</v>
      </c>
      <c r="G1209">
        <v>2</v>
      </c>
    </row>
    <row r="1210" spans="1:7" x14ac:dyDescent="0.35">
      <c r="A1210" t="s">
        <v>62</v>
      </c>
      <c r="B1210" s="1">
        <v>1.68E-104</v>
      </c>
      <c r="C1210">
        <v>0.52087123700000004</v>
      </c>
      <c r="D1210">
        <v>0.77300000000000002</v>
      </c>
      <c r="E1210">
        <v>0.64400000000000002</v>
      </c>
      <c r="F1210" s="1">
        <v>2.7800000000000002E-100</v>
      </c>
      <c r="G1210">
        <v>2</v>
      </c>
    </row>
    <row r="1211" spans="1:7" x14ac:dyDescent="0.35">
      <c r="A1211" t="s">
        <v>464</v>
      </c>
      <c r="B1211" s="1">
        <v>3.0999999999999998E-104</v>
      </c>
      <c r="C1211">
        <v>-0.40152221999999999</v>
      </c>
      <c r="D1211">
        <v>4.2999999999999997E-2</v>
      </c>
      <c r="E1211">
        <v>0.28299999999999997</v>
      </c>
      <c r="F1211" s="1">
        <v>5.1400000000000004E-100</v>
      </c>
      <c r="G1211">
        <v>2</v>
      </c>
    </row>
    <row r="1212" spans="1:7" x14ac:dyDescent="0.35">
      <c r="A1212" t="s">
        <v>2393</v>
      </c>
      <c r="B1212" s="1">
        <v>4.87E-104</v>
      </c>
      <c r="C1212">
        <v>-0.44638253300000003</v>
      </c>
      <c r="D1212">
        <v>0.59799999999999998</v>
      </c>
      <c r="E1212">
        <v>0.81699999999999995</v>
      </c>
      <c r="F1212" s="1">
        <v>8.0699999999999998E-100</v>
      </c>
      <c r="G1212">
        <v>2</v>
      </c>
    </row>
    <row r="1213" spans="1:7" x14ac:dyDescent="0.35">
      <c r="A1213" t="s">
        <v>1865</v>
      </c>
      <c r="B1213" s="1">
        <v>6.4299999999999996E-103</v>
      </c>
      <c r="C1213">
        <v>-0.40867329099999999</v>
      </c>
      <c r="D1213">
        <v>4.2999999999999997E-2</v>
      </c>
      <c r="E1213">
        <v>0.27800000000000002</v>
      </c>
      <c r="F1213" s="1">
        <v>1.07E-98</v>
      </c>
      <c r="G1213">
        <v>2</v>
      </c>
    </row>
    <row r="1214" spans="1:7" x14ac:dyDescent="0.35">
      <c r="A1214" t="s">
        <v>24</v>
      </c>
      <c r="B1214" s="1">
        <v>8.5600000000000004E-103</v>
      </c>
      <c r="C1214">
        <v>0.42394530499999999</v>
      </c>
      <c r="D1214">
        <v>0.27700000000000002</v>
      </c>
      <c r="E1214">
        <v>0.107</v>
      </c>
      <c r="F1214" s="1">
        <v>1.42E-98</v>
      </c>
      <c r="G1214">
        <v>2</v>
      </c>
    </row>
    <row r="1215" spans="1:7" x14ac:dyDescent="0.35">
      <c r="A1215" t="s">
        <v>66</v>
      </c>
      <c r="B1215" s="1">
        <v>9.2800000000000004E-103</v>
      </c>
      <c r="C1215">
        <v>0.51020037100000004</v>
      </c>
      <c r="D1215">
        <v>0.76600000000000001</v>
      </c>
      <c r="E1215">
        <v>0.64800000000000002</v>
      </c>
      <c r="F1215" s="1">
        <v>1.5400000000000001E-98</v>
      </c>
      <c r="G1215">
        <v>2</v>
      </c>
    </row>
    <row r="1216" spans="1:7" x14ac:dyDescent="0.35">
      <c r="A1216" t="s">
        <v>1912</v>
      </c>
      <c r="B1216" s="1">
        <v>1.63E-102</v>
      </c>
      <c r="C1216">
        <v>-0.38935345799999999</v>
      </c>
      <c r="D1216">
        <v>2.9000000000000001E-2</v>
      </c>
      <c r="E1216">
        <v>0.25800000000000001</v>
      </c>
      <c r="F1216" s="1">
        <v>2.7100000000000001E-98</v>
      </c>
      <c r="G1216">
        <v>2</v>
      </c>
    </row>
    <row r="1217" spans="1:7" x14ac:dyDescent="0.35">
      <c r="A1217" t="s">
        <v>2181</v>
      </c>
      <c r="B1217" s="1">
        <v>1.7299999999999999E-102</v>
      </c>
      <c r="C1217">
        <v>-0.38259385200000001</v>
      </c>
      <c r="D1217">
        <v>5.1999999999999998E-2</v>
      </c>
      <c r="E1217">
        <v>0.29199999999999998</v>
      </c>
      <c r="F1217" s="1">
        <v>2.8599999999999999E-98</v>
      </c>
      <c r="G1217">
        <v>2</v>
      </c>
    </row>
    <row r="1218" spans="1:7" x14ac:dyDescent="0.35">
      <c r="A1218" t="s">
        <v>2192</v>
      </c>
      <c r="B1218" s="1">
        <v>1.7299999999999999E-102</v>
      </c>
      <c r="C1218">
        <v>-0.36955388300000003</v>
      </c>
      <c r="D1218">
        <v>7.0000000000000007E-2</v>
      </c>
      <c r="E1218">
        <v>0.318</v>
      </c>
      <c r="F1218" s="1">
        <v>2.8599999999999999E-98</v>
      </c>
      <c r="G1218">
        <v>2</v>
      </c>
    </row>
    <row r="1219" spans="1:7" x14ac:dyDescent="0.35">
      <c r="A1219" t="s">
        <v>2217</v>
      </c>
      <c r="B1219" s="1">
        <v>4.7400000000000003E-102</v>
      </c>
      <c r="C1219">
        <v>-0.41266888000000002</v>
      </c>
      <c r="D1219">
        <v>0.26500000000000001</v>
      </c>
      <c r="E1219">
        <v>0.56000000000000005</v>
      </c>
      <c r="F1219" s="1">
        <v>7.8500000000000001E-98</v>
      </c>
      <c r="G1219">
        <v>2</v>
      </c>
    </row>
    <row r="1220" spans="1:7" x14ac:dyDescent="0.35">
      <c r="A1220" t="s">
        <v>2189</v>
      </c>
      <c r="B1220" s="1">
        <v>7.1900000000000002E-102</v>
      </c>
      <c r="C1220">
        <v>-0.40002307300000001</v>
      </c>
      <c r="D1220">
        <v>0.10199999999999999</v>
      </c>
      <c r="E1220">
        <v>0.36</v>
      </c>
      <c r="F1220" s="1">
        <v>1.1900000000000001E-97</v>
      </c>
      <c r="G1220">
        <v>2</v>
      </c>
    </row>
    <row r="1221" spans="1:7" x14ac:dyDescent="0.35">
      <c r="A1221" t="s">
        <v>203</v>
      </c>
      <c r="B1221" s="1">
        <v>1.7400000000000002E-101</v>
      </c>
      <c r="C1221">
        <v>-0.43311526299999997</v>
      </c>
      <c r="D1221">
        <v>8.8999999999999996E-2</v>
      </c>
      <c r="E1221">
        <v>0.34100000000000003</v>
      </c>
      <c r="F1221" s="1">
        <v>2.8800000000000002E-97</v>
      </c>
      <c r="G1221">
        <v>2</v>
      </c>
    </row>
    <row r="1222" spans="1:7" x14ac:dyDescent="0.35">
      <c r="A1222" t="s">
        <v>2084</v>
      </c>
      <c r="B1222" s="1">
        <v>2.1200000000000001E-101</v>
      </c>
      <c r="C1222">
        <v>-0.43230560200000001</v>
      </c>
      <c r="D1222">
        <v>0.81799999999999995</v>
      </c>
      <c r="E1222">
        <v>0.90500000000000003</v>
      </c>
      <c r="F1222" s="1">
        <v>3.5100000000000001E-97</v>
      </c>
      <c r="G1222">
        <v>2</v>
      </c>
    </row>
    <row r="1223" spans="1:7" x14ac:dyDescent="0.35">
      <c r="A1223" t="s">
        <v>1965</v>
      </c>
      <c r="B1223" s="1">
        <v>3.3999999999999999E-101</v>
      </c>
      <c r="C1223">
        <v>-0.44836807200000001</v>
      </c>
      <c r="D1223">
        <v>0.26600000000000001</v>
      </c>
      <c r="E1223">
        <v>0.55200000000000005</v>
      </c>
      <c r="F1223" s="1">
        <v>5.6399999999999998E-97</v>
      </c>
      <c r="G1223">
        <v>2</v>
      </c>
    </row>
    <row r="1224" spans="1:7" x14ac:dyDescent="0.35">
      <c r="A1224" t="s">
        <v>2088</v>
      </c>
      <c r="B1224" s="1">
        <v>4.5499999999999999E-101</v>
      </c>
      <c r="C1224">
        <v>-0.41985652400000001</v>
      </c>
      <c r="D1224">
        <v>0.22900000000000001</v>
      </c>
      <c r="E1224">
        <v>0.51900000000000002</v>
      </c>
      <c r="F1224" s="1">
        <v>7.5500000000000002E-97</v>
      </c>
      <c r="G1224">
        <v>2</v>
      </c>
    </row>
    <row r="1225" spans="1:7" x14ac:dyDescent="0.35">
      <c r="A1225" t="s">
        <v>1996</v>
      </c>
      <c r="B1225" s="1">
        <v>1.5499999999999999E-100</v>
      </c>
      <c r="C1225">
        <v>-0.45775207200000001</v>
      </c>
      <c r="D1225">
        <v>2.8000000000000001E-2</v>
      </c>
      <c r="E1225">
        <v>0.253</v>
      </c>
      <c r="F1225" s="1">
        <v>2.5699999999999998E-96</v>
      </c>
      <c r="G1225">
        <v>2</v>
      </c>
    </row>
    <row r="1226" spans="1:7" x14ac:dyDescent="0.35">
      <c r="A1226" t="s">
        <v>2334</v>
      </c>
      <c r="B1226" s="1">
        <v>5.1799999999999999E-100</v>
      </c>
      <c r="C1226">
        <v>-0.41422801799999998</v>
      </c>
      <c r="D1226">
        <v>0.38400000000000001</v>
      </c>
      <c r="E1226">
        <v>0.66400000000000003</v>
      </c>
      <c r="F1226" s="1">
        <v>8.5899999999999996E-96</v>
      </c>
      <c r="G1226">
        <v>2</v>
      </c>
    </row>
    <row r="1227" spans="1:7" x14ac:dyDescent="0.35">
      <c r="A1227" t="s">
        <v>2054</v>
      </c>
      <c r="B1227" s="1">
        <v>6.2499999999999996E-100</v>
      </c>
      <c r="C1227">
        <v>-0.34921951699999998</v>
      </c>
      <c r="D1227">
        <v>2.9000000000000001E-2</v>
      </c>
      <c r="E1227">
        <v>0.254</v>
      </c>
      <c r="F1227" s="1">
        <v>1.0400000000000001E-95</v>
      </c>
      <c r="G1227">
        <v>2</v>
      </c>
    </row>
    <row r="1228" spans="1:7" x14ac:dyDescent="0.35">
      <c r="A1228" t="s">
        <v>2145</v>
      </c>
      <c r="B1228" s="1">
        <v>6.7700000000000004E-100</v>
      </c>
      <c r="C1228">
        <v>-0.49810644300000001</v>
      </c>
      <c r="D1228">
        <v>0.53700000000000003</v>
      </c>
      <c r="E1228">
        <v>0.747</v>
      </c>
      <c r="F1228" s="1">
        <v>1.1200000000000001E-95</v>
      </c>
      <c r="G1228">
        <v>2</v>
      </c>
    </row>
    <row r="1229" spans="1:7" x14ac:dyDescent="0.35">
      <c r="A1229" t="s">
        <v>2236</v>
      </c>
      <c r="B1229" s="1">
        <v>8.5600000000000005E-100</v>
      </c>
      <c r="C1229">
        <v>-0.40642350500000002</v>
      </c>
      <c r="D1229">
        <v>0.20499999999999999</v>
      </c>
      <c r="E1229">
        <v>0.48799999999999999</v>
      </c>
      <c r="F1229" s="1">
        <v>1.4200000000000001E-95</v>
      </c>
      <c r="G1229">
        <v>2</v>
      </c>
    </row>
    <row r="1230" spans="1:7" x14ac:dyDescent="0.35">
      <c r="A1230" t="s">
        <v>1856</v>
      </c>
      <c r="B1230" s="1">
        <v>9.4200000000000001E-100</v>
      </c>
      <c r="C1230">
        <v>-0.46909311999999997</v>
      </c>
      <c r="D1230">
        <v>9.8000000000000004E-2</v>
      </c>
      <c r="E1230">
        <v>0.34699999999999998</v>
      </c>
      <c r="F1230" s="1">
        <v>1.5599999999999999E-95</v>
      </c>
      <c r="G1230">
        <v>2</v>
      </c>
    </row>
    <row r="1231" spans="1:7" x14ac:dyDescent="0.35">
      <c r="A1231" t="s">
        <v>2300</v>
      </c>
      <c r="B1231" s="1">
        <v>1.6199999999999999E-98</v>
      </c>
      <c r="C1231">
        <v>-0.40770474499999998</v>
      </c>
      <c r="D1231">
        <v>0.25600000000000001</v>
      </c>
      <c r="E1231">
        <v>0.54600000000000004</v>
      </c>
      <c r="F1231" s="1">
        <v>2.6899999999999999E-94</v>
      </c>
      <c r="G1231">
        <v>2</v>
      </c>
    </row>
    <row r="1232" spans="1:7" x14ac:dyDescent="0.35">
      <c r="A1232" t="s">
        <v>117</v>
      </c>
      <c r="B1232" s="1">
        <v>2.24E-98</v>
      </c>
      <c r="C1232">
        <v>0.38721623100000002</v>
      </c>
      <c r="D1232">
        <v>0.33800000000000002</v>
      </c>
      <c r="E1232">
        <v>0.152</v>
      </c>
      <c r="F1232" s="1">
        <v>3.7200000000000002E-94</v>
      </c>
      <c r="G1232">
        <v>2</v>
      </c>
    </row>
    <row r="1233" spans="1:7" x14ac:dyDescent="0.35">
      <c r="A1233" t="s">
        <v>209</v>
      </c>
      <c r="B1233" s="1">
        <v>8.6900000000000002E-98</v>
      </c>
      <c r="C1233">
        <v>0.41187285899999998</v>
      </c>
      <c r="D1233">
        <v>0.97299999999999998</v>
      </c>
      <c r="E1233">
        <v>0.89600000000000002</v>
      </c>
      <c r="F1233" s="1">
        <v>1.4400000000000001E-93</v>
      </c>
      <c r="G1233">
        <v>2</v>
      </c>
    </row>
    <row r="1234" spans="1:7" x14ac:dyDescent="0.35">
      <c r="A1234" t="s">
        <v>2394</v>
      </c>
      <c r="B1234" s="1">
        <v>1.02E-97</v>
      </c>
      <c r="C1234">
        <v>-0.40995236699999998</v>
      </c>
      <c r="D1234">
        <v>0.19600000000000001</v>
      </c>
      <c r="E1234">
        <v>0.47399999999999998</v>
      </c>
      <c r="F1234" s="1">
        <v>1.6899999999999999E-93</v>
      </c>
      <c r="G1234">
        <v>2</v>
      </c>
    </row>
    <row r="1235" spans="1:7" x14ac:dyDescent="0.35">
      <c r="A1235" t="s">
        <v>2395</v>
      </c>
      <c r="B1235" s="1">
        <v>2.25E-97</v>
      </c>
      <c r="C1235">
        <v>-0.39280704399999999</v>
      </c>
      <c r="D1235">
        <v>0.111</v>
      </c>
      <c r="E1235">
        <v>0.36499999999999999</v>
      </c>
      <c r="F1235" s="1">
        <v>3.73E-93</v>
      </c>
      <c r="G1235">
        <v>2</v>
      </c>
    </row>
    <row r="1236" spans="1:7" x14ac:dyDescent="0.35">
      <c r="A1236" t="s">
        <v>2396</v>
      </c>
      <c r="B1236" s="1">
        <v>2.2700000000000001E-97</v>
      </c>
      <c r="C1236">
        <v>-0.393439337</v>
      </c>
      <c r="D1236">
        <v>0.155</v>
      </c>
      <c r="E1236">
        <v>0.42099999999999999</v>
      </c>
      <c r="F1236" s="1">
        <v>3.7500000000000002E-93</v>
      </c>
      <c r="G1236">
        <v>2</v>
      </c>
    </row>
    <row r="1237" spans="1:7" x14ac:dyDescent="0.35">
      <c r="A1237" t="s">
        <v>2397</v>
      </c>
      <c r="B1237" s="1">
        <v>2.7799999999999999E-97</v>
      </c>
      <c r="C1237">
        <v>-0.43462114099999999</v>
      </c>
      <c r="D1237">
        <v>0.438</v>
      </c>
      <c r="E1237">
        <v>0.69899999999999995</v>
      </c>
      <c r="F1237" s="1">
        <v>4.6100000000000003E-93</v>
      </c>
      <c r="G1237">
        <v>2</v>
      </c>
    </row>
    <row r="1238" spans="1:7" x14ac:dyDescent="0.35">
      <c r="A1238" t="s">
        <v>2194</v>
      </c>
      <c r="B1238" s="1">
        <v>2.8000000000000002E-97</v>
      </c>
      <c r="C1238">
        <v>-0.35214768600000002</v>
      </c>
      <c r="D1238">
        <v>0.99299999999999999</v>
      </c>
      <c r="E1238">
        <v>0.99399999999999999</v>
      </c>
      <c r="F1238" s="1">
        <v>4.6300000000000001E-93</v>
      </c>
      <c r="G1238">
        <v>2</v>
      </c>
    </row>
    <row r="1239" spans="1:7" x14ac:dyDescent="0.35">
      <c r="A1239" t="s">
        <v>1810</v>
      </c>
      <c r="B1239" s="1">
        <v>3.9200000000000001E-97</v>
      </c>
      <c r="C1239">
        <v>-0.40414568200000001</v>
      </c>
      <c r="D1239">
        <v>0.3</v>
      </c>
      <c r="E1239">
        <v>0.59699999999999998</v>
      </c>
      <c r="F1239" s="1">
        <v>6.4900000000000001E-93</v>
      </c>
      <c r="G1239">
        <v>2</v>
      </c>
    </row>
    <row r="1240" spans="1:7" x14ac:dyDescent="0.35">
      <c r="A1240" t="s">
        <v>2328</v>
      </c>
      <c r="B1240" s="1">
        <v>4.5400000000000001E-97</v>
      </c>
      <c r="C1240">
        <v>-0.43913049900000001</v>
      </c>
      <c r="D1240">
        <v>0.41199999999999998</v>
      </c>
      <c r="E1240">
        <v>0.66900000000000004</v>
      </c>
      <c r="F1240" s="1">
        <v>7.5299999999999999E-93</v>
      </c>
      <c r="G1240">
        <v>2</v>
      </c>
    </row>
    <row r="1241" spans="1:7" x14ac:dyDescent="0.35">
      <c r="A1241" t="s">
        <v>2398</v>
      </c>
      <c r="B1241" s="1">
        <v>5.2999999999999999E-97</v>
      </c>
      <c r="C1241">
        <v>-0.39590303900000001</v>
      </c>
      <c r="D1241">
        <v>0.41199999999999998</v>
      </c>
      <c r="E1241">
        <v>0.69199999999999995</v>
      </c>
      <c r="F1241" s="1">
        <v>8.7800000000000001E-93</v>
      </c>
      <c r="G1241">
        <v>2</v>
      </c>
    </row>
    <row r="1242" spans="1:7" x14ac:dyDescent="0.35">
      <c r="A1242" t="s">
        <v>2249</v>
      </c>
      <c r="B1242" s="1">
        <v>1.0200000000000001E-96</v>
      </c>
      <c r="C1242">
        <v>-0.36546056399999999</v>
      </c>
      <c r="D1242">
        <v>4.7E-2</v>
      </c>
      <c r="E1242">
        <v>0.27500000000000002</v>
      </c>
      <c r="F1242" s="1">
        <v>1.7000000000000001E-92</v>
      </c>
      <c r="G1242">
        <v>2</v>
      </c>
    </row>
    <row r="1243" spans="1:7" x14ac:dyDescent="0.35">
      <c r="A1243" t="s">
        <v>2276</v>
      </c>
      <c r="B1243" s="1">
        <v>1.36E-96</v>
      </c>
      <c r="C1243">
        <v>-0.38902745100000002</v>
      </c>
      <c r="D1243">
        <v>0.312</v>
      </c>
      <c r="E1243">
        <v>0.61099999999999999</v>
      </c>
      <c r="F1243" s="1">
        <v>2.25E-92</v>
      </c>
      <c r="G1243">
        <v>2</v>
      </c>
    </row>
    <row r="1244" spans="1:7" x14ac:dyDescent="0.35">
      <c r="A1244" t="s">
        <v>2169</v>
      </c>
      <c r="B1244" s="1">
        <v>1.3699999999999999E-96</v>
      </c>
      <c r="C1244">
        <v>-0.406662564</v>
      </c>
      <c r="D1244">
        <v>0.22</v>
      </c>
      <c r="E1244">
        <v>0.501</v>
      </c>
      <c r="F1244" s="1">
        <v>2.2700000000000001E-92</v>
      </c>
      <c r="G1244">
        <v>2</v>
      </c>
    </row>
    <row r="1245" spans="1:7" x14ac:dyDescent="0.35">
      <c r="A1245" t="s">
        <v>2272</v>
      </c>
      <c r="B1245" s="1">
        <v>2.3499999999999999E-96</v>
      </c>
      <c r="C1245">
        <v>-0.41809892599999998</v>
      </c>
      <c r="D1245">
        <v>0.51600000000000001</v>
      </c>
      <c r="E1245">
        <v>0.75600000000000001</v>
      </c>
      <c r="F1245" s="1">
        <v>3.8999999999999997E-92</v>
      </c>
      <c r="G1245">
        <v>2</v>
      </c>
    </row>
    <row r="1246" spans="1:7" x14ac:dyDescent="0.35">
      <c r="A1246" t="s">
        <v>15</v>
      </c>
      <c r="B1246" s="1">
        <v>2.6200000000000001E-96</v>
      </c>
      <c r="C1246">
        <v>0.55152717299999998</v>
      </c>
      <c r="D1246">
        <v>0.40200000000000002</v>
      </c>
      <c r="E1246">
        <v>0.20599999999999999</v>
      </c>
      <c r="F1246" s="1">
        <v>4.3499999999999999E-92</v>
      </c>
      <c r="G1246">
        <v>2</v>
      </c>
    </row>
    <row r="1247" spans="1:7" x14ac:dyDescent="0.35">
      <c r="A1247" t="s">
        <v>2399</v>
      </c>
      <c r="B1247" s="1">
        <v>5.5199999999999996E-96</v>
      </c>
      <c r="C1247">
        <v>-0.38652156999999998</v>
      </c>
      <c r="D1247">
        <v>0.16900000000000001</v>
      </c>
      <c r="E1247">
        <v>0.44</v>
      </c>
      <c r="F1247" s="1">
        <v>9.1499999999999995E-92</v>
      </c>
      <c r="G1247">
        <v>2</v>
      </c>
    </row>
    <row r="1248" spans="1:7" x14ac:dyDescent="0.35">
      <c r="A1248" t="s">
        <v>2400</v>
      </c>
      <c r="B1248" s="1">
        <v>1.1200000000000001E-95</v>
      </c>
      <c r="C1248">
        <v>-0.37959856600000003</v>
      </c>
      <c r="D1248">
        <v>0.32200000000000001</v>
      </c>
      <c r="E1248">
        <v>0.62</v>
      </c>
      <c r="F1248" s="1">
        <v>1.86E-91</v>
      </c>
      <c r="G1248">
        <v>2</v>
      </c>
    </row>
    <row r="1249" spans="1:7" x14ac:dyDescent="0.35">
      <c r="A1249" t="s">
        <v>27</v>
      </c>
      <c r="B1249" s="1">
        <v>1.31E-95</v>
      </c>
      <c r="C1249">
        <v>0.528213869</v>
      </c>
      <c r="D1249">
        <v>0.53700000000000003</v>
      </c>
      <c r="E1249">
        <v>0.35399999999999998</v>
      </c>
      <c r="F1249" s="1">
        <v>2.1699999999999999E-91</v>
      </c>
      <c r="G1249">
        <v>2</v>
      </c>
    </row>
    <row r="1250" spans="1:7" x14ac:dyDescent="0.35">
      <c r="A1250" t="s">
        <v>2401</v>
      </c>
      <c r="B1250" s="1">
        <v>1.45E-95</v>
      </c>
      <c r="C1250">
        <v>-0.385653576</v>
      </c>
      <c r="D1250">
        <v>0.254</v>
      </c>
      <c r="E1250">
        <v>0.54600000000000004</v>
      </c>
      <c r="F1250" s="1">
        <v>2.4000000000000001E-91</v>
      </c>
      <c r="G1250">
        <v>2</v>
      </c>
    </row>
    <row r="1251" spans="1:7" x14ac:dyDescent="0.35">
      <c r="A1251" t="s">
        <v>51</v>
      </c>
      <c r="B1251" s="1">
        <v>1.86E-95</v>
      </c>
      <c r="C1251">
        <v>0.61742074000000002</v>
      </c>
      <c r="D1251">
        <v>0.55600000000000005</v>
      </c>
      <c r="E1251">
        <v>0.373</v>
      </c>
      <c r="F1251" s="1">
        <v>3.0799999999999999E-91</v>
      </c>
      <c r="G1251">
        <v>2</v>
      </c>
    </row>
    <row r="1252" spans="1:7" x14ac:dyDescent="0.35">
      <c r="A1252" t="s">
        <v>2402</v>
      </c>
      <c r="B1252" s="1">
        <v>2.0700000000000002E-95</v>
      </c>
      <c r="C1252">
        <v>-0.39154421499999997</v>
      </c>
      <c r="D1252">
        <v>0.32</v>
      </c>
      <c r="E1252">
        <v>0.61499999999999999</v>
      </c>
      <c r="F1252" s="1">
        <v>3.4299999999999999E-91</v>
      </c>
      <c r="G1252">
        <v>2</v>
      </c>
    </row>
    <row r="1253" spans="1:7" x14ac:dyDescent="0.35">
      <c r="A1253" t="s">
        <v>2322</v>
      </c>
      <c r="B1253" s="1">
        <v>2.2400000000000001E-95</v>
      </c>
      <c r="C1253">
        <v>-0.44441371499999999</v>
      </c>
      <c r="D1253">
        <v>0.63300000000000001</v>
      </c>
      <c r="E1253">
        <v>0.80900000000000005</v>
      </c>
      <c r="F1253" s="1">
        <v>3.7200000000000001E-91</v>
      </c>
      <c r="G1253">
        <v>2</v>
      </c>
    </row>
    <row r="1254" spans="1:7" x14ac:dyDescent="0.35">
      <c r="A1254" t="s">
        <v>2018</v>
      </c>
      <c r="B1254" s="1">
        <v>3.5199999999999997E-95</v>
      </c>
      <c r="C1254">
        <v>-0.37065528599999997</v>
      </c>
      <c r="D1254">
        <v>0.10199999999999999</v>
      </c>
      <c r="E1254">
        <v>0.35399999999999998</v>
      </c>
      <c r="F1254" s="1">
        <v>5.8300000000000003E-91</v>
      </c>
      <c r="G1254">
        <v>2</v>
      </c>
    </row>
    <row r="1255" spans="1:7" x14ac:dyDescent="0.35">
      <c r="A1255" t="s">
        <v>38</v>
      </c>
      <c r="B1255" s="1">
        <v>4.2600000000000001E-95</v>
      </c>
      <c r="C1255">
        <v>-0.65816018399999998</v>
      </c>
      <c r="D1255">
        <v>0.379</v>
      </c>
      <c r="E1255">
        <v>0.59699999999999998</v>
      </c>
      <c r="F1255" s="1">
        <v>7.0600000000000001E-91</v>
      </c>
      <c r="G1255">
        <v>2</v>
      </c>
    </row>
    <row r="1256" spans="1:7" x14ac:dyDescent="0.35">
      <c r="A1256" t="s">
        <v>1819</v>
      </c>
      <c r="B1256" s="1">
        <v>5.65E-95</v>
      </c>
      <c r="C1256">
        <v>-0.39962331299999998</v>
      </c>
      <c r="D1256">
        <v>4.2999999999999997E-2</v>
      </c>
      <c r="E1256">
        <v>0.26700000000000002</v>
      </c>
      <c r="F1256" s="1">
        <v>9.3600000000000003E-91</v>
      </c>
      <c r="G1256">
        <v>2</v>
      </c>
    </row>
    <row r="1257" spans="1:7" x14ac:dyDescent="0.35">
      <c r="A1257" t="s">
        <v>2403</v>
      </c>
      <c r="B1257" s="1">
        <v>6.6000000000000003E-95</v>
      </c>
      <c r="C1257">
        <v>-0.35847364500000001</v>
      </c>
      <c r="D1257">
        <v>3.5999999999999997E-2</v>
      </c>
      <c r="E1257">
        <v>0.25700000000000001</v>
      </c>
      <c r="F1257" s="1">
        <v>1.09E-90</v>
      </c>
      <c r="G1257">
        <v>2</v>
      </c>
    </row>
    <row r="1258" spans="1:7" x14ac:dyDescent="0.35">
      <c r="A1258" t="s">
        <v>2404</v>
      </c>
      <c r="B1258" s="1">
        <v>6.7699999999999996E-95</v>
      </c>
      <c r="C1258">
        <v>0.35871355999999999</v>
      </c>
      <c r="D1258">
        <v>0.98399999999999999</v>
      </c>
      <c r="E1258">
        <v>0.93600000000000005</v>
      </c>
      <c r="F1258" s="1">
        <v>1.12E-90</v>
      </c>
      <c r="G1258">
        <v>2</v>
      </c>
    </row>
    <row r="1259" spans="1:7" x14ac:dyDescent="0.35">
      <c r="A1259" t="s">
        <v>495</v>
      </c>
      <c r="B1259" s="1">
        <v>8.3600000000000005E-95</v>
      </c>
      <c r="C1259">
        <v>-0.54117695799999999</v>
      </c>
      <c r="D1259">
        <v>0.23</v>
      </c>
      <c r="E1259">
        <v>0.5</v>
      </c>
      <c r="F1259" s="1">
        <v>1.3799999999999999E-90</v>
      </c>
      <c r="G1259">
        <v>2</v>
      </c>
    </row>
    <row r="1260" spans="1:7" x14ac:dyDescent="0.35">
      <c r="A1260" t="s">
        <v>2059</v>
      </c>
      <c r="B1260" s="1">
        <v>1.05E-94</v>
      </c>
      <c r="C1260">
        <v>-0.34728713300000003</v>
      </c>
      <c r="D1260">
        <v>6.6000000000000003E-2</v>
      </c>
      <c r="E1260">
        <v>0.29899999999999999</v>
      </c>
      <c r="F1260" s="1">
        <v>1.74E-90</v>
      </c>
      <c r="G1260">
        <v>2</v>
      </c>
    </row>
    <row r="1261" spans="1:7" x14ac:dyDescent="0.35">
      <c r="A1261" t="s">
        <v>2270</v>
      </c>
      <c r="B1261" s="1">
        <v>1.39E-94</v>
      </c>
      <c r="C1261">
        <v>-0.37210379900000001</v>
      </c>
      <c r="D1261">
        <v>0.124</v>
      </c>
      <c r="E1261">
        <v>0.378</v>
      </c>
      <c r="F1261" s="1">
        <v>2.2999999999999998E-90</v>
      </c>
      <c r="G1261">
        <v>2</v>
      </c>
    </row>
    <row r="1262" spans="1:7" x14ac:dyDescent="0.35">
      <c r="A1262" t="s">
        <v>1699</v>
      </c>
      <c r="B1262" s="1">
        <v>1.8900000000000001E-94</v>
      </c>
      <c r="C1262">
        <v>-0.38697996000000001</v>
      </c>
      <c r="D1262">
        <v>0.13100000000000001</v>
      </c>
      <c r="E1262">
        <v>0.38700000000000001</v>
      </c>
      <c r="F1262" s="1">
        <v>3.1300000000000001E-90</v>
      </c>
      <c r="G1262">
        <v>2</v>
      </c>
    </row>
    <row r="1263" spans="1:7" x14ac:dyDescent="0.35">
      <c r="A1263" t="s">
        <v>75</v>
      </c>
      <c r="B1263" s="1">
        <v>2.1300000000000001E-94</v>
      </c>
      <c r="C1263">
        <v>0.26749759899999997</v>
      </c>
      <c r="D1263">
        <v>1</v>
      </c>
      <c r="E1263">
        <v>1</v>
      </c>
      <c r="F1263" s="1">
        <v>3.5200000000000001E-90</v>
      </c>
      <c r="G1263">
        <v>2</v>
      </c>
    </row>
    <row r="1264" spans="1:7" x14ac:dyDescent="0.35">
      <c r="A1264" t="s">
        <v>2168</v>
      </c>
      <c r="B1264" s="1">
        <v>2.7099999999999998E-94</v>
      </c>
      <c r="C1264">
        <v>-0.34601481000000001</v>
      </c>
      <c r="D1264">
        <v>0.05</v>
      </c>
      <c r="E1264">
        <v>0.27800000000000002</v>
      </c>
      <c r="F1264" s="1">
        <v>4.5000000000000001E-90</v>
      </c>
      <c r="G1264">
        <v>2</v>
      </c>
    </row>
    <row r="1265" spans="1:7" x14ac:dyDescent="0.35">
      <c r="A1265" t="s">
        <v>1857</v>
      </c>
      <c r="B1265" s="1">
        <v>3.77E-94</v>
      </c>
      <c r="C1265">
        <v>-0.43640534199999997</v>
      </c>
      <c r="D1265">
        <v>0.215</v>
      </c>
      <c r="E1265">
        <v>0.48499999999999999</v>
      </c>
      <c r="F1265" s="1">
        <v>6.2399999999999999E-90</v>
      </c>
      <c r="G1265">
        <v>2</v>
      </c>
    </row>
    <row r="1266" spans="1:7" x14ac:dyDescent="0.35">
      <c r="A1266" t="s">
        <v>1864</v>
      </c>
      <c r="B1266" s="1">
        <v>4.7700000000000002E-94</v>
      </c>
      <c r="C1266">
        <v>-0.42125288799999999</v>
      </c>
      <c r="D1266">
        <v>0.129</v>
      </c>
      <c r="E1266">
        <v>0.38</v>
      </c>
      <c r="F1266" s="1">
        <v>7.9099999999999993E-90</v>
      </c>
      <c r="G1266">
        <v>2</v>
      </c>
    </row>
    <row r="1267" spans="1:7" x14ac:dyDescent="0.35">
      <c r="A1267" t="s">
        <v>2309</v>
      </c>
      <c r="B1267" s="1">
        <v>5.7199999999999995E-94</v>
      </c>
      <c r="C1267">
        <v>-0.43029463000000001</v>
      </c>
      <c r="D1267">
        <v>0.40400000000000003</v>
      </c>
      <c r="E1267">
        <v>0.67200000000000004</v>
      </c>
      <c r="F1267" s="1">
        <v>9.4900000000000006E-90</v>
      </c>
      <c r="G1267">
        <v>2</v>
      </c>
    </row>
    <row r="1268" spans="1:7" x14ac:dyDescent="0.35">
      <c r="A1268" t="s">
        <v>73</v>
      </c>
      <c r="B1268" s="1">
        <v>1.16E-93</v>
      </c>
      <c r="C1268">
        <v>0.48453254299999998</v>
      </c>
      <c r="D1268">
        <v>0.42</v>
      </c>
      <c r="E1268">
        <v>0.22500000000000001</v>
      </c>
      <c r="F1268" s="1">
        <v>1.9200000000000001E-89</v>
      </c>
      <c r="G1268">
        <v>2</v>
      </c>
    </row>
    <row r="1269" spans="1:7" x14ac:dyDescent="0.35">
      <c r="A1269" t="s">
        <v>1246</v>
      </c>
      <c r="B1269" s="1">
        <v>1.7499999999999999E-93</v>
      </c>
      <c r="C1269">
        <v>-0.39713833799999998</v>
      </c>
      <c r="D1269">
        <v>0.26300000000000001</v>
      </c>
      <c r="E1269">
        <v>0.55000000000000004</v>
      </c>
      <c r="F1269" s="1">
        <v>2.91E-89</v>
      </c>
      <c r="G1269">
        <v>2</v>
      </c>
    </row>
    <row r="1270" spans="1:7" x14ac:dyDescent="0.35">
      <c r="A1270" t="s">
        <v>2179</v>
      </c>
      <c r="B1270" s="1">
        <v>4.2199999999999999E-93</v>
      </c>
      <c r="C1270">
        <v>-0.32777947699999999</v>
      </c>
      <c r="D1270">
        <v>3.9E-2</v>
      </c>
      <c r="E1270">
        <v>0.25800000000000001</v>
      </c>
      <c r="F1270" s="1">
        <v>6.9999999999999994E-89</v>
      </c>
      <c r="G1270">
        <v>2</v>
      </c>
    </row>
    <row r="1271" spans="1:7" x14ac:dyDescent="0.35">
      <c r="A1271" t="s">
        <v>2405</v>
      </c>
      <c r="B1271" s="1">
        <v>7.6400000000000001E-93</v>
      </c>
      <c r="C1271">
        <v>-0.38025387700000002</v>
      </c>
      <c r="D1271">
        <v>0.185</v>
      </c>
      <c r="E1271">
        <v>0.45900000000000002</v>
      </c>
      <c r="F1271" s="1">
        <v>1.27E-88</v>
      </c>
      <c r="G1271">
        <v>2</v>
      </c>
    </row>
    <row r="1272" spans="1:7" x14ac:dyDescent="0.35">
      <c r="A1272" t="s">
        <v>2406</v>
      </c>
      <c r="B1272" s="1">
        <v>9.6000000000000004E-93</v>
      </c>
      <c r="C1272">
        <v>-0.40280686500000001</v>
      </c>
      <c r="D1272">
        <v>0.6</v>
      </c>
      <c r="E1272">
        <v>0.81699999999999995</v>
      </c>
      <c r="F1272" s="1">
        <v>1.59E-88</v>
      </c>
      <c r="G1272">
        <v>2</v>
      </c>
    </row>
    <row r="1273" spans="1:7" x14ac:dyDescent="0.35">
      <c r="A1273" t="s">
        <v>2407</v>
      </c>
      <c r="B1273" s="1">
        <v>1.08E-92</v>
      </c>
      <c r="C1273">
        <v>-0.37712990600000001</v>
      </c>
      <c r="D1273">
        <v>0.185</v>
      </c>
      <c r="E1273">
        <v>0.46</v>
      </c>
      <c r="F1273" s="1">
        <v>1.7899999999999999E-88</v>
      </c>
      <c r="G1273">
        <v>2</v>
      </c>
    </row>
    <row r="1274" spans="1:7" x14ac:dyDescent="0.35">
      <c r="A1274" t="s">
        <v>2078</v>
      </c>
      <c r="B1274" s="1">
        <v>1.8699999999999999E-92</v>
      </c>
      <c r="C1274">
        <v>-0.34008279699999999</v>
      </c>
      <c r="D1274">
        <v>4.7E-2</v>
      </c>
      <c r="E1274">
        <v>0.26800000000000002</v>
      </c>
      <c r="F1274" s="1">
        <v>3.0999999999999998E-88</v>
      </c>
      <c r="G1274">
        <v>2</v>
      </c>
    </row>
    <row r="1275" spans="1:7" x14ac:dyDescent="0.35">
      <c r="A1275" t="s">
        <v>2408</v>
      </c>
      <c r="B1275" s="1">
        <v>2.1999999999999999E-92</v>
      </c>
      <c r="C1275">
        <v>-0.389562623</v>
      </c>
      <c r="D1275">
        <v>0.44500000000000001</v>
      </c>
      <c r="E1275">
        <v>0.70799999999999996</v>
      </c>
      <c r="F1275" s="1">
        <v>3.6400000000000001E-88</v>
      </c>
      <c r="G1275">
        <v>2</v>
      </c>
    </row>
    <row r="1276" spans="1:7" x14ac:dyDescent="0.35">
      <c r="A1276" t="s">
        <v>2290</v>
      </c>
      <c r="B1276" s="1">
        <v>5.7099999999999998E-92</v>
      </c>
      <c r="C1276">
        <v>-0.40189920200000001</v>
      </c>
      <c r="D1276">
        <v>0.14699999999999999</v>
      </c>
      <c r="E1276">
        <v>0.40400000000000003</v>
      </c>
      <c r="F1276" s="1">
        <v>9.4599999999999999E-88</v>
      </c>
      <c r="G1276">
        <v>2</v>
      </c>
    </row>
    <row r="1277" spans="1:7" x14ac:dyDescent="0.35">
      <c r="A1277" t="s">
        <v>2240</v>
      </c>
      <c r="B1277" s="1">
        <v>1.0899999999999999E-91</v>
      </c>
      <c r="C1277">
        <v>-0.34424407800000001</v>
      </c>
      <c r="D1277">
        <v>8.6999999999999994E-2</v>
      </c>
      <c r="E1277">
        <v>0.32600000000000001</v>
      </c>
      <c r="F1277" s="1">
        <v>1.8E-87</v>
      </c>
      <c r="G1277">
        <v>2</v>
      </c>
    </row>
    <row r="1278" spans="1:7" x14ac:dyDescent="0.35">
      <c r="A1278" t="s">
        <v>103</v>
      </c>
      <c r="B1278" s="1">
        <v>1.95E-91</v>
      </c>
      <c r="C1278">
        <v>-0.43810505199999999</v>
      </c>
      <c r="D1278">
        <v>0.112</v>
      </c>
      <c r="E1278">
        <v>0.35399999999999998</v>
      </c>
      <c r="F1278" s="1">
        <v>3.2300000000000002E-87</v>
      </c>
      <c r="G1278">
        <v>2</v>
      </c>
    </row>
    <row r="1279" spans="1:7" x14ac:dyDescent="0.35">
      <c r="A1279" t="s">
        <v>2263</v>
      </c>
      <c r="B1279" s="1">
        <v>4.1200000000000002E-91</v>
      </c>
      <c r="C1279">
        <v>-0.37963508099999999</v>
      </c>
      <c r="D1279">
        <v>0.251</v>
      </c>
      <c r="E1279">
        <v>0.53200000000000003</v>
      </c>
      <c r="F1279" s="1">
        <v>6.8199999999999997E-87</v>
      </c>
      <c r="G1279">
        <v>2</v>
      </c>
    </row>
    <row r="1280" spans="1:7" x14ac:dyDescent="0.35">
      <c r="A1280" t="s">
        <v>2409</v>
      </c>
      <c r="B1280" s="1">
        <v>6.8800000000000002E-91</v>
      </c>
      <c r="C1280">
        <v>-0.360767159</v>
      </c>
      <c r="D1280">
        <v>0.121</v>
      </c>
      <c r="E1280">
        <v>0.373</v>
      </c>
      <c r="F1280" s="1">
        <v>1.14E-86</v>
      </c>
      <c r="G1280">
        <v>2</v>
      </c>
    </row>
    <row r="1281" spans="1:7" x14ac:dyDescent="0.35">
      <c r="A1281" t="s">
        <v>2333</v>
      </c>
      <c r="B1281" s="1">
        <v>1.32E-90</v>
      </c>
      <c r="C1281">
        <v>-0.38941170899999999</v>
      </c>
      <c r="D1281">
        <v>0.40600000000000003</v>
      </c>
      <c r="E1281">
        <v>0.67300000000000004</v>
      </c>
      <c r="F1281" s="1">
        <v>2.2000000000000002E-86</v>
      </c>
      <c r="G1281">
        <v>2</v>
      </c>
    </row>
    <row r="1282" spans="1:7" x14ac:dyDescent="0.35">
      <c r="A1282" t="s">
        <v>2410</v>
      </c>
      <c r="B1282" s="1">
        <v>2.42E-90</v>
      </c>
      <c r="C1282">
        <v>-0.373866429</v>
      </c>
      <c r="D1282">
        <v>0.23699999999999999</v>
      </c>
      <c r="E1282">
        <v>0.51600000000000001</v>
      </c>
      <c r="F1282" s="1">
        <v>4.0100000000000001E-86</v>
      </c>
      <c r="G1282">
        <v>2</v>
      </c>
    </row>
    <row r="1283" spans="1:7" x14ac:dyDescent="0.35">
      <c r="A1283" t="s">
        <v>2411</v>
      </c>
      <c r="B1283" s="1">
        <v>4.3800000000000003E-90</v>
      </c>
      <c r="C1283">
        <v>-0.38195116099999998</v>
      </c>
      <c r="D1283">
        <v>0.23499999999999999</v>
      </c>
      <c r="E1283">
        <v>0.51400000000000001</v>
      </c>
      <c r="F1283" s="1">
        <v>7.2700000000000001E-86</v>
      </c>
      <c r="G1283">
        <v>2</v>
      </c>
    </row>
    <row r="1284" spans="1:7" x14ac:dyDescent="0.35">
      <c r="A1284" t="s">
        <v>2412</v>
      </c>
      <c r="B1284" s="1">
        <v>5.3300000000000004E-90</v>
      </c>
      <c r="C1284">
        <v>-0.37814481100000003</v>
      </c>
      <c r="D1284">
        <v>0.29799999999999999</v>
      </c>
      <c r="E1284">
        <v>0.58399999999999996</v>
      </c>
      <c r="F1284" s="1">
        <v>8.8399999999999998E-86</v>
      </c>
      <c r="G1284">
        <v>2</v>
      </c>
    </row>
    <row r="1285" spans="1:7" x14ac:dyDescent="0.35">
      <c r="A1285" t="s">
        <v>2220</v>
      </c>
      <c r="B1285" s="1">
        <v>9.9500000000000002E-90</v>
      </c>
      <c r="C1285">
        <v>-0.40554132799999998</v>
      </c>
      <c r="D1285">
        <v>0.67500000000000004</v>
      </c>
      <c r="E1285">
        <v>0.83599999999999997</v>
      </c>
      <c r="F1285" s="1">
        <v>1.6499999999999999E-85</v>
      </c>
      <c r="G1285">
        <v>2</v>
      </c>
    </row>
    <row r="1286" spans="1:7" x14ac:dyDescent="0.35">
      <c r="A1286" t="s">
        <v>2413</v>
      </c>
      <c r="B1286" s="1">
        <v>1.26E-89</v>
      </c>
      <c r="C1286">
        <v>-0.42583536700000002</v>
      </c>
      <c r="D1286">
        <v>0.105</v>
      </c>
      <c r="E1286">
        <v>0.34</v>
      </c>
      <c r="F1286" s="1">
        <v>2.09E-85</v>
      </c>
      <c r="G1286">
        <v>2</v>
      </c>
    </row>
    <row r="1287" spans="1:7" x14ac:dyDescent="0.35">
      <c r="A1287" t="s">
        <v>2247</v>
      </c>
      <c r="B1287" s="1">
        <v>1.3499999999999999E-89</v>
      </c>
      <c r="C1287">
        <v>-0.39476481400000002</v>
      </c>
      <c r="D1287">
        <v>0.749</v>
      </c>
      <c r="E1287">
        <v>0.88300000000000001</v>
      </c>
      <c r="F1287" s="1">
        <v>2.2400000000000001E-85</v>
      </c>
      <c r="G1287">
        <v>2</v>
      </c>
    </row>
    <row r="1288" spans="1:7" x14ac:dyDescent="0.35">
      <c r="A1288" t="s">
        <v>2215</v>
      </c>
      <c r="B1288" s="1">
        <v>1.46E-89</v>
      </c>
      <c r="C1288">
        <v>-0.361146354</v>
      </c>
      <c r="D1288">
        <v>0.159</v>
      </c>
      <c r="E1288">
        <v>0.41699999999999998</v>
      </c>
      <c r="F1288" s="1">
        <v>2.42E-85</v>
      </c>
      <c r="G1288">
        <v>2</v>
      </c>
    </row>
    <row r="1289" spans="1:7" x14ac:dyDescent="0.35">
      <c r="A1289" t="s">
        <v>2414</v>
      </c>
      <c r="B1289" s="1">
        <v>1.5700000000000001E-89</v>
      </c>
      <c r="C1289">
        <v>-0.38707595</v>
      </c>
      <c r="D1289">
        <v>0.19600000000000001</v>
      </c>
      <c r="E1289">
        <v>0.46600000000000003</v>
      </c>
      <c r="F1289" s="1">
        <v>2.6000000000000001E-85</v>
      </c>
      <c r="G1289">
        <v>2</v>
      </c>
    </row>
    <row r="1290" spans="1:7" x14ac:dyDescent="0.35">
      <c r="A1290" t="s">
        <v>2239</v>
      </c>
      <c r="B1290" s="1">
        <v>2.0299999999999998E-89</v>
      </c>
      <c r="C1290">
        <v>-0.35466406299999997</v>
      </c>
      <c r="D1290">
        <v>0.1</v>
      </c>
      <c r="E1290">
        <v>0.34</v>
      </c>
      <c r="F1290" s="1">
        <v>3.3699999999999999E-85</v>
      </c>
      <c r="G1290">
        <v>2</v>
      </c>
    </row>
    <row r="1291" spans="1:7" x14ac:dyDescent="0.35">
      <c r="A1291" t="s">
        <v>112</v>
      </c>
      <c r="B1291" s="1">
        <v>2.2199999999999998E-89</v>
      </c>
      <c r="C1291">
        <v>-0.44513415299999998</v>
      </c>
      <c r="D1291">
        <v>0.11600000000000001</v>
      </c>
      <c r="E1291">
        <v>0.35699999999999998</v>
      </c>
      <c r="F1291" s="1">
        <v>3.67E-85</v>
      </c>
      <c r="G1291">
        <v>2</v>
      </c>
    </row>
    <row r="1292" spans="1:7" x14ac:dyDescent="0.35">
      <c r="A1292" t="s">
        <v>1941</v>
      </c>
      <c r="B1292" s="1">
        <v>2.3900000000000001E-89</v>
      </c>
      <c r="C1292">
        <v>-0.38003491099999998</v>
      </c>
      <c r="D1292">
        <v>0.161</v>
      </c>
      <c r="E1292">
        <v>0.41599999999999998</v>
      </c>
      <c r="F1292" s="1">
        <v>3.9700000000000001E-85</v>
      </c>
      <c r="G1292">
        <v>2</v>
      </c>
    </row>
    <row r="1293" spans="1:7" x14ac:dyDescent="0.35">
      <c r="A1293" t="s">
        <v>59</v>
      </c>
      <c r="B1293" s="1">
        <v>4.9300000000000001E-89</v>
      </c>
      <c r="C1293">
        <v>0.37409336399999998</v>
      </c>
      <c r="D1293">
        <v>0.96499999999999997</v>
      </c>
      <c r="E1293">
        <v>0.86199999999999999</v>
      </c>
      <c r="F1293" s="1">
        <v>8.18E-85</v>
      </c>
      <c r="G1293">
        <v>2</v>
      </c>
    </row>
    <row r="1294" spans="1:7" x14ac:dyDescent="0.35">
      <c r="A1294" t="s">
        <v>2260</v>
      </c>
      <c r="B1294" s="1">
        <v>6.41E-89</v>
      </c>
      <c r="C1294">
        <v>-0.32155648399999998</v>
      </c>
      <c r="D1294">
        <v>3.9E-2</v>
      </c>
      <c r="E1294">
        <v>0.251</v>
      </c>
      <c r="F1294" s="1">
        <v>1.0599999999999999E-84</v>
      </c>
      <c r="G1294">
        <v>2</v>
      </c>
    </row>
    <row r="1295" spans="1:7" x14ac:dyDescent="0.35">
      <c r="A1295" t="s">
        <v>2139</v>
      </c>
      <c r="B1295" s="1">
        <v>1.6399999999999999E-88</v>
      </c>
      <c r="C1295">
        <v>-0.41558703899999999</v>
      </c>
      <c r="D1295">
        <v>0.76400000000000001</v>
      </c>
      <c r="E1295">
        <v>0.86899999999999999</v>
      </c>
      <c r="F1295" s="1">
        <v>2.7199999999999998E-84</v>
      </c>
      <c r="G1295">
        <v>2</v>
      </c>
    </row>
    <row r="1296" spans="1:7" x14ac:dyDescent="0.35">
      <c r="A1296" t="s">
        <v>2062</v>
      </c>
      <c r="B1296" s="1">
        <v>2.1499999999999999E-88</v>
      </c>
      <c r="C1296">
        <v>-0.355092028</v>
      </c>
      <c r="D1296">
        <v>0.128</v>
      </c>
      <c r="E1296">
        <v>0.373</v>
      </c>
      <c r="F1296" s="1">
        <v>3.5599999999999998E-84</v>
      </c>
      <c r="G1296">
        <v>2</v>
      </c>
    </row>
    <row r="1297" spans="1:7" x14ac:dyDescent="0.35">
      <c r="A1297" t="s">
        <v>261</v>
      </c>
      <c r="B1297" s="1">
        <v>2.8199999999999998E-88</v>
      </c>
      <c r="C1297">
        <v>0.48898947599999998</v>
      </c>
      <c r="D1297">
        <v>0.55900000000000005</v>
      </c>
      <c r="E1297">
        <v>0.38300000000000001</v>
      </c>
      <c r="F1297" s="1">
        <v>4.6700000000000001E-84</v>
      </c>
      <c r="G1297">
        <v>2</v>
      </c>
    </row>
    <row r="1298" spans="1:7" x14ac:dyDescent="0.35">
      <c r="A1298" t="s">
        <v>2415</v>
      </c>
      <c r="B1298" s="1">
        <v>4.4799999999999998E-88</v>
      </c>
      <c r="C1298">
        <v>-0.34278459900000002</v>
      </c>
      <c r="D1298">
        <v>7.8E-2</v>
      </c>
      <c r="E1298">
        <v>0.30599999999999999</v>
      </c>
      <c r="F1298" s="1">
        <v>7.4299999999999997E-84</v>
      </c>
      <c r="G1298">
        <v>2</v>
      </c>
    </row>
    <row r="1299" spans="1:7" x14ac:dyDescent="0.35">
      <c r="A1299" t="s">
        <v>26</v>
      </c>
      <c r="B1299" s="1">
        <v>6.7200000000000003E-88</v>
      </c>
      <c r="C1299">
        <v>0.54064410500000004</v>
      </c>
      <c r="D1299">
        <v>0.65400000000000003</v>
      </c>
      <c r="E1299">
        <v>0.52600000000000002</v>
      </c>
      <c r="F1299" s="1">
        <v>1.11E-83</v>
      </c>
      <c r="G1299">
        <v>2</v>
      </c>
    </row>
    <row r="1300" spans="1:7" x14ac:dyDescent="0.35">
      <c r="A1300" t="s">
        <v>2416</v>
      </c>
      <c r="B1300" s="1">
        <v>8.3300000000000004E-88</v>
      </c>
      <c r="C1300">
        <v>-0.39738707499999998</v>
      </c>
      <c r="D1300">
        <v>0.53700000000000003</v>
      </c>
      <c r="E1300">
        <v>0.76300000000000001</v>
      </c>
      <c r="F1300" s="1">
        <v>1.38E-83</v>
      </c>
      <c r="G1300">
        <v>2</v>
      </c>
    </row>
    <row r="1301" spans="1:7" x14ac:dyDescent="0.35">
      <c r="A1301" t="s">
        <v>2417</v>
      </c>
      <c r="B1301" s="1">
        <v>1.06E-87</v>
      </c>
      <c r="C1301">
        <v>-0.32678069199999998</v>
      </c>
      <c r="D1301">
        <v>5.3999999999999999E-2</v>
      </c>
      <c r="E1301">
        <v>0.27100000000000002</v>
      </c>
      <c r="F1301" s="1">
        <v>1.7599999999999999E-83</v>
      </c>
      <c r="G1301">
        <v>2</v>
      </c>
    </row>
    <row r="1302" spans="1:7" x14ac:dyDescent="0.35">
      <c r="A1302" t="s">
        <v>2418</v>
      </c>
      <c r="B1302" s="1">
        <v>1.32E-87</v>
      </c>
      <c r="C1302">
        <v>-0.37071840099999998</v>
      </c>
      <c r="D1302">
        <v>0.223</v>
      </c>
      <c r="E1302">
        <v>0.5</v>
      </c>
      <c r="F1302" s="1">
        <v>2.1899999999999999E-83</v>
      </c>
      <c r="G1302">
        <v>2</v>
      </c>
    </row>
    <row r="1303" spans="1:7" x14ac:dyDescent="0.35">
      <c r="A1303" t="s">
        <v>2310</v>
      </c>
      <c r="B1303" s="1">
        <v>2.3000000000000001E-87</v>
      </c>
      <c r="C1303">
        <v>-0.39858391199999998</v>
      </c>
      <c r="D1303">
        <v>0.55600000000000005</v>
      </c>
      <c r="E1303">
        <v>0.76900000000000002</v>
      </c>
      <c r="F1303" s="1">
        <v>3.82E-83</v>
      </c>
      <c r="G1303">
        <v>2</v>
      </c>
    </row>
    <row r="1304" spans="1:7" x14ac:dyDescent="0.35">
      <c r="A1304" t="s">
        <v>2419</v>
      </c>
      <c r="B1304" s="1">
        <v>8.2600000000000005E-87</v>
      </c>
      <c r="C1304">
        <v>-0.852248903</v>
      </c>
      <c r="D1304">
        <v>0.48699999999999999</v>
      </c>
      <c r="E1304">
        <v>0.66</v>
      </c>
      <c r="F1304" s="1">
        <v>1.37E-82</v>
      </c>
      <c r="G1304">
        <v>2</v>
      </c>
    </row>
    <row r="1305" spans="1:7" x14ac:dyDescent="0.35">
      <c r="A1305" t="s">
        <v>43</v>
      </c>
      <c r="B1305" s="1">
        <v>9.5599999999999999E-87</v>
      </c>
      <c r="C1305">
        <v>0.49437112999999999</v>
      </c>
      <c r="D1305">
        <v>0.63100000000000001</v>
      </c>
      <c r="E1305">
        <v>0.49099999999999999</v>
      </c>
      <c r="F1305" s="1">
        <v>1.5800000000000001E-82</v>
      </c>
      <c r="G1305">
        <v>2</v>
      </c>
    </row>
    <row r="1306" spans="1:7" x14ac:dyDescent="0.35">
      <c r="A1306" t="s">
        <v>196</v>
      </c>
      <c r="B1306" s="1">
        <v>9.6199999999999998E-87</v>
      </c>
      <c r="C1306">
        <v>0.475708509</v>
      </c>
      <c r="D1306">
        <v>0.65900000000000003</v>
      </c>
      <c r="E1306">
        <v>0.54300000000000004</v>
      </c>
      <c r="F1306" s="1">
        <v>1.6000000000000001E-82</v>
      </c>
      <c r="G1306">
        <v>2</v>
      </c>
    </row>
    <row r="1307" spans="1:7" x14ac:dyDescent="0.35">
      <c r="A1307" t="s">
        <v>2259</v>
      </c>
      <c r="B1307" s="1">
        <v>1.0100000000000001E-86</v>
      </c>
      <c r="C1307">
        <v>-0.36408411200000002</v>
      </c>
      <c r="D1307">
        <v>0.22900000000000001</v>
      </c>
      <c r="E1307">
        <v>0.501</v>
      </c>
      <c r="F1307" s="1">
        <v>1.6700000000000001E-82</v>
      </c>
      <c r="G1307">
        <v>2</v>
      </c>
    </row>
    <row r="1308" spans="1:7" x14ac:dyDescent="0.35">
      <c r="A1308" t="s">
        <v>2068</v>
      </c>
      <c r="B1308" s="1">
        <v>1.63E-86</v>
      </c>
      <c r="C1308">
        <v>-0.364168351</v>
      </c>
      <c r="D1308">
        <v>0.109</v>
      </c>
      <c r="E1308">
        <v>0.34499999999999997</v>
      </c>
      <c r="F1308" s="1">
        <v>2.71E-82</v>
      </c>
      <c r="G1308">
        <v>2</v>
      </c>
    </row>
    <row r="1309" spans="1:7" x14ac:dyDescent="0.35">
      <c r="A1309" t="s">
        <v>2261</v>
      </c>
      <c r="B1309" s="1">
        <v>1.02E-85</v>
      </c>
      <c r="C1309">
        <v>-0.34957011799999999</v>
      </c>
      <c r="D1309">
        <v>0.14499999999999999</v>
      </c>
      <c r="E1309">
        <v>0.39</v>
      </c>
      <c r="F1309" s="1">
        <v>1.68E-81</v>
      </c>
      <c r="G1309">
        <v>2</v>
      </c>
    </row>
    <row r="1310" spans="1:7" x14ac:dyDescent="0.35">
      <c r="A1310" t="s">
        <v>625</v>
      </c>
      <c r="B1310" s="1">
        <v>2.6499999999999998E-85</v>
      </c>
      <c r="C1310">
        <v>-0.32835270500000002</v>
      </c>
      <c r="D1310">
        <v>8.1000000000000003E-2</v>
      </c>
      <c r="E1310">
        <v>0.30499999999999999</v>
      </c>
      <c r="F1310" s="1">
        <v>4.3900000000000003E-81</v>
      </c>
      <c r="G1310">
        <v>2</v>
      </c>
    </row>
    <row r="1311" spans="1:7" x14ac:dyDescent="0.35">
      <c r="A1311" t="s">
        <v>2316</v>
      </c>
      <c r="B1311" s="1">
        <v>2.8499999999999999E-85</v>
      </c>
      <c r="C1311">
        <v>-0.36211890200000002</v>
      </c>
      <c r="D1311">
        <v>0.27400000000000002</v>
      </c>
      <c r="E1311">
        <v>0.55000000000000004</v>
      </c>
      <c r="F1311" s="1">
        <v>4.7200000000000002E-81</v>
      </c>
      <c r="G1311">
        <v>2</v>
      </c>
    </row>
    <row r="1312" spans="1:7" x14ac:dyDescent="0.35">
      <c r="A1312" t="s">
        <v>104</v>
      </c>
      <c r="B1312" s="1">
        <v>6.0700000000000001E-85</v>
      </c>
      <c r="C1312">
        <v>0.40114646199999998</v>
      </c>
      <c r="D1312">
        <v>0.92900000000000005</v>
      </c>
      <c r="E1312">
        <v>0.80200000000000005</v>
      </c>
      <c r="F1312" s="1">
        <v>1.01E-80</v>
      </c>
      <c r="G1312">
        <v>2</v>
      </c>
    </row>
    <row r="1313" spans="1:7" x14ac:dyDescent="0.35">
      <c r="A1313" t="s">
        <v>2420</v>
      </c>
      <c r="B1313" s="1">
        <v>6.3199999999999998E-85</v>
      </c>
      <c r="C1313">
        <v>-0.35695222199999999</v>
      </c>
      <c r="D1313">
        <v>5.8999999999999997E-2</v>
      </c>
      <c r="E1313">
        <v>0.27200000000000002</v>
      </c>
      <c r="F1313" s="1">
        <v>1.05E-80</v>
      </c>
      <c r="G1313">
        <v>2</v>
      </c>
    </row>
    <row r="1314" spans="1:7" x14ac:dyDescent="0.35">
      <c r="A1314" t="s">
        <v>2031</v>
      </c>
      <c r="B1314" s="1">
        <v>6.7499999999999998E-85</v>
      </c>
      <c r="C1314">
        <v>-0.47919783300000002</v>
      </c>
      <c r="D1314">
        <v>0.95299999999999996</v>
      </c>
      <c r="E1314">
        <v>0.95699999999999996</v>
      </c>
      <c r="F1314" s="1">
        <v>1.12E-80</v>
      </c>
      <c r="G1314">
        <v>2</v>
      </c>
    </row>
    <row r="1315" spans="1:7" x14ac:dyDescent="0.35">
      <c r="A1315" t="s">
        <v>2421</v>
      </c>
      <c r="B1315" s="1">
        <v>7.9200000000000003E-85</v>
      </c>
      <c r="C1315">
        <v>-0.32168969400000003</v>
      </c>
      <c r="D1315">
        <v>7.6999999999999999E-2</v>
      </c>
      <c r="E1315">
        <v>0.3</v>
      </c>
      <c r="F1315" s="1">
        <v>1.3100000000000001E-80</v>
      </c>
      <c r="G1315">
        <v>2</v>
      </c>
    </row>
    <row r="1316" spans="1:7" x14ac:dyDescent="0.35">
      <c r="A1316" t="s">
        <v>2422</v>
      </c>
      <c r="B1316" s="1">
        <v>8.0299999999999997E-85</v>
      </c>
      <c r="C1316">
        <v>-0.37853566399999999</v>
      </c>
      <c r="D1316">
        <v>0.34799999999999998</v>
      </c>
      <c r="E1316">
        <v>0.623</v>
      </c>
      <c r="F1316" s="1">
        <v>1.33E-80</v>
      </c>
      <c r="G1316">
        <v>2</v>
      </c>
    </row>
    <row r="1317" spans="1:7" x14ac:dyDescent="0.35">
      <c r="A1317" t="s">
        <v>2423</v>
      </c>
      <c r="B1317" s="1">
        <v>1.2800000000000001E-84</v>
      </c>
      <c r="C1317">
        <v>-0.36098307699999999</v>
      </c>
      <c r="D1317">
        <v>0.26200000000000001</v>
      </c>
      <c r="E1317">
        <v>0.52900000000000003</v>
      </c>
      <c r="F1317" s="1">
        <v>2.1099999999999999E-80</v>
      </c>
      <c r="G1317">
        <v>2</v>
      </c>
    </row>
    <row r="1318" spans="1:7" x14ac:dyDescent="0.35">
      <c r="A1318" t="s">
        <v>1650</v>
      </c>
      <c r="B1318" s="1">
        <v>1.42E-84</v>
      </c>
      <c r="C1318">
        <v>-0.37290033900000003</v>
      </c>
      <c r="D1318">
        <v>0.14699999999999999</v>
      </c>
      <c r="E1318">
        <v>0.39100000000000001</v>
      </c>
      <c r="F1318" s="1">
        <v>2.3499999999999999E-80</v>
      </c>
      <c r="G1318">
        <v>2</v>
      </c>
    </row>
    <row r="1319" spans="1:7" x14ac:dyDescent="0.35">
      <c r="A1319" t="s">
        <v>1754</v>
      </c>
      <c r="B1319" s="1">
        <v>2.0700000000000001E-84</v>
      </c>
      <c r="C1319">
        <v>-0.36917945299999999</v>
      </c>
      <c r="D1319">
        <v>0.17799999999999999</v>
      </c>
      <c r="E1319">
        <v>0.433</v>
      </c>
      <c r="F1319" s="1">
        <v>3.43E-80</v>
      </c>
      <c r="G1319">
        <v>2</v>
      </c>
    </row>
    <row r="1320" spans="1:7" x14ac:dyDescent="0.35">
      <c r="A1320" t="s">
        <v>2329</v>
      </c>
      <c r="B1320" s="1">
        <v>2.27E-84</v>
      </c>
      <c r="C1320">
        <v>-0.45786071900000003</v>
      </c>
      <c r="D1320">
        <v>0.46899999999999997</v>
      </c>
      <c r="E1320">
        <v>0.68700000000000006</v>
      </c>
      <c r="F1320" s="1">
        <v>3.7600000000000002E-80</v>
      </c>
      <c r="G1320">
        <v>2</v>
      </c>
    </row>
    <row r="1321" spans="1:7" x14ac:dyDescent="0.35">
      <c r="A1321" t="s">
        <v>2012</v>
      </c>
      <c r="B1321" s="1">
        <v>2.6299999999999998E-84</v>
      </c>
      <c r="C1321">
        <v>-0.40444273800000002</v>
      </c>
      <c r="D1321">
        <v>0.43</v>
      </c>
      <c r="E1321">
        <v>0.68400000000000005</v>
      </c>
      <c r="F1321" s="1">
        <v>4.36E-80</v>
      </c>
      <c r="G1321">
        <v>2</v>
      </c>
    </row>
    <row r="1322" spans="1:7" x14ac:dyDescent="0.35">
      <c r="A1322" t="s">
        <v>2007</v>
      </c>
      <c r="B1322" s="1">
        <v>2.7999999999999998E-84</v>
      </c>
      <c r="C1322">
        <v>-0.363679378</v>
      </c>
      <c r="D1322">
        <v>0.158</v>
      </c>
      <c r="E1322">
        <v>0.40899999999999997</v>
      </c>
      <c r="F1322" s="1">
        <v>4.6399999999999998E-80</v>
      </c>
      <c r="G1322">
        <v>2</v>
      </c>
    </row>
    <row r="1323" spans="1:7" x14ac:dyDescent="0.35">
      <c r="A1323" t="s">
        <v>1891</v>
      </c>
      <c r="B1323" s="1">
        <v>3.9100000000000002E-84</v>
      </c>
      <c r="C1323">
        <v>-0.389077858</v>
      </c>
      <c r="D1323">
        <v>0.11600000000000001</v>
      </c>
      <c r="E1323">
        <v>0.34599999999999997</v>
      </c>
      <c r="F1323" s="1">
        <v>6.4699999999999999E-80</v>
      </c>
      <c r="G1323">
        <v>2</v>
      </c>
    </row>
    <row r="1324" spans="1:7" x14ac:dyDescent="0.35">
      <c r="A1324" t="s">
        <v>2207</v>
      </c>
      <c r="B1324" s="1">
        <v>6.0499999999999999E-84</v>
      </c>
      <c r="C1324">
        <v>-0.31163974700000002</v>
      </c>
      <c r="D1324">
        <v>0.99299999999999999</v>
      </c>
      <c r="E1324">
        <v>0.99299999999999999</v>
      </c>
      <c r="F1324" s="1">
        <v>1E-79</v>
      </c>
      <c r="G1324">
        <v>2</v>
      </c>
    </row>
    <row r="1325" spans="1:7" x14ac:dyDescent="0.35">
      <c r="A1325" t="s">
        <v>145</v>
      </c>
      <c r="B1325" s="1">
        <v>6.54E-84</v>
      </c>
      <c r="C1325">
        <v>-0.346452078</v>
      </c>
      <c r="D1325">
        <v>0.23300000000000001</v>
      </c>
      <c r="E1325">
        <v>0.503</v>
      </c>
      <c r="F1325" s="1">
        <v>1.0800000000000001E-79</v>
      </c>
      <c r="G1325">
        <v>2</v>
      </c>
    </row>
    <row r="1326" spans="1:7" x14ac:dyDescent="0.35">
      <c r="A1326" t="s">
        <v>2167</v>
      </c>
      <c r="B1326" s="1">
        <v>1.1899999999999999E-83</v>
      </c>
      <c r="C1326">
        <v>-0.32477857799999998</v>
      </c>
      <c r="D1326">
        <v>0.996</v>
      </c>
      <c r="E1326">
        <v>0.99299999999999999</v>
      </c>
      <c r="F1326" s="1">
        <v>1.9800000000000001E-79</v>
      </c>
      <c r="G1326">
        <v>2</v>
      </c>
    </row>
    <row r="1327" spans="1:7" x14ac:dyDescent="0.35">
      <c r="A1327" t="s">
        <v>524</v>
      </c>
      <c r="B1327" s="1">
        <v>1.4300000000000001E-83</v>
      </c>
      <c r="C1327">
        <v>0.46834028700000002</v>
      </c>
      <c r="D1327">
        <v>0.55700000000000005</v>
      </c>
      <c r="E1327">
        <v>0.38400000000000001</v>
      </c>
      <c r="F1327" s="1">
        <v>2.37E-79</v>
      </c>
      <c r="G1327">
        <v>2</v>
      </c>
    </row>
    <row r="1328" spans="1:7" x14ac:dyDescent="0.35">
      <c r="A1328" t="s">
        <v>2424</v>
      </c>
      <c r="B1328" s="1">
        <v>3.16E-83</v>
      </c>
      <c r="C1328">
        <v>-0.400888207</v>
      </c>
      <c r="D1328">
        <v>0.53</v>
      </c>
      <c r="E1328">
        <v>0.747</v>
      </c>
      <c r="F1328" s="1">
        <v>5.2300000000000003E-79</v>
      </c>
      <c r="G1328">
        <v>2</v>
      </c>
    </row>
    <row r="1329" spans="1:7" x14ac:dyDescent="0.35">
      <c r="A1329" t="s">
        <v>1855</v>
      </c>
      <c r="B1329" s="1">
        <v>3.3499999999999998E-83</v>
      </c>
      <c r="C1329">
        <v>-0.410373983</v>
      </c>
      <c r="D1329">
        <v>0.154</v>
      </c>
      <c r="E1329">
        <v>0.38900000000000001</v>
      </c>
      <c r="F1329" s="1">
        <v>5.5500000000000006E-79</v>
      </c>
      <c r="G1329">
        <v>2</v>
      </c>
    </row>
    <row r="1330" spans="1:7" x14ac:dyDescent="0.35">
      <c r="A1330" t="s">
        <v>2087</v>
      </c>
      <c r="B1330" s="1">
        <v>3.5000000000000003E-83</v>
      </c>
      <c r="C1330">
        <v>-0.32416060600000002</v>
      </c>
      <c r="D1330">
        <v>5.8000000000000003E-2</v>
      </c>
      <c r="E1330">
        <v>0.27</v>
      </c>
      <c r="F1330" s="1">
        <v>5.7900000000000002E-79</v>
      </c>
      <c r="G1330">
        <v>2</v>
      </c>
    </row>
    <row r="1331" spans="1:7" x14ac:dyDescent="0.35">
      <c r="A1331" t="s">
        <v>1771</v>
      </c>
      <c r="B1331" s="1">
        <v>3.5400000000000001E-83</v>
      </c>
      <c r="C1331">
        <v>-0.352029172</v>
      </c>
      <c r="D1331">
        <v>0.16300000000000001</v>
      </c>
      <c r="E1331">
        <v>0.41</v>
      </c>
      <c r="F1331" s="1">
        <v>5.8599999999999997E-79</v>
      </c>
      <c r="G1331">
        <v>2</v>
      </c>
    </row>
    <row r="1332" spans="1:7" x14ac:dyDescent="0.35">
      <c r="A1332" t="s">
        <v>2425</v>
      </c>
      <c r="B1332" s="1">
        <v>5.4499999999999997E-83</v>
      </c>
      <c r="C1332">
        <v>-0.32887762999999998</v>
      </c>
      <c r="D1332">
        <v>0.11600000000000001</v>
      </c>
      <c r="E1332">
        <v>0.35</v>
      </c>
      <c r="F1332" s="1">
        <v>9.0300000000000004E-79</v>
      </c>
      <c r="G1332">
        <v>2</v>
      </c>
    </row>
    <row r="1333" spans="1:7" x14ac:dyDescent="0.35">
      <c r="A1333" t="s">
        <v>2174</v>
      </c>
      <c r="B1333" s="1">
        <v>5.6100000000000003E-83</v>
      </c>
      <c r="C1333">
        <v>-0.35122067600000001</v>
      </c>
      <c r="D1333">
        <v>0.11600000000000001</v>
      </c>
      <c r="E1333">
        <v>0.35</v>
      </c>
      <c r="F1333" s="1">
        <v>9.2999999999999998E-79</v>
      </c>
      <c r="G1333">
        <v>2</v>
      </c>
    </row>
    <row r="1334" spans="1:7" x14ac:dyDescent="0.35">
      <c r="A1334" t="s">
        <v>186</v>
      </c>
      <c r="B1334" s="1">
        <v>6.7300000000000001E-83</v>
      </c>
      <c r="C1334">
        <v>0.47944990999999998</v>
      </c>
      <c r="D1334">
        <v>0.64</v>
      </c>
      <c r="E1334">
        <v>0.52100000000000002</v>
      </c>
      <c r="F1334" s="1">
        <v>1.12E-78</v>
      </c>
      <c r="G1334">
        <v>2</v>
      </c>
    </row>
    <row r="1335" spans="1:7" x14ac:dyDescent="0.35">
      <c r="A1335" t="s">
        <v>2426</v>
      </c>
      <c r="B1335" s="1">
        <v>6.7899999999999994E-83</v>
      </c>
      <c r="C1335">
        <v>-0.36189156700000003</v>
      </c>
      <c r="D1335">
        <v>0.25800000000000001</v>
      </c>
      <c r="E1335">
        <v>0.52800000000000002</v>
      </c>
      <c r="F1335" s="1">
        <v>1.13E-78</v>
      </c>
      <c r="G1335">
        <v>2</v>
      </c>
    </row>
    <row r="1336" spans="1:7" x14ac:dyDescent="0.35">
      <c r="A1336" t="s">
        <v>2427</v>
      </c>
      <c r="B1336" s="1">
        <v>9.5800000000000001E-83</v>
      </c>
      <c r="C1336">
        <v>-0.37266915499999997</v>
      </c>
      <c r="D1336">
        <v>0.80200000000000005</v>
      </c>
      <c r="E1336">
        <v>0.89500000000000002</v>
      </c>
      <c r="F1336" s="1">
        <v>1.5900000000000001E-78</v>
      </c>
      <c r="G1336">
        <v>2</v>
      </c>
    </row>
    <row r="1337" spans="1:7" x14ac:dyDescent="0.35">
      <c r="A1337" t="s">
        <v>305</v>
      </c>
      <c r="B1337" s="1">
        <v>1.3300000000000001E-82</v>
      </c>
      <c r="C1337">
        <v>0.46057448000000001</v>
      </c>
      <c r="D1337">
        <v>0.70099999999999996</v>
      </c>
      <c r="E1337">
        <v>0.58299999999999996</v>
      </c>
      <c r="F1337" s="1">
        <v>2.2099999999999998E-78</v>
      </c>
      <c r="G1337">
        <v>2</v>
      </c>
    </row>
    <row r="1338" spans="1:7" x14ac:dyDescent="0.35">
      <c r="A1338" t="s">
        <v>2428</v>
      </c>
      <c r="B1338" s="1">
        <v>2.3300000000000001E-82</v>
      </c>
      <c r="C1338">
        <v>-0.33197133000000001</v>
      </c>
      <c r="D1338">
        <v>0.109</v>
      </c>
      <c r="E1338">
        <v>0.33900000000000002</v>
      </c>
      <c r="F1338" s="1">
        <v>3.8699999999999999E-78</v>
      </c>
      <c r="G1338">
        <v>2</v>
      </c>
    </row>
    <row r="1339" spans="1:7" x14ac:dyDescent="0.35">
      <c r="A1339" t="s">
        <v>2429</v>
      </c>
      <c r="B1339" s="1">
        <v>2.5600000000000001E-82</v>
      </c>
      <c r="C1339">
        <v>-0.35924291400000002</v>
      </c>
      <c r="D1339">
        <v>0.29399999999999998</v>
      </c>
      <c r="E1339">
        <v>0.56899999999999995</v>
      </c>
      <c r="F1339" s="1">
        <v>4.2499999999999998E-78</v>
      </c>
      <c r="G1339">
        <v>2</v>
      </c>
    </row>
    <row r="1340" spans="1:7" x14ac:dyDescent="0.35">
      <c r="A1340" t="s">
        <v>2238</v>
      </c>
      <c r="B1340" s="1">
        <v>3.3199999999999999E-82</v>
      </c>
      <c r="C1340">
        <v>-0.359386541</v>
      </c>
      <c r="D1340">
        <v>0.81699999999999995</v>
      </c>
      <c r="E1340">
        <v>0.90200000000000002</v>
      </c>
      <c r="F1340" s="1">
        <v>5.4899999999999998E-78</v>
      </c>
      <c r="G1340">
        <v>2</v>
      </c>
    </row>
    <row r="1341" spans="1:7" x14ac:dyDescent="0.35">
      <c r="A1341" t="s">
        <v>2430</v>
      </c>
      <c r="B1341" s="1">
        <v>3.9299999999999998E-82</v>
      </c>
      <c r="C1341">
        <v>-0.38575041799999998</v>
      </c>
      <c r="D1341">
        <v>0.57299999999999995</v>
      </c>
      <c r="E1341">
        <v>0.78300000000000003</v>
      </c>
      <c r="F1341" s="1">
        <v>6.5099999999999997E-78</v>
      </c>
      <c r="G1341">
        <v>2</v>
      </c>
    </row>
    <row r="1342" spans="1:7" x14ac:dyDescent="0.35">
      <c r="A1342" t="s">
        <v>2431</v>
      </c>
      <c r="B1342" s="1">
        <v>5.4699999999999997E-82</v>
      </c>
      <c r="C1342">
        <v>-0.35805109000000002</v>
      </c>
      <c r="D1342">
        <v>0.17299999999999999</v>
      </c>
      <c r="E1342">
        <v>0.42099999999999999</v>
      </c>
      <c r="F1342" s="1">
        <v>9.0700000000000001E-78</v>
      </c>
      <c r="G1342">
        <v>2</v>
      </c>
    </row>
    <row r="1343" spans="1:7" x14ac:dyDescent="0.35">
      <c r="A1343" t="s">
        <v>1688</v>
      </c>
      <c r="B1343" s="1">
        <v>1.02E-81</v>
      </c>
      <c r="C1343">
        <v>-0.37929551299999997</v>
      </c>
      <c r="D1343">
        <v>0.19</v>
      </c>
      <c r="E1343">
        <v>0.439</v>
      </c>
      <c r="F1343" s="1">
        <v>1.6900000000000001E-77</v>
      </c>
      <c r="G1343">
        <v>2</v>
      </c>
    </row>
    <row r="1344" spans="1:7" x14ac:dyDescent="0.35">
      <c r="A1344" t="s">
        <v>1737</v>
      </c>
      <c r="B1344" s="1">
        <v>1.2200000000000001E-81</v>
      </c>
      <c r="C1344">
        <v>-0.34384978100000002</v>
      </c>
      <c r="D1344">
        <v>9.0999999999999998E-2</v>
      </c>
      <c r="E1344">
        <v>0.314</v>
      </c>
      <c r="F1344" s="1">
        <v>2.0199999999999999E-77</v>
      </c>
      <c r="G1344">
        <v>2</v>
      </c>
    </row>
    <row r="1345" spans="1:7" x14ac:dyDescent="0.35">
      <c r="A1345" t="s">
        <v>2432</v>
      </c>
      <c r="B1345" s="1">
        <v>1.23E-81</v>
      </c>
      <c r="C1345">
        <v>-0.62570507600000003</v>
      </c>
      <c r="D1345">
        <v>0.96599999999999997</v>
      </c>
      <c r="E1345">
        <v>0.94899999999999995</v>
      </c>
      <c r="F1345" s="1">
        <v>2.04E-77</v>
      </c>
      <c r="G1345">
        <v>2</v>
      </c>
    </row>
    <row r="1346" spans="1:7" x14ac:dyDescent="0.35">
      <c r="A1346" t="s">
        <v>2188</v>
      </c>
      <c r="B1346" s="1">
        <v>1.5499999999999999E-81</v>
      </c>
      <c r="C1346">
        <v>-0.34283448</v>
      </c>
      <c r="D1346">
        <v>0.156</v>
      </c>
      <c r="E1346">
        <v>0.40200000000000002</v>
      </c>
      <c r="F1346" s="1">
        <v>2.5699999999999998E-77</v>
      </c>
      <c r="G1346">
        <v>2</v>
      </c>
    </row>
    <row r="1347" spans="1:7" x14ac:dyDescent="0.35">
      <c r="A1347" t="s">
        <v>2433</v>
      </c>
      <c r="B1347" s="1">
        <v>2.03E-81</v>
      </c>
      <c r="C1347">
        <v>-0.323154579</v>
      </c>
      <c r="D1347">
        <v>9.6000000000000002E-2</v>
      </c>
      <c r="E1347">
        <v>0.32</v>
      </c>
      <c r="F1347" s="1">
        <v>3.3699999999999999E-77</v>
      </c>
      <c r="G1347">
        <v>2</v>
      </c>
    </row>
    <row r="1348" spans="1:7" x14ac:dyDescent="0.35">
      <c r="A1348" t="s">
        <v>2070</v>
      </c>
      <c r="B1348" s="1">
        <v>6.2199999999999997E-81</v>
      </c>
      <c r="C1348">
        <v>-0.33837445300000002</v>
      </c>
      <c r="D1348">
        <v>9.0999999999999998E-2</v>
      </c>
      <c r="E1348">
        <v>0.312</v>
      </c>
      <c r="F1348" s="1">
        <v>1.03E-76</v>
      </c>
      <c r="G1348">
        <v>2</v>
      </c>
    </row>
    <row r="1349" spans="1:7" x14ac:dyDescent="0.35">
      <c r="A1349" t="s">
        <v>2434</v>
      </c>
      <c r="B1349" s="1">
        <v>6.2399999999999996E-81</v>
      </c>
      <c r="C1349">
        <v>-0.336324389</v>
      </c>
      <c r="D1349">
        <v>0.17</v>
      </c>
      <c r="E1349">
        <v>0.41699999999999998</v>
      </c>
      <c r="F1349" s="1">
        <v>1.03E-76</v>
      </c>
      <c r="G1349">
        <v>2</v>
      </c>
    </row>
    <row r="1350" spans="1:7" x14ac:dyDescent="0.35">
      <c r="A1350" t="s">
        <v>2435</v>
      </c>
      <c r="B1350" s="1">
        <v>6.5500000000000004E-81</v>
      </c>
      <c r="C1350">
        <v>-0.40425709900000001</v>
      </c>
      <c r="D1350">
        <v>1</v>
      </c>
      <c r="E1350">
        <v>0.999</v>
      </c>
      <c r="F1350" s="1">
        <v>1.0899999999999999E-76</v>
      </c>
      <c r="G1350">
        <v>2</v>
      </c>
    </row>
    <row r="1351" spans="1:7" x14ac:dyDescent="0.35">
      <c r="A1351" t="s">
        <v>2258</v>
      </c>
      <c r="B1351" s="1">
        <v>8.6599999999999994E-81</v>
      </c>
      <c r="C1351">
        <v>-0.33494582099999998</v>
      </c>
      <c r="D1351">
        <v>0.14299999999999999</v>
      </c>
      <c r="E1351">
        <v>0.379</v>
      </c>
      <c r="F1351" s="1">
        <v>1.44E-76</v>
      </c>
      <c r="G1351">
        <v>2</v>
      </c>
    </row>
    <row r="1352" spans="1:7" x14ac:dyDescent="0.35">
      <c r="A1352" t="s">
        <v>2285</v>
      </c>
      <c r="B1352" s="1">
        <v>8.7100000000000006E-81</v>
      </c>
      <c r="C1352">
        <v>-0.34926662200000003</v>
      </c>
      <c r="D1352">
        <v>0.14799999999999999</v>
      </c>
      <c r="E1352">
        <v>0.38700000000000001</v>
      </c>
      <c r="F1352" s="1">
        <v>1.44E-76</v>
      </c>
      <c r="G1352">
        <v>2</v>
      </c>
    </row>
    <row r="1353" spans="1:7" x14ac:dyDescent="0.35">
      <c r="A1353" t="s">
        <v>2436</v>
      </c>
      <c r="B1353" s="1">
        <v>2.6399999999999999E-80</v>
      </c>
      <c r="C1353">
        <v>-0.38538930599999999</v>
      </c>
      <c r="D1353">
        <v>0.437</v>
      </c>
      <c r="E1353">
        <v>0.68500000000000005</v>
      </c>
      <c r="F1353" s="1">
        <v>4.3799999999999998E-76</v>
      </c>
      <c r="G1353">
        <v>2</v>
      </c>
    </row>
    <row r="1354" spans="1:7" x14ac:dyDescent="0.35">
      <c r="A1354" t="s">
        <v>2437</v>
      </c>
      <c r="B1354" s="1">
        <v>2.9200000000000001E-80</v>
      </c>
      <c r="C1354">
        <v>-0.36142990200000003</v>
      </c>
      <c r="D1354">
        <v>0.309</v>
      </c>
      <c r="E1354">
        <v>0.57799999999999996</v>
      </c>
      <c r="F1354" s="1">
        <v>4.8399999999999999E-76</v>
      </c>
      <c r="G1354">
        <v>2</v>
      </c>
    </row>
    <row r="1355" spans="1:7" x14ac:dyDescent="0.35">
      <c r="A1355" t="s">
        <v>2274</v>
      </c>
      <c r="B1355" s="1">
        <v>3.6300000000000002E-80</v>
      </c>
      <c r="C1355">
        <v>-0.35667019599999999</v>
      </c>
      <c r="D1355">
        <v>0.161</v>
      </c>
      <c r="E1355">
        <v>0.39900000000000002</v>
      </c>
      <c r="F1355" s="1">
        <v>6.0100000000000006E-76</v>
      </c>
      <c r="G1355">
        <v>2</v>
      </c>
    </row>
    <row r="1356" spans="1:7" x14ac:dyDescent="0.35">
      <c r="A1356" t="s">
        <v>2438</v>
      </c>
      <c r="B1356" s="1">
        <v>4.1199999999999997E-80</v>
      </c>
      <c r="C1356">
        <v>-0.36513558299999999</v>
      </c>
      <c r="D1356">
        <v>0.27600000000000002</v>
      </c>
      <c r="E1356">
        <v>0.54</v>
      </c>
      <c r="F1356" s="1">
        <v>6.83E-76</v>
      </c>
      <c r="G1356">
        <v>2</v>
      </c>
    </row>
    <row r="1357" spans="1:7" x14ac:dyDescent="0.35">
      <c r="A1357" t="s">
        <v>2295</v>
      </c>
      <c r="B1357" s="1">
        <v>5.6200000000000003E-80</v>
      </c>
      <c r="C1357">
        <v>-0.34895716399999999</v>
      </c>
      <c r="D1357">
        <v>0.23499999999999999</v>
      </c>
      <c r="E1357">
        <v>0.496</v>
      </c>
      <c r="F1357" s="1">
        <v>9.3199999999999998E-76</v>
      </c>
      <c r="G1357">
        <v>2</v>
      </c>
    </row>
    <row r="1358" spans="1:7" x14ac:dyDescent="0.35">
      <c r="A1358" t="s">
        <v>2439</v>
      </c>
      <c r="B1358" s="1">
        <v>5.8199999999999997E-80</v>
      </c>
      <c r="C1358">
        <v>-0.35158419299999999</v>
      </c>
      <c r="D1358">
        <v>0.46300000000000002</v>
      </c>
      <c r="E1358">
        <v>0.71299999999999997</v>
      </c>
      <c r="F1358" s="1">
        <v>9.6399999999999996E-76</v>
      </c>
      <c r="G1358">
        <v>2</v>
      </c>
    </row>
    <row r="1359" spans="1:7" x14ac:dyDescent="0.35">
      <c r="A1359" t="s">
        <v>2440</v>
      </c>
      <c r="B1359" s="1">
        <v>8.4499999999999997E-80</v>
      </c>
      <c r="C1359">
        <v>-0.37836060999999999</v>
      </c>
      <c r="D1359">
        <v>0.50700000000000001</v>
      </c>
      <c r="E1359">
        <v>0.74</v>
      </c>
      <c r="F1359" s="1">
        <v>1.4E-75</v>
      </c>
      <c r="G1359">
        <v>2</v>
      </c>
    </row>
    <row r="1360" spans="1:7" x14ac:dyDescent="0.35">
      <c r="A1360" t="s">
        <v>2441</v>
      </c>
      <c r="B1360" s="1">
        <v>9.2899999999999999E-80</v>
      </c>
      <c r="C1360">
        <v>-0.33713327399999998</v>
      </c>
      <c r="D1360">
        <v>0.312</v>
      </c>
      <c r="E1360">
        <v>0.58599999999999997</v>
      </c>
      <c r="F1360" s="1">
        <v>1.54E-75</v>
      </c>
      <c r="G1360">
        <v>2</v>
      </c>
    </row>
    <row r="1361" spans="1:7" x14ac:dyDescent="0.35">
      <c r="A1361" t="s">
        <v>2134</v>
      </c>
      <c r="B1361" s="1">
        <v>9.8900000000000004E-80</v>
      </c>
      <c r="C1361">
        <v>-0.39364200700000002</v>
      </c>
      <c r="D1361">
        <v>0.55400000000000005</v>
      </c>
      <c r="E1361">
        <v>0.75900000000000001</v>
      </c>
      <c r="F1361" s="1">
        <v>1.6399999999999999E-75</v>
      </c>
      <c r="G1361">
        <v>2</v>
      </c>
    </row>
    <row r="1362" spans="1:7" x14ac:dyDescent="0.35">
      <c r="A1362" t="s">
        <v>1689</v>
      </c>
      <c r="B1362" s="1">
        <v>1.0099999999999999E-79</v>
      </c>
      <c r="C1362">
        <v>-0.33663410700000002</v>
      </c>
      <c r="D1362">
        <v>0.11700000000000001</v>
      </c>
      <c r="E1362">
        <v>0.34599999999999997</v>
      </c>
      <c r="F1362" s="1">
        <v>1.6700000000000001E-75</v>
      </c>
      <c r="G1362">
        <v>2</v>
      </c>
    </row>
    <row r="1363" spans="1:7" x14ac:dyDescent="0.35">
      <c r="A1363" t="s">
        <v>2232</v>
      </c>
      <c r="B1363" s="1">
        <v>1.04E-79</v>
      </c>
      <c r="C1363">
        <v>-0.394531723</v>
      </c>
      <c r="D1363">
        <v>0.99299999999999999</v>
      </c>
      <c r="E1363">
        <v>0.99299999999999999</v>
      </c>
      <c r="F1363" s="1">
        <v>1.72E-75</v>
      </c>
      <c r="G1363">
        <v>2</v>
      </c>
    </row>
    <row r="1364" spans="1:7" x14ac:dyDescent="0.35">
      <c r="A1364" t="s">
        <v>99</v>
      </c>
      <c r="B1364" s="1">
        <v>1.3500000000000001E-79</v>
      </c>
      <c r="C1364">
        <v>0.44867816300000002</v>
      </c>
      <c r="D1364">
        <v>0.76800000000000002</v>
      </c>
      <c r="E1364">
        <v>0.63800000000000001</v>
      </c>
      <c r="F1364" s="1">
        <v>2.23E-75</v>
      </c>
      <c r="G1364">
        <v>2</v>
      </c>
    </row>
    <row r="1365" spans="1:7" x14ac:dyDescent="0.35">
      <c r="A1365" t="s">
        <v>2442</v>
      </c>
      <c r="B1365" s="1">
        <v>1.37E-79</v>
      </c>
      <c r="C1365">
        <v>-0.34697571900000002</v>
      </c>
      <c r="D1365">
        <v>0.17599999999999999</v>
      </c>
      <c r="E1365">
        <v>0.41899999999999998</v>
      </c>
      <c r="F1365" s="1">
        <v>2.2799999999999999E-75</v>
      </c>
      <c r="G1365">
        <v>2</v>
      </c>
    </row>
    <row r="1366" spans="1:7" x14ac:dyDescent="0.35">
      <c r="A1366" t="s">
        <v>2278</v>
      </c>
      <c r="B1366" s="1">
        <v>1.6999999999999999E-79</v>
      </c>
      <c r="C1366">
        <v>-0.36201534499999999</v>
      </c>
      <c r="D1366">
        <v>0.39800000000000002</v>
      </c>
      <c r="E1366">
        <v>0.66300000000000003</v>
      </c>
      <c r="F1366" s="1">
        <v>2.8200000000000001E-75</v>
      </c>
      <c r="G1366">
        <v>2</v>
      </c>
    </row>
    <row r="1367" spans="1:7" x14ac:dyDescent="0.35">
      <c r="A1367" t="s">
        <v>2443</v>
      </c>
      <c r="B1367" s="1">
        <v>2.0800000000000001E-79</v>
      </c>
      <c r="C1367">
        <v>-0.38442428299999998</v>
      </c>
      <c r="D1367">
        <v>0.72099999999999997</v>
      </c>
      <c r="E1367">
        <v>0.85499999999999998</v>
      </c>
      <c r="F1367" s="1">
        <v>3.45E-75</v>
      </c>
      <c r="G1367">
        <v>2</v>
      </c>
    </row>
    <row r="1368" spans="1:7" x14ac:dyDescent="0.35">
      <c r="A1368" t="s">
        <v>2444</v>
      </c>
      <c r="B1368" s="1">
        <v>2.6600000000000001E-79</v>
      </c>
      <c r="C1368">
        <v>-0.352873082</v>
      </c>
      <c r="D1368">
        <v>0.30099999999999999</v>
      </c>
      <c r="E1368">
        <v>0.56799999999999995</v>
      </c>
      <c r="F1368" s="1">
        <v>4.4100000000000002E-75</v>
      </c>
      <c r="G1368">
        <v>2</v>
      </c>
    </row>
    <row r="1369" spans="1:7" x14ac:dyDescent="0.35">
      <c r="A1369" t="s">
        <v>1894</v>
      </c>
      <c r="B1369" s="1">
        <v>2.7800000000000002E-79</v>
      </c>
      <c r="C1369">
        <v>-0.332771294</v>
      </c>
      <c r="D1369">
        <v>8.5999999999999993E-2</v>
      </c>
      <c r="E1369">
        <v>0.30299999999999999</v>
      </c>
      <c r="F1369" s="1">
        <v>4.6E-75</v>
      </c>
      <c r="G1369">
        <v>2</v>
      </c>
    </row>
    <row r="1370" spans="1:7" x14ac:dyDescent="0.35">
      <c r="A1370" t="s">
        <v>2445</v>
      </c>
      <c r="B1370" s="1">
        <v>3.9700000000000002E-79</v>
      </c>
      <c r="C1370">
        <v>-0.34144729099999999</v>
      </c>
      <c r="D1370">
        <v>0.16200000000000001</v>
      </c>
      <c r="E1370">
        <v>0.40100000000000002</v>
      </c>
      <c r="F1370" s="1">
        <v>6.5799999999999998E-75</v>
      </c>
      <c r="G1370">
        <v>2</v>
      </c>
    </row>
    <row r="1371" spans="1:7" x14ac:dyDescent="0.35">
      <c r="A1371" t="s">
        <v>55</v>
      </c>
      <c r="B1371" s="1">
        <v>9.2999999999999998E-79</v>
      </c>
      <c r="C1371">
        <v>0.43766034999999998</v>
      </c>
      <c r="D1371">
        <v>0.81399999999999995</v>
      </c>
      <c r="E1371">
        <v>0.67200000000000004</v>
      </c>
      <c r="F1371" s="1">
        <v>1.5399999999999999E-74</v>
      </c>
      <c r="G1371">
        <v>2</v>
      </c>
    </row>
    <row r="1372" spans="1:7" x14ac:dyDescent="0.35">
      <c r="A1372" t="s">
        <v>2446</v>
      </c>
      <c r="B1372" s="1">
        <v>1.8100000000000001E-78</v>
      </c>
      <c r="C1372">
        <v>-0.335448203</v>
      </c>
      <c r="D1372">
        <v>0.18099999999999999</v>
      </c>
      <c r="E1372">
        <v>0.42699999999999999</v>
      </c>
      <c r="F1372" s="1">
        <v>2.9900000000000001E-74</v>
      </c>
      <c r="G1372">
        <v>2</v>
      </c>
    </row>
    <row r="1373" spans="1:7" x14ac:dyDescent="0.35">
      <c r="A1373" t="s">
        <v>148</v>
      </c>
      <c r="B1373" s="1">
        <v>3.3200000000000002E-78</v>
      </c>
      <c r="C1373">
        <v>0.49891803099999998</v>
      </c>
      <c r="D1373">
        <v>0.52900000000000003</v>
      </c>
      <c r="E1373">
        <v>0.35599999999999998</v>
      </c>
      <c r="F1373" s="1">
        <v>5.5000000000000001E-74</v>
      </c>
      <c r="G1373">
        <v>2</v>
      </c>
    </row>
    <row r="1374" spans="1:7" x14ac:dyDescent="0.35">
      <c r="A1374" t="s">
        <v>2311</v>
      </c>
      <c r="B1374" s="1">
        <v>5.6499999999999997E-78</v>
      </c>
      <c r="C1374">
        <v>-0.343973733</v>
      </c>
      <c r="D1374">
        <v>0.21299999999999999</v>
      </c>
      <c r="E1374">
        <v>0.46200000000000002</v>
      </c>
      <c r="F1374" s="1">
        <v>9.3699999999999999E-74</v>
      </c>
      <c r="G1374">
        <v>2</v>
      </c>
    </row>
    <row r="1375" spans="1:7" x14ac:dyDescent="0.35">
      <c r="A1375" t="s">
        <v>2327</v>
      </c>
      <c r="B1375" s="1">
        <v>9.9100000000000003E-78</v>
      </c>
      <c r="C1375">
        <v>-0.41746836100000001</v>
      </c>
      <c r="D1375">
        <v>0.52200000000000002</v>
      </c>
      <c r="E1375">
        <v>0.73199999999999998</v>
      </c>
      <c r="F1375" s="1">
        <v>1.6400000000000001E-73</v>
      </c>
      <c r="G1375">
        <v>2</v>
      </c>
    </row>
    <row r="1376" spans="1:7" x14ac:dyDescent="0.35">
      <c r="A1376" t="s">
        <v>2265</v>
      </c>
      <c r="B1376" s="1">
        <v>1.1200000000000001E-77</v>
      </c>
      <c r="C1376">
        <v>-0.32855470399999998</v>
      </c>
      <c r="D1376">
        <v>0.17199999999999999</v>
      </c>
      <c r="E1376">
        <v>0.41199999999999998</v>
      </c>
      <c r="F1376" s="1">
        <v>1.85E-73</v>
      </c>
      <c r="G1376">
        <v>2</v>
      </c>
    </row>
    <row r="1377" spans="1:7" x14ac:dyDescent="0.35">
      <c r="A1377" t="s">
        <v>2006</v>
      </c>
      <c r="B1377" s="1">
        <v>1.2E-77</v>
      </c>
      <c r="C1377">
        <v>-0.35548382899999997</v>
      </c>
      <c r="D1377">
        <v>0.23200000000000001</v>
      </c>
      <c r="E1377">
        <v>0.48899999999999999</v>
      </c>
      <c r="F1377" s="1">
        <v>2E-73</v>
      </c>
      <c r="G1377">
        <v>2</v>
      </c>
    </row>
    <row r="1378" spans="1:7" x14ac:dyDescent="0.35">
      <c r="A1378" t="s">
        <v>2447</v>
      </c>
      <c r="B1378" s="1">
        <v>1.47E-77</v>
      </c>
      <c r="C1378">
        <v>-0.37989912999999997</v>
      </c>
      <c r="D1378">
        <v>0.29299999999999998</v>
      </c>
      <c r="E1378">
        <v>0.55300000000000005</v>
      </c>
      <c r="F1378" s="1">
        <v>2.43E-73</v>
      </c>
      <c r="G1378">
        <v>2</v>
      </c>
    </row>
    <row r="1379" spans="1:7" x14ac:dyDescent="0.35">
      <c r="A1379" t="s">
        <v>2216</v>
      </c>
      <c r="B1379" s="1">
        <v>1.97E-77</v>
      </c>
      <c r="C1379">
        <v>-0.335020494</v>
      </c>
      <c r="D1379">
        <v>0.17599999999999999</v>
      </c>
      <c r="E1379">
        <v>0.41899999999999998</v>
      </c>
      <c r="F1379" s="1">
        <v>3.2699999999999997E-73</v>
      </c>
      <c r="G1379">
        <v>2</v>
      </c>
    </row>
    <row r="1380" spans="1:7" x14ac:dyDescent="0.35">
      <c r="A1380" t="s">
        <v>2448</v>
      </c>
      <c r="B1380" s="1">
        <v>2.1599999999999999E-77</v>
      </c>
      <c r="C1380">
        <v>-0.35850600799999999</v>
      </c>
      <c r="D1380">
        <v>0.311</v>
      </c>
      <c r="E1380">
        <v>0.56899999999999995</v>
      </c>
      <c r="F1380" s="1">
        <v>3.5800000000000001E-73</v>
      </c>
      <c r="G1380">
        <v>2</v>
      </c>
    </row>
    <row r="1381" spans="1:7" x14ac:dyDescent="0.35">
      <c r="A1381" t="s">
        <v>2313</v>
      </c>
      <c r="B1381" s="1">
        <v>2.25E-77</v>
      </c>
      <c r="C1381">
        <v>-0.33611697299999999</v>
      </c>
      <c r="D1381">
        <v>0.191</v>
      </c>
      <c r="E1381">
        <v>0.437</v>
      </c>
      <c r="F1381" s="1">
        <v>3.7400000000000003E-73</v>
      </c>
      <c r="G1381">
        <v>2</v>
      </c>
    </row>
    <row r="1382" spans="1:7" x14ac:dyDescent="0.35">
      <c r="A1382" t="s">
        <v>2251</v>
      </c>
      <c r="B1382" s="1">
        <v>3.9299999999999997E-77</v>
      </c>
      <c r="C1382">
        <v>-0.38781099800000002</v>
      </c>
      <c r="D1382">
        <v>0.70399999999999996</v>
      </c>
      <c r="E1382">
        <v>0.84099999999999997</v>
      </c>
      <c r="F1382" s="1">
        <v>6.5100000000000004E-73</v>
      </c>
      <c r="G1382">
        <v>2</v>
      </c>
    </row>
    <row r="1383" spans="1:7" x14ac:dyDescent="0.35">
      <c r="A1383" t="s">
        <v>2449</v>
      </c>
      <c r="B1383" s="1">
        <v>4.9099999999999999E-77</v>
      </c>
      <c r="C1383">
        <v>-0.31499475500000002</v>
      </c>
      <c r="D1383">
        <v>0.223</v>
      </c>
      <c r="E1383">
        <v>0.48399999999999999</v>
      </c>
      <c r="F1383" s="1">
        <v>8.1399999999999997E-73</v>
      </c>
      <c r="G1383">
        <v>2</v>
      </c>
    </row>
    <row r="1384" spans="1:7" x14ac:dyDescent="0.35">
      <c r="A1384" t="s">
        <v>2450</v>
      </c>
      <c r="B1384" s="1">
        <v>6.1499999999999998E-77</v>
      </c>
      <c r="C1384">
        <v>-0.31519053600000002</v>
      </c>
      <c r="D1384">
        <v>0.16600000000000001</v>
      </c>
      <c r="E1384">
        <v>0.41</v>
      </c>
      <c r="F1384" s="1">
        <v>1.02E-72</v>
      </c>
      <c r="G1384">
        <v>2</v>
      </c>
    </row>
    <row r="1385" spans="1:7" x14ac:dyDescent="0.35">
      <c r="A1385" t="s">
        <v>2451</v>
      </c>
      <c r="B1385" s="1">
        <v>7.1400000000000003E-77</v>
      </c>
      <c r="C1385">
        <v>-0.32985182800000001</v>
      </c>
      <c r="D1385">
        <v>0.223</v>
      </c>
      <c r="E1385">
        <v>0.47799999999999998</v>
      </c>
      <c r="F1385" s="1">
        <v>1.18E-72</v>
      </c>
      <c r="G1385">
        <v>2</v>
      </c>
    </row>
    <row r="1386" spans="1:7" x14ac:dyDescent="0.35">
      <c r="A1386" t="s">
        <v>1707</v>
      </c>
      <c r="B1386" s="1">
        <v>8.1599999999999999E-77</v>
      </c>
      <c r="C1386">
        <v>-0.31607245899999997</v>
      </c>
      <c r="D1386">
        <v>8.3000000000000004E-2</v>
      </c>
      <c r="E1386">
        <v>0.29399999999999998</v>
      </c>
      <c r="F1386" s="1">
        <v>1.3500000000000001E-72</v>
      </c>
      <c r="G1386">
        <v>2</v>
      </c>
    </row>
    <row r="1387" spans="1:7" x14ac:dyDescent="0.35">
      <c r="A1387" t="s">
        <v>2321</v>
      </c>
      <c r="B1387" s="1">
        <v>8.3200000000000004E-77</v>
      </c>
      <c r="C1387">
        <v>-0.33940223899999999</v>
      </c>
      <c r="D1387">
        <v>0.84099999999999997</v>
      </c>
      <c r="E1387">
        <v>0.91500000000000004</v>
      </c>
      <c r="F1387" s="1">
        <v>1.3800000000000001E-72</v>
      </c>
      <c r="G1387">
        <v>2</v>
      </c>
    </row>
    <row r="1388" spans="1:7" x14ac:dyDescent="0.35">
      <c r="A1388" t="s">
        <v>2452</v>
      </c>
      <c r="B1388" s="1">
        <v>1.8199999999999999E-76</v>
      </c>
      <c r="C1388">
        <v>-0.33319892800000001</v>
      </c>
      <c r="D1388">
        <v>0.14499999999999999</v>
      </c>
      <c r="E1388">
        <v>0.374</v>
      </c>
      <c r="F1388" s="1">
        <v>3.0200000000000002E-72</v>
      </c>
      <c r="G1388">
        <v>2</v>
      </c>
    </row>
    <row r="1389" spans="1:7" x14ac:dyDescent="0.35">
      <c r="A1389" t="s">
        <v>1717</v>
      </c>
      <c r="B1389" s="1">
        <v>2.34E-76</v>
      </c>
      <c r="C1389">
        <v>-0.35083078099999998</v>
      </c>
      <c r="D1389">
        <v>0.19700000000000001</v>
      </c>
      <c r="E1389">
        <v>0.44400000000000001</v>
      </c>
      <c r="F1389" s="1">
        <v>3.8800000000000002E-72</v>
      </c>
      <c r="G1389">
        <v>2</v>
      </c>
    </row>
    <row r="1390" spans="1:7" x14ac:dyDescent="0.35">
      <c r="A1390" t="s">
        <v>2453</v>
      </c>
      <c r="B1390" s="1">
        <v>3.5400000000000002E-76</v>
      </c>
      <c r="C1390">
        <v>-0.32361540599999999</v>
      </c>
      <c r="D1390">
        <v>0.14399999999999999</v>
      </c>
      <c r="E1390">
        <v>0.376</v>
      </c>
      <c r="F1390" s="1">
        <v>5.8699999999999998E-72</v>
      </c>
      <c r="G1390">
        <v>2</v>
      </c>
    </row>
    <row r="1391" spans="1:7" x14ac:dyDescent="0.35">
      <c r="A1391" t="s">
        <v>2454</v>
      </c>
      <c r="B1391" s="1">
        <v>4.1099999999999998E-76</v>
      </c>
      <c r="C1391">
        <v>-0.37431135399999999</v>
      </c>
      <c r="D1391">
        <v>0.61499999999999999</v>
      </c>
      <c r="E1391">
        <v>0.79600000000000004</v>
      </c>
      <c r="F1391" s="1">
        <v>6.7999999999999997E-72</v>
      </c>
      <c r="G1391">
        <v>2</v>
      </c>
    </row>
    <row r="1392" spans="1:7" x14ac:dyDescent="0.35">
      <c r="A1392" t="s">
        <v>2455</v>
      </c>
      <c r="B1392" s="1">
        <v>4.2500000000000002E-76</v>
      </c>
      <c r="C1392">
        <v>-0.40074911000000002</v>
      </c>
      <c r="D1392">
        <v>0.53300000000000003</v>
      </c>
      <c r="E1392">
        <v>0.74</v>
      </c>
      <c r="F1392" s="1">
        <v>7.0400000000000001E-72</v>
      </c>
      <c r="G1392">
        <v>2</v>
      </c>
    </row>
    <row r="1393" spans="1:7" x14ac:dyDescent="0.35">
      <c r="A1393" t="s">
        <v>2281</v>
      </c>
      <c r="B1393" s="1">
        <v>5.0199999999999999E-76</v>
      </c>
      <c r="C1393">
        <v>-0.31132829400000001</v>
      </c>
      <c r="D1393">
        <v>0.128</v>
      </c>
      <c r="E1393">
        <v>0.35499999999999998</v>
      </c>
      <c r="F1393" s="1">
        <v>8.3200000000000003E-72</v>
      </c>
      <c r="G1393">
        <v>2</v>
      </c>
    </row>
    <row r="1394" spans="1:7" x14ac:dyDescent="0.35">
      <c r="A1394" t="s">
        <v>2456</v>
      </c>
      <c r="B1394" s="1">
        <v>6.2099999999999995E-76</v>
      </c>
      <c r="C1394">
        <v>0.35321015700000002</v>
      </c>
      <c r="D1394">
        <v>0.97199999999999998</v>
      </c>
      <c r="E1394">
        <v>0.92500000000000004</v>
      </c>
      <c r="F1394" s="1">
        <v>1.0299999999999999E-71</v>
      </c>
      <c r="G1394">
        <v>2</v>
      </c>
    </row>
    <row r="1395" spans="1:7" x14ac:dyDescent="0.35">
      <c r="A1395" t="s">
        <v>2227</v>
      </c>
      <c r="B1395" s="1">
        <v>8.1899999999999995E-76</v>
      </c>
      <c r="C1395">
        <v>-0.34884919399999997</v>
      </c>
      <c r="D1395">
        <v>0.76300000000000001</v>
      </c>
      <c r="E1395">
        <v>0.88100000000000001</v>
      </c>
      <c r="F1395" s="1">
        <v>1.3599999999999999E-71</v>
      </c>
      <c r="G1395">
        <v>2</v>
      </c>
    </row>
    <row r="1396" spans="1:7" x14ac:dyDescent="0.35">
      <c r="A1396" t="s">
        <v>2457</v>
      </c>
      <c r="B1396" s="1">
        <v>8.5599999999999996E-76</v>
      </c>
      <c r="C1396">
        <v>-0.320331011</v>
      </c>
      <c r="D1396">
        <v>8.6999999999999994E-2</v>
      </c>
      <c r="E1396">
        <v>0.29599999999999999</v>
      </c>
      <c r="F1396" s="1">
        <v>1.4199999999999999E-71</v>
      </c>
      <c r="G1396">
        <v>2</v>
      </c>
    </row>
    <row r="1397" spans="1:7" x14ac:dyDescent="0.35">
      <c r="A1397" t="s">
        <v>2301</v>
      </c>
      <c r="B1397" s="1">
        <v>1.12E-75</v>
      </c>
      <c r="C1397">
        <v>-0.31446127499999998</v>
      </c>
      <c r="D1397">
        <v>0.14599999999999999</v>
      </c>
      <c r="E1397">
        <v>0.378</v>
      </c>
      <c r="F1397" s="1">
        <v>1.8499999999999998E-71</v>
      </c>
      <c r="G1397">
        <v>2</v>
      </c>
    </row>
    <row r="1398" spans="1:7" x14ac:dyDescent="0.35">
      <c r="A1398" t="s">
        <v>231</v>
      </c>
      <c r="B1398" s="1">
        <v>1.6799999999999999E-75</v>
      </c>
      <c r="C1398">
        <v>0.36123353899999999</v>
      </c>
      <c r="D1398">
        <v>0.34100000000000003</v>
      </c>
      <c r="E1398">
        <v>0.17399999999999999</v>
      </c>
      <c r="F1398" s="1">
        <v>2.7900000000000001E-71</v>
      </c>
      <c r="G1398">
        <v>2</v>
      </c>
    </row>
    <row r="1399" spans="1:7" x14ac:dyDescent="0.35">
      <c r="A1399" t="s">
        <v>2110</v>
      </c>
      <c r="B1399" s="1">
        <v>1.83E-75</v>
      </c>
      <c r="C1399">
        <v>-0.343885051</v>
      </c>
      <c r="D1399">
        <v>0.193</v>
      </c>
      <c r="E1399">
        <v>0.432</v>
      </c>
      <c r="F1399" s="1">
        <v>3.04E-71</v>
      </c>
      <c r="G1399">
        <v>2</v>
      </c>
    </row>
    <row r="1400" spans="1:7" x14ac:dyDescent="0.35">
      <c r="A1400" t="s">
        <v>2458</v>
      </c>
      <c r="B1400" s="1">
        <v>2.9899999999999998E-75</v>
      </c>
      <c r="C1400">
        <v>-0.35925570200000001</v>
      </c>
      <c r="D1400">
        <v>0.43</v>
      </c>
      <c r="E1400">
        <v>0.68500000000000005</v>
      </c>
      <c r="F1400" s="1">
        <v>4.9599999999999997E-71</v>
      </c>
      <c r="G1400">
        <v>2</v>
      </c>
    </row>
    <row r="1401" spans="1:7" x14ac:dyDescent="0.35">
      <c r="A1401" t="s">
        <v>45</v>
      </c>
      <c r="B1401" s="1">
        <v>3.1499999999999999E-75</v>
      </c>
      <c r="C1401">
        <v>-0.39342390100000002</v>
      </c>
      <c r="D1401">
        <v>0.63500000000000001</v>
      </c>
      <c r="E1401">
        <v>0.81699999999999995</v>
      </c>
      <c r="F1401" s="1">
        <v>5.2200000000000003E-71</v>
      </c>
      <c r="G1401">
        <v>2</v>
      </c>
    </row>
    <row r="1402" spans="1:7" x14ac:dyDescent="0.35">
      <c r="A1402" t="s">
        <v>2459</v>
      </c>
      <c r="B1402" s="1">
        <v>1.0099999999999999E-74</v>
      </c>
      <c r="C1402">
        <v>0.33853623900000002</v>
      </c>
      <c r="D1402">
        <v>0.94899999999999995</v>
      </c>
      <c r="E1402">
        <v>0.89400000000000002</v>
      </c>
      <c r="F1402" s="1">
        <v>1.6800000000000001E-70</v>
      </c>
      <c r="G1402">
        <v>2</v>
      </c>
    </row>
    <row r="1403" spans="1:7" x14ac:dyDescent="0.35">
      <c r="A1403" t="s">
        <v>181</v>
      </c>
      <c r="B1403" s="1">
        <v>1.5299999999999999E-74</v>
      </c>
      <c r="C1403">
        <v>0.345587325</v>
      </c>
      <c r="D1403">
        <v>0.92200000000000004</v>
      </c>
      <c r="E1403">
        <v>0.82599999999999996</v>
      </c>
      <c r="F1403" s="1">
        <v>2.54E-70</v>
      </c>
      <c r="G1403">
        <v>2</v>
      </c>
    </row>
    <row r="1404" spans="1:7" x14ac:dyDescent="0.35">
      <c r="A1404" t="s">
        <v>2256</v>
      </c>
      <c r="B1404" s="1">
        <v>1.6200000000000001E-74</v>
      </c>
      <c r="C1404">
        <v>-0.31431980100000001</v>
      </c>
      <c r="D1404">
        <v>0.124</v>
      </c>
      <c r="E1404">
        <v>0.34399999999999997</v>
      </c>
      <c r="F1404" s="1">
        <v>2.6799999999999999E-70</v>
      </c>
      <c r="G1404">
        <v>2</v>
      </c>
    </row>
    <row r="1405" spans="1:7" x14ac:dyDescent="0.35">
      <c r="A1405" t="s">
        <v>2460</v>
      </c>
      <c r="B1405" s="1">
        <v>2.3899999999999999E-74</v>
      </c>
      <c r="C1405">
        <v>-0.35102868300000001</v>
      </c>
      <c r="D1405">
        <v>0.26100000000000001</v>
      </c>
      <c r="E1405">
        <v>0.51400000000000001</v>
      </c>
      <c r="F1405" s="1">
        <v>3.9700000000000003E-70</v>
      </c>
      <c r="G1405">
        <v>2</v>
      </c>
    </row>
    <row r="1406" spans="1:7" x14ac:dyDescent="0.35">
      <c r="A1406" t="s">
        <v>2275</v>
      </c>
      <c r="B1406" s="1">
        <v>4.1200000000000003E-74</v>
      </c>
      <c r="C1406">
        <v>-0.32894577600000002</v>
      </c>
      <c r="D1406">
        <v>0.29899999999999999</v>
      </c>
      <c r="E1406">
        <v>0.56200000000000006</v>
      </c>
      <c r="F1406" s="1">
        <v>6.8400000000000003E-70</v>
      </c>
      <c r="G1406">
        <v>2</v>
      </c>
    </row>
    <row r="1407" spans="1:7" x14ac:dyDescent="0.35">
      <c r="A1407" t="s">
        <v>2461</v>
      </c>
      <c r="B1407" s="1">
        <v>4.3199999999999997E-74</v>
      </c>
      <c r="C1407">
        <v>-0.30789844700000002</v>
      </c>
      <c r="D1407">
        <v>0.109</v>
      </c>
      <c r="E1407">
        <v>0.32600000000000001</v>
      </c>
      <c r="F1407" s="1">
        <v>7.1599999999999999E-70</v>
      </c>
      <c r="G1407">
        <v>2</v>
      </c>
    </row>
    <row r="1408" spans="1:7" x14ac:dyDescent="0.35">
      <c r="A1408" t="s">
        <v>50</v>
      </c>
      <c r="B1408" s="1">
        <v>4.8100000000000002E-74</v>
      </c>
      <c r="C1408">
        <v>0.44797627600000001</v>
      </c>
      <c r="D1408">
        <v>0.45100000000000001</v>
      </c>
      <c r="E1408">
        <v>0.28499999999999998</v>
      </c>
      <c r="F1408" s="1">
        <v>7.9799999999999997E-70</v>
      </c>
      <c r="G1408">
        <v>2</v>
      </c>
    </row>
    <row r="1409" spans="1:7" x14ac:dyDescent="0.35">
      <c r="A1409" t="s">
        <v>2462</v>
      </c>
      <c r="B1409" s="1">
        <v>4.8199999999999997E-74</v>
      </c>
      <c r="C1409">
        <v>-0.32569052999999998</v>
      </c>
      <c r="D1409">
        <v>0.249</v>
      </c>
      <c r="E1409">
        <v>0.504</v>
      </c>
      <c r="F1409" s="1">
        <v>7.9799999999999997E-70</v>
      </c>
      <c r="G1409">
        <v>2</v>
      </c>
    </row>
    <row r="1410" spans="1:7" x14ac:dyDescent="0.35">
      <c r="A1410" t="s">
        <v>2463</v>
      </c>
      <c r="B1410" s="1">
        <v>5.3300000000000002E-74</v>
      </c>
      <c r="C1410">
        <v>0.45071236599999998</v>
      </c>
      <c r="D1410">
        <v>0.746</v>
      </c>
      <c r="E1410">
        <v>0.66500000000000004</v>
      </c>
      <c r="F1410" s="1">
        <v>8.8299999999999999E-70</v>
      </c>
      <c r="G1410">
        <v>2</v>
      </c>
    </row>
    <row r="1411" spans="1:7" x14ac:dyDescent="0.35">
      <c r="A1411" t="s">
        <v>2464</v>
      </c>
      <c r="B1411" s="1">
        <v>5.4499999999999998E-74</v>
      </c>
      <c r="C1411">
        <v>-0.32537957499999998</v>
      </c>
      <c r="D1411">
        <v>0.23400000000000001</v>
      </c>
      <c r="E1411">
        <v>0.48099999999999998</v>
      </c>
      <c r="F1411" s="1">
        <v>9.0399999999999996E-70</v>
      </c>
      <c r="G1411">
        <v>2</v>
      </c>
    </row>
    <row r="1412" spans="1:7" x14ac:dyDescent="0.35">
      <c r="A1412" t="s">
        <v>7</v>
      </c>
      <c r="B1412" s="1">
        <v>5.52E-74</v>
      </c>
      <c r="C1412">
        <v>-1.7108914049999999</v>
      </c>
      <c r="D1412">
        <v>0.44900000000000001</v>
      </c>
      <c r="E1412">
        <v>0.622</v>
      </c>
      <c r="F1412" s="1">
        <v>9.1399999999999994E-70</v>
      </c>
      <c r="G1412">
        <v>2</v>
      </c>
    </row>
    <row r="1413" spans="1:7" x14ac:dyDescent="0.35">
      <c r="A1413" t="s">
        <v>2465</v>
      </c>
      <c r="B1413" s="1">
        <v>6.9399999999999997E-74</v>
      </c>
      <c r="C1413">
        <v>-0.31568523999999998</v>
      </c>
      <c r="D1413">
        <v>0.161</v>
      </c>
      <c r="E1413">
        <v>0.39300000000000002</v>
      </c>
      <c r="F1413" s="1">
        <v>1.15E-69</v>
      </c>
      <c r="G1413">
        <v>2</v>
      </c>
    </row>
    <row r="1414" spans="1:7" x14ac:dyDescent="0.35">
      <c r="A1414" t="s">
        <v>2466</v>
      </c>
      <c r="B1414" s="1">
        <v>8.9500000000000004E-74</v>
      </c>
      <c r="C1414">
        <v>-0.316624935</v>
      </c>
      <c r="D1414">
        <v>0.17299999999999999</v>
      </c>
      <c r="E1414">
        <v>0.40699999999999997</v>
      </c>
      <c r="F1414" s="1">
        <v>1.48E-69</v>
      </c>
      <c r="G1414">
        <v>2</v>
      </c>
    </row>
    <row r="1415" spans="1:7" x14ac:dyDescent="0.35">
      <c r="A1415" t="s">
        <v>2467</v>
      </c>
      <c r="B1415" s="1">
        <v>1.2400000000000001E-73</v>
      </c>
      <c r="C1415">
        <v>-0.30502929099999998</v>
      </c>
      <c r="D1415">
        <v>0.11799999999999999</v>
      </c>
      <c r="E1415">
        <v>0.33400000000000002</v>
      </c>
      <c r="F1415" s="1">
        <v>2.05E-69</v>
      </c>
      <c r="G1415">
        <v>2</v>
      </c>
    </row>
    <row r="1416" spans="1:7" x14ac:dyDescent="0.35">
      <c r="A1416" t="s">
        <v>1838</v>
      </c>
      <c r="B1416" s="1">
        <v>1.38E-73</v>
      </c>
      <c r="C1416">
        <v>-0.32166204100000001</v>
      </c>
      <c r="D1416">
        <v>0.16</v>
      </c>
      <c r="E1416">
        <v>0.39300000000000002</v>
      </c>
      <c r="F1416" s="1">
        <v>2.29E-69</v>
      </c>
      <c r="G1416">
        <v>2</v>
      </c>
    </row>
    <row r="1417" spans="1:7" x14ac:dyDescent="0.35">
      <c r="A1417" t="s">
        <v>2468</v>
      </c>
      <c r="B1417" s="1">
        <v>1.7799999999999999E-73</v>
      </c>
      <c r="C1417">
        <v>-0.32773317499999999</v>
      </c>
      <c r="D1417">
        <v>0.39400000000000002</v>
      </c>
      <c r="E1417">
        <v>0.65900000000000003</v>
      </c>
      <c r="F1417" s="1">
        <v>2.9500000000000001E-69</v>
      </c>
      <c r="G1417">
        <v>2</v>
      </c>
    </row>
    <row r="1418" spans="1:7" x14ac:dyDescent="0.35">
      <c r="A1418" t="s">
        <v>2469</v>
      </c>
      <c r="B1418" s="1">
        <v>2.8199999999999999E-73</v>
      </c>
      <c r="C1418">
        <v>-0.32780269299999998</v>
      </c>
      <c r="D1418">
        <v>0.19700000000000001</v>
      </c>
      <c r="E1418">
        <v>0.432</v>
      </c>
      <c r="F1418" s="1">
        <v>4.68E-69</v>
      </c>
      <c r="G1418">
        <v>2</v>
      </c>
    </row>
    <row r="1419" spans="1:7" x14ac:dyDescent="0.35">
      <c r="A1419" t="s">
        <v>2470</v>
      </c>
      <c r="B1419" s="1">
        <v>3.0299999999999998E-73</v>
      </c>
      <c r="C1419">
        <v>-0.34470158699999998</v>
      </c>
      <c r="D1419">
        <v>0.48199999999999998</v>
      </c>
      <c r="E1419">
        <v>0.71799999999999997</v>
      </c>
      <c r="F1419" s="1">
        <v>5.0099999999999997E-69</v>
      </c>
      <c r="G1419">
        <v>2</v>
      </c>
    </row>
    <row r="1420" spans="1:7" x14ac:dyDescent="0.35">
      <c r="A1420" t="s">
        <v>2471</v>
      </c>
      <c r="B1420" s="1">
        <v>4.1600000000000001E-73</v>
      </c>
      <c r="C1420">
        <v>-0.32398284799999999</v>
      </c>
      <c r="D1420">
        <v>0.22800000000000001</v>
      </c>
      <c r="E1420">
        <v>0.47499999999999998</v>
      </c>
      <c r="F1420" s="1">
        <v>6.8999999999999997E-69</v>
      </c>
      <c r="G1420">
        <v>2</v>
      </c>
    </row>
    <row r="1421" spans="1:7" x14ac:dyDescent="0.35">
      <c r="A1421" t="s">
        <v>2472</v>
      </c>
      <c r="B1421" s="1">
        <v>4.17E-73</v>
      </c>
      <c r="C1421">
        <v>-0.30906333899999999</v>
      </c>
      <c r="D1421">
        <v>0.13500000000000001</v>
      </c>
      <c r="E1421">
        <v>0.35799999999999998</v>
      </c>
      <c r="F1421" s="1">
        <v>6.9100000000000001E-69</v>
      </c>
      <c r="G1421">
        <v>2</v>
      </c>
    </row>
    <row r="1422" spans="1:7" x14ac:dyDescent="0.35">
      <c r="A1422" t="s">
        <v>2307</v>
      </c>
      <c r="B1422" s="1">
        <v>4.6999999999999999E-73</v>
      </c>
      <c r="C1422">
        <v>-0.32480608300000002</v>
      </c>
      <c r="D1422">
        <v>0.248</v>
      </c>
      <c r="E1422">
        <v>0.497</v>
      </c>
      <c r="F1422" s="1">
        <v>7.7799999999999999E-69</v>
      </c>
      <c r="G1422">
        <v>2</v>
      </c>
    </row>
    <row r="1423" spans="1:7" x14ac:dyDescent="0.35">
      <c r="A1423" t="s">
        <v>2473</v>
      </c>
      <c r="B1423" s="1">
        <v>4.87E-73</v>
      </c>
      <c r="C1423">
        <v>-0.34362407099999998</v>
      </c>
      <c r="D1423">
        <v>0.63200000000000001</v>
      </c>
      <c r="E1423">
        <v>0.81299999999999994</v>
      </c>
      <c r="F1423" s="1">
        <v>8.0700000000000002E-69</v>
      </c>
      <c r="G1423">
        <v>2</v>
      </c>
    </row>
    <row r="1424" spans="1:7" x14ac:dyDescent="0.35">
      <c r="A1424" t="s">
        <v>2474</v>
      </c>
      <c r="B1424" s="1">
        <v>5.3200000000000001E-73</v>
      </c>
      <c r="C1424">
        <v>-0.35537803400000001</v>
      </c>
      <c r="D1424">
        <v>0.436</v>
      </c>
      <c r="E1424">
        <v>0.68</v>
      </c>
      <c r="F1424" s="1">
        <v>8.8199999999999998E-69</v>
      </c>
      <c r="G1424">
        <v>2</v>
      </c>
    </row>
    <row r="1425" spans="1:7" x14ac:dyDescent="0.35">
      <c r="A1425" t="s">
        <v>2191</v>
      </c>
      <c r="B1425" s="1">
        <v>5.3499999999999998E-73</v>
      </c>
      <c r="C1425">
        <v>-0.287217956</v>
      </c>
      <c r="D1425">
        <v>6.3E-2</v>
      </c>
      <c r="E1425">
        <v>0.25600000000000001</v>
      </c>
      <c r="F1425" s="1">
        <v>8.8699999999999996E-69</v>
      </c>
      <c r="G1425">
        <v>2</v>
      </c>
    </row>
    <row r="1426" spans="1:7" x14ac:dyDescent="0.35">
      <c r="A1426" t="s">
        <v>2475</v>
      </c>
      <c r="B1426" s="1">
        <v>5.4300000000000002E-73</v>
      </c>
      <c r="C1426">
        <v>0.366016903</v>
      </c>
      <c r="D1426">
        <v>0.87</v>
      </c>
      <c r="E1426">
        <v>0.78100000000000003</v>
      </c>
      <c r="F1426" s="1">
        <v>9.0000000000000002E-69</v>
      </c>
      <c r="G1426">
        <v>2</v>
      </c>
    </row>
    <row r="1427" spans="1:7" x14ac:dyDescent="0.35">
      <c r="A1427" t="s">
        <v>41</v>
      </c>
      <c r="B1427" s="1">
        <v>5.5400000000000003E-73</v>
      </c>
      <c r="C1427">
        <v>0.460372738</v>
      </c>
      <c r="D1427">
        <v>0.44400000000000001</v>
      </c>
      <c r="E1427">
        <v>0.27600000000000002</v>
      </c>
      <c r="F1427" s="1">
        <v>9.1799999999999996E-69</v>
      </c>
      <c r="G1427">
        <v>2</v>
      </c>
    </row>
    <row r="1428" spans="1:7" x14ac:dyDescent="0.35">
      <c r="A1428" t="s">
        <v>2476</v>
      </c>
      <c r="B1428" s="1">
        <v>7.7499999999999995E-73</v>
      </c>
      <c r="C1428">
        <v>-0.35397851299999999</v>
      </c>
      <c r="D1428">
        <v>0.40300000000000002</v>
      </c>
      <c r="E1428">
        <v>0.65500000000000003</v>
      </c>
      <c r="F1428" s="1">
        <v>1.28E-68</v>
      </c>
      <c r="G1428">
        <v>2</v>
      </c>
    </row>
    <row r="1429" spans="1:7" x14ac:dyDescent="0.35">
      <c r="A1429" t="s">
        <v>83</v>
      </c>
      <c r="B1429" s="1">
        <v>8.4799999999999998E-73</v>
      </c>
      <c r="C1429">
        <v>0.39228543199999999</v>
      </c>
      <c r="D1429">
        <v>0.75900000000000001</v>
      </c>
      <c r="E1429">
        <v>0.65900000000000003</v>
      </c>
      <c r="F1429" s="1">
        <v>1.41E-68</v>
      </c>
      <c r="G1429">
        <v>2</v>
      </c>
    </row>
    <row r="1430" spans="1:7" x14ac:dyDescent="0.35">
      <c r="A1430" t="s">
        <v>2477</v>
      </c>
      <c r="B1430" s="1">
        <v>1.14E-72</v>
      </c>
      <c r="C1430">
        <v>-0.32663440799999999</v>
      </c>
      <c r="D1430">
        <v>0.115</v>
      </c>
      <c r="E1430">
        <v>0.32700000000000001</v>
      </c>
      <c r="F1430" s="1">
        <v>1.9000000000000002E-68</v>
      </c>
      <c r="G1430">
        <v>2</v>
      </c>
    </row>
    <row r="1431" spans="1:7" x14ac:dyDescent="0.35">
      <c r="A1431" t="s">
        <v>2105</v>
      </c>
      <c r="B1431" s="1">
        <v>1.2300000000000001E-72</v>
      </c>
      <c r="C1431">
        <v>-0.35769294299999999</v>
      </c>
      <c r="D1431">
        <v>0.36199999999999999</v>
      </c>
      <c r="E1431">
        <v>0.61199999999999999</v>
      </c>
      <c r="F1431" s="1">
        <v>2.0300000000000002E-68</v>
      </c>
      <c r="G1431">
        <v>2</v>
      </c>
    </row>
    <row r="1432" spans="1:7" x14ac:dyDescent="0.35">
      <c r="A1432" t="s">
        <v>357</v>
      </c>
      <c r="B1432" s="1">
        <v>1.4099999999999999E-72</v>
      </c>
      <c r="C1432">
        <v>0.30934907900000003</v>
      </c>
      <c r="D1432">
        <v>0.999</v>
      </c>
      <c r="E1432">
        <v>0.97499999999999998</v>
      </c>
      <c r="F1432" s="1">
        <v>2.3400000000000002E-68</v>
      </c>
      <c r="G1432">
        <v>2</v>
      </c>
    </row>
    <row r="1433" spans="1:7" x14ac:dyDescent="0.35">
      <c r="A1433" t="s">
        <v>2478</v>
      </c>
      <c r="B1433" s="1">
        <v>2.5599999999999999E-72</v>
      </c>
      <c r="C1433">
        <v>-0.32669852100000002</v>
      </c>
      <c r="D1433">
        <v>0.33600000000000002</v>
      </c>
      <c r="E1433">
        <v>0.59699999999999998</v>
      </c>
      <c r="F1433" s="1">
        <v>4.2500000000000001E-68</v>
      </c>
      <c r="G1433">
        <v>2</v>
      </c>
    </row>
    <row r="1434" spans="1:7" x14ac:dyDescent="0.35">
      <c r="A1434" t="s">
        <v>2479</v>
      </c>
      <c r="B1434" s="1">
        <v>3.8E-72</v>
      </c>
      <c r="C1434">
        <v>-0.31359814699999999</v>
      </c>
      <c r="D1434">
        <v>0.111</v>
      </c>
      <c r="E1434">
        <v>0.32200000000000001</v>
      </c>
      <c r="F1434" s="1">
        <v>6.2899999999999997E-68</v>
      </c>
      <c r="G1434">
        <v>2</v>
      </c>
    </row>
    <row r="1435" spans="1:7" x14ac:dyDescent="0.35">
      <c r="A1435" t="s">
        <v>1444</v>
      </c>
      <c r="B1435" s="1">
        <v>9.3600000000000001E-72</v>
      </c>
      <c r="C1435">
        <v>-0.34307901099999999</v>
      </c>
      <c r="D1435">
        <v>0.20599999999999999</v>
      </c>
      <c r="E1435">
        <v>0.442</v>
      </c>
      <c r="F1435" s="1">
        <v>1.5500000000000001E-67</v>
      </c>
      <c r="G1435">
        <v>2</v>
      </c>
    </row>
    <row r="1436" spans="1:7" x14ac:dyDescent="0.35">
      <c r="A1436" t="s">
        <v>2292</v>
      </c>
      <c r="B1436" s="1">
        <v>1.37E-71</v>
      </c>
      <c r="C1436">
        <v>-0.29711573600000002</v>
      </c>
      <c r="D1436">
        <v>0.154</v>
      </c>
      <c r="E1436">
        <v>0.38100000000000001</v>
      </c>
      <c r="F1436" s="1">
        <v>2.2700000000000001E-67</v>
      </c>
      <c r="G1436">
        <v>2</v>
      </c>
    </row>
    <row r="1437" spans="1:7" x14ac:dyDescent="0.35">
      <c r="A1437" t="s">
        <v>1858</v>
      </c>
      <c r="B1437" s="1">
        <v>1.5099999999999999E-71</v>
      </c>
      <c r="C1437">
        <v>-0.38124939699999999</v>
      </c>
      <c r="D1437">
        <v>0.22</v>
      </c>
      <c r="E1437">
        <v>0.45400000000000001</v>
      </c>
      <c r="F1437" s="1">
        <v>2.5099999999999999E-67</v>
      </c>
      <c r="G1437">
        <v>2</v>
      </c>
    </row>
    <row r="1438" spans="1:7" x14ac:dyDescent="0.35">
      <c r="A1438" t="s">
        <v>2480</v>
      </c>
      <c r="B1438" s="1">
        <v>1.79E-71</v>
      </c>
      <c r="C1438">
        <v>-0.30863364500000001</v>
      </c>
      <c r="D1438">
        <v>0.14099999999999999</v>
      </c>
      <c r="E1438">
        <v>0.36</v>
      </c>
      <c r="F1438" s="1">
        <v>2.97E-67</v>
      </c>
      <c r="G1438">
        <v>2</v>
      </c>
    </row>
    <row r="1439" spans="1:7" x14ac:dyDescent="0.35">
      <c r="A1439" t="s">
        <v>2481</v>
      </c>
      <c r="B1439" s="1">
        <v>2.08E-71</v>
      </c>
      <c r="C1439">
        <v>-0.29344487600000002</v>
      </c>
      <c r="D1439">
        <v>0.114</v>
      </c>
      <c r="E1439">
        <v>0.32900000000000001</v>
      </c>
      <c r="F1439" s="1">
        <v>3.4499999999999997E-67</v>
      </c>
      <c r="G1439">
        <v>2</v>
      </c>
    </row>
    <row r="1440" spans="1:7" x14ac:dyDescent="0.35">
      <c r="A1440" t="s">
        <v>70</v>
      </c>
      <c r="B1440" s="1">
        <v>2.1300000000000001E-71</v>
      </c>
      <c r="C1440">
        <v>-0.368722626</v>
      </c>
      <c r="D1440">
        <v>0.249</v>
      </c>
      <c r="E1440">
        <v>0.496</v>
      </c>
      <c r="F1440" s="1">
        <v>3.5299999999999997E-67</v>
      </c>
      <c r="G1440">
        <v>2</v>
      </c>
    </row>
    <row r="1441" spans="1:7" x14ac:dyDescent="0.35">
      <c r="A1441" t="s">
        <v>1859</v>
      </c>
      <c r="B1441" s="1">
        <v>3.3499999999999999E-71</v>
      </c>
      <c r="C1441">
        <v>-0.39225474999999999</v>
      </c>
      <c r="D1441">
        <v>0.129</v>
      </c>
      <c r="E1441">
        <v>0.33600000000000002</v>
      </c>
      <c r="F1441" s="1">
        <v>5.5600000000000002E-67</v>
      </c>
      <c r="G1441">
        <v>2</v>
      </c>
    </row>
    <row r="1442" spans="1:7" x14ac:dyDescent="0.35">
      <c r="A1442" t="s">
        <v>240</v>
      </c>
      <c r="B1442" s="1">
        <v>3.43E-71</v>
      </c>
      <c r="C1442">
        <v>-0.332278931</v>
      </c>
      <c r="D1442">
        <v>0.34699999999999998</v>
      </c>
      <c r="E1442">
        <v>0.60099999999999998</v>
      </c>
      <c r="F1442" s="1">
        <v>5.6800000000000002E-67</v>
      </c>
      <c r="G1442">
        <v>2</v>
      </c>
    </row>
    <row r="1443" spans="1:7" x14ac:dyDescent="0.35">
      <c r="A1443" t="s">
        <v>2482</v>
      </c>
      <c r="B1443" s="1">
        <v>3.4999999999999999E-71</v>
      </c>
      <c r="C1443">
        <v>-0.35140332899999999</v>
      </c>
      <c r="D1443">
        <v>0.52200000000000002</v>
      </c>
      <c r="E1443">
        <v>0.75</v>
      </c>
      <c r="F1443" s="1">
        <v>5.8000000000000001E-67</v>
      </c>
      <c r="G1443">
        <v>2</v>
      </c>
    </row>
    <row r="1444" spans="1:7" x14ac:dyDescent="0.35">
      <c r="A1444" t="s">
        <v>1728</v>
      </c>
      <c r="B1444" s="1">
        <v>3.8299999999999999E-71</v>
      </c>
      <c r="C1444">
        <v>-0.35690700199999997</v>
      </c>
      <c r="D1444">
        <v>0.182</v>
      </c>
      <c r="E1444">
        <v>0.41099999999999998</v>
      </c>
      <c r="F1444" s="1">
        <v>6.3399999999999998E-67</v>
      </c>
      <c r="G1444">
        <v>2</v>
      </c>
    </row>
    <row r="1445" spans="1:7" x14ac:dyDescent="0.35">
      <c r="A1445" t="s">
        <v>2483</v>
      </c>
      <c r="B1445" s="1">
        <v>4.5699999999999997E-71</v>
      </c>
      <c r="C1445">
        <v>-0.33982079999999998</v>
      </c>
      <c r="D1445">
        <v>0.56200000000000006</v>
      </c>
      <c r="E1445">
        <v>0.76900000000000002</v>
      </c>
      <c r="F1445" s="1">
        <v>7.5700000000000001E-67</v>
      </c>
      <c r="G1445">
        <v>2</v>
      </c>
    </row>
    <row r="1446" spans="1:7" x14ac:dyDescent="0.35">
      <c r="A1446" t="s">
        <v>2484</v>
      </c>
      <c r="B1446" s="1">
        <v>6.02E-71</v>
      </c>
      <c r="C1446">
        <v>-0.326572574</v>
      </c>
      <c r="D1446">
        <v>0.19600000000000001</v>
      </c>
      <c r="E1446">
        <v>0.43</v>
      </c>
      <c r="F1446" s="1">
        <v>9.9800000000000004E-67</v>
      </c>
      <c r="G1446">
        <v>2</v>
      </c>
    </row>
    <row r="1447" spans="1:7" x14ac:dyDescent="0.35">
      <c r="A1447" t="s">
        <v>2485</v>
      </c>
      <c r="B1447" s="1">
        <v>7.7700000000000004E-71</v>
      </c>
      <c r="C1447">
        <v>-0.32474062999999997</v>
      </c>
      <c r="D1447">
        <v>0.308</v>
      </c>
      <c r="E1447">
        <v>0.56000000000000005</v>
      </c>
      <c r="F1447" s="1">
        <v>1.2899999999999999E-66</v>
      </c>
      <c r="G1447">
        <v>2</v>
      </c>
    </row>
    <row r="1448" spans="1:7" x14ac:dyDescent="0.35">
      <c r="A1448" t="s">
        <v>640</v>
      </c>
      <c r="B1448" s="1">
        <v>9.4099999999999994E-71</v>
      </c>
      <c r="C1448">
        <v>0.33949942999999999</v>
      </c>
      <c r="D1448">
        <v>0.97699999999999998</v>
      </c>
      <c r="E1448">
        <v>0.871</v>
      </c>
      <c r="F1448" s="1">
        <v>1.5599999999999999E-66</v>
      </c>
      <c r="G1448">
        <v>2</v>
      </c>
    </row>
    <row r="1449" spans="1:7" x14ac:dyDescent="0.35">
      <c r="A1449" t="s">
        <v>35</v>
      </c>
      <c r="B1449" s="1">
        <v>1.1599999999999999E-70</v>
      </c>
      <c r="C1449">
        <v>-0.86663429299999994</v>
      </c>
      <c r="D1449">
        <v>6.9000000000000006E-2</v>
      </c>
      <c r="E1449">
        <v>0.26</v>
      </c>
      <c r="F1449" s="1">
        <v>1.92E-66</v>
      </c>
      <c r="G1449">
        <v>2</v>
      </c>
    </row>
    <row r="1450" spans="1:7" x14ac:dyDescent="0.35">
      <c r="A1450" t="s">
        <v>2486</v>
      </c>
      <c r="B1450" s="1">
        <v>1.4499999999999999E-70</v>
      </c>
      <c r="C1450">
        <v>-0.29055275400000002</v>
      </c>
      <c r="D1450">
        <v>0.123</v>
      </c>
      <c r="E1450">
        <v>0.33800000000000002</v>
      </c>
      <c r="F1450" s="1">
        <v>2.4099999999999998E-66</v>
      </c>
      <c r="G1450">
        <v>2</v>
      </c>
    </row>
    <row r="1451" spans="1:7" x14ac:dyDescent="0.35">
      <c r="A1451" t="s">
        <v>2487</v>
      </c>
      <c r="B1451" s="1">
        <v>1.5600000000000001E-70</v>
      </c>
      <c r="C1451">
        <v>0.300686014</v>
      </c>
      <c r="D1451">
        <v>0.99299999999999999</v>
      </c>
      <c r="E1451">
        <v>0.96099999999999997</v>
      </c>
      <c r="F1451" s="1">
        <v>2.5799999999999998E-66</v>
      </c>
      <c r="G1451">
        <v>2</v>
      </c>
    </row>
    <row r="1452" spans="1:7" x14ac:dyDescent="0.35">
      <c r="A1452" t="s">
        <v>427</v>
      </c>
      <c r="B1452" s="1">
        <v>1.94E-70</v>
      </c>
      <c r="C1452">
        <v>0.34406246800000001</v>
      </c>
      <c r="D1452">
        <v>0.98199999999999998</v>
      </c>
      <c r="E1452">
        <v>0.91500000000000004</v>
      </c>
      <c r="F1452" s="1">
        <v>3.2199999999999999E-66</v>
      </c>
      <c r="G1452">
        <v>2</v>
      </c>
    </row>
    <row r="1453" spans="1:7" x14ac:dyDescent="0.35">
      <c r="A1453" t="s">
        <v>2325</v>
      </c>
      <c r="B1453" s="1">
        <v>1.9800000000000001E-70</v>
      </c>
      <c r="C1453">
        <v>-0.34854869799999999</v>
      </c>
      <c r="D1453">
        <v>0.50700000000000001</v>
      </c>
      <c r="E1453">
        <v>0.72799999999999998</v>
      </c>
      <c r="F1453" s="1">
        <v>3.2799999999999998E-66</v>
      </c>
      <c r="G1453">
        <v>2</v>
      </c>
    </row>
    <row r="1454" spans="1:7" x14ac:dyDescent="0.35">
      <c r="A1454" t="s">
        <v>1792</v>
      </c>
      <c r="B1454" s="1">
        <v>2.27E-70</v>
      </c>
      <c r="C1454">
        <v>-0.34203096399999999</v>
      </c>
      <c r="D1454">
        <v>0.33300000000000002</v>
      </c>
      <c r="E1454">
        <v>0.58699999999999997</v>
      </c>
      <c r="F1454" s="1">
        <v>3.76E-66</v>
      </c>
      <c r="G1454">
        <v>2</v>
      </c>
    </row>
    <row r="1455" spans="1:7" x14ac:dyDescent="0.35">
      <c r="A1455" t="s">
        <v>2488</v>
      </c>
      <c r="B1455" s="1">
        <v>3.0399999999999999E-70</v>
      </c>
      <c r="C1455">
        <v>-0.32275263700000001</v>
      </c>
      <c r="D1455">
        <v>0.115</v>
      </c>
      <c r="E1455">
        <v>0.32100000000000001</v>
      </c>
      <c r="F1455" s="1">
        <v>5.0399999999999999E-66</v>
      </c>
      <c r="G1455">
        <v>2</v>
      </c>
    </row>
    <row r="1456" spans="1:7" x14ac:dyDescent="0.35">
      <c r="A1456" t="s">
        <v>2489</v>
      </c>
      <c r="B1456" s="1">
        <v>3.3700000000000003E-70</v>
      </c>
      <c r="C1456">
        <v>-0.30441010000000002</v>
      </c>
      <c r="D1456">
        <v>9.8000000000000004E-2</v>
      </c>
      <c r="E1456">
        <v>0.30199999999999999</v>
      </c>
      <c r="F1456" s="1">
        <v>5.59E-66</v>
      </c>
      <c r="G1456">
        <v>2</v>
      </c>
    </row>
    <row r="1457" spans="1:7" x14ac:dyDescent="0.35">
      <c r="A1457" t="s">
        <v>2490</v>
      </c>
      <c r="B1457" s="1">
        <v>3.6299999999999999E-70</v>
      </c>
      <c r="C1457">
        <v>-0.31377458800000002</v>
      </c>
      <c r="D1457">
        <v>0.86599999999999999</v>
      </c>
      <c r="E1457">
        <v>0.93799999999999994</v>
      </c>
      <c r="F1457" s="1">
        <v>6.0100000000000004E-66</v>
      </c>
      <c r="G1457">
        <v>2</v>
      </c>
    </row>
    <row r="1458" spans="1:7" x14ac:dyDescent="0.35">
      <c r="A1458" t="s">
        <v>2491</v>
      </c>
      <c r="B1458" s="1">
        <v>4.0700000000000001E-70</v>
      </c>
      <c r="C1458">
        <v>-0.30607836399999999</v>
      </c>
      <c r="D1458">
        <v>0.108</v>
      </c>
      <c r="E1458">
        <v>0.314</v>
      </c>
      <c r="F1458" s="1">
        <v>6.7399999999999996E-66</v>
      </c>
      <c r="G1458">
        <v>2</v>
      </c>
    </row>
    <row r="1459" spans="1:7" x14ac:dyDescent="0.35">
      <c r="A1459" t="s">
        <v>393</v>
      </c>
      <c r="B1459" s="1">
        <v>4.0800000000000002E-70</v>
      </c>
      <c r="C1459">
        <v>0.37486204400000001</v>
      </c>
      <c r="D1459">
        <v>0.82199999999999995</v>
      </c>
      <c r="E1459">
        <v>0.72899999999999998</v>
      </c>
      <c r="F1459" s="1">
        <v>6.7699999999999998E-66</v>
      </c>
      <c r="G1459">
        <v>2</v>
      </c>
    </row>
    <row r="1460" spans="1:7" x14ac:dyDescent="0.35">
      <c r="A1460" t="s">
        <v>2269</v>
      </c>
      <c r="B1460" s="1">
        <v>6.1699999999999996E-70</v>
      </c>
      <c r="C1460">
        <v>-0.32223679100000002</v>
      </c>
      <c r="D1460">
        <v>0.19600000000000001</v>
      </c>
      <c r="E1460">
        <v>0.42799999999999999</v>
      </c>
      <c r="F1460" s="1">
        <v>1.02E-65</v>
      </c>
      <c r="G1460">
        <v>2</v>
      </c>
    </row>
    <row r="1461" spans="1:7" x14ac:dyDescent="0.35">
      <c r="A1461" t="s">
        <v>2492</v>
      </c>
      <c r="B1461" s="1">
        <v>7.8200000000000006E-70</v>
      </c>
      <c r="C1461">
        <v>-0.286362228</v>
      </c>
      <c r="D1461">
        <v>8.7999999999999995E-2</v>
      </c>
      <c r="E1461">
        <v>0.28799999999999998</v>
      </c>
      <c r="F1461" s="1">
        <v>1.3E-65</v>
      </c>
      <c r="G1461">
        <v>2</v>
      </c>
    </row>
    <row r="1462" spans="1:7" x14ac:dyDescent="0.35">
      <c r="A1462" t="s">
        <v>2493</v>
      </c>
      <c r="B1462" s="1">
        <v>9.1899999999999999E-70</v>
      </c>
      <c r="C1462">
        <v>-0.319980443</v>
      </c>
      <c r="D1462">
        <v>0.25</v>
      </c>
      <c r="E1462">
        <v>0.49299999999999999</v>
      </c>
      <c r="F1462" s="1">
        <v>1.5199999999999999E-65</v>
      </c>
      <c r="G1462">
        <v>2</v>
      </c>
    </row>
    <row r="1463" spans="1:7" x14ac:dyDescent="0.35">
      <c r="A1463" t="s">
        <v>2494</v>
      </c>
      <c r="B1463" s="1">
        <v>1.2500000000000001E-69</v>
      </c>
      <c r="C1463">
        <v>-0.32864227400000001</v>
      </c>
      <c r="D1463">
        <v>0.23499999999999999</v>
      </c>
      <c r="E1463">
        <v>0.48299999999999998</v>
      </c>
      <c r="F1463" s="1">
        <v>2.0700000000000001E-65</v>
      </c>
      <c r="G1463">
        <v>2</v>
      </c>
    </row>
    <row r="1464" spans="1:7" x14ac:dyDescent="0.35">
      <c r="A1464" t="s">
        <v>2495</v>
      </c>
      <c r="B1464" s="1">
        <v>2.0400000000000001E-69</v>
      </c>
      <c r="C1464">
        <v>-0.29711473900000002</v>
      </c>
      <c r="D1464">
        <v>0.14499999999999999</v>
      </c>
      <c r="E1464">
        <v>0.36299999999999999</v>
      </c>
      <c r="F1464" s="1">
        <v>3.3800000000000002E-65</v>
      </c>
      <c r="G1464">
        <v>2</v>
      </c>
    </row>
    <row r="1465" spans="1:7" x14ac:dyDescent="0.35">
      <c r="A1465" t="s">
        <v>133</v>
      </c>
      <c r="B1465" s="1">
        <v>2.17E-69</v>
      </c>
      <c r="C1465">
        <v>-0.38433981699999997</v>
      </c>
      <c r="D1465">
        <v>0.91800000000000004</v>
      </c>
      <c r="E1465">
        <v>0.95399999999999996</v>
      </c>
      <c r="F1465" s="1">
        <v>3.59E-65</v>
      </c>
      <c r="G1465">
        <v>2</v>
      </c>
    </row>
    <row r="1466" spans="1:7" x14ac:dyDescent="0.35">
      <c r="A1466" t="s">
        <v>2496</v>
      </c>
      <c r="B1466" s="1">
        <v>2.1800000000000001E-69</v>
      </c>
      <c r="C1466">
        <v>-0.299426943</v>
      </c>
      <c r="D1466">
        <v>0.17599999999999999</v>
      </c>
      <c r="E1466">
        <v>0.40300000000000002</v>
      </c>
      <c r="F1466" s="1">
        <v>3.6100000000000001E-65</v>
      </c>
      <c r="G1466">
        <v>2</v>
      </c>
    </row>
    <row r="1467" spans="1:7" x14ac:dyDescent="0.35">
      <c r="A1467" t="s">
        <v>2214</v>
      </c>
      <c r="B1467" s="1">
        <v>2.5700000000000001E-69</v>
      </c>
      <c r="C1467">
        <v>-0.29829820499999998</v>
      </c>
      <c r="D1467">
        <v>0.13400000000000001</v>
      </c>
      <c r="E1467">
        <v>0.34699999999999998</v>
      </c>
      <c r="F1467" s="1">
        <v>4.2500000000000001E-65</v>
      </c>
      <c r="G1467">
        <v>2</v>
      </c>
    </row>
    <row r="1468" spans="1:7" x14ac:dyDescent="0.35">
      <c r="A1468" t="s">
        <v>1962</v>
      </c>
      <c r="B1468" s="1">
        <v>3.9999999999999999E-69</v>
      </c>
      <c r="C1468">
        <v>-0.34997075799999999</v>
      </c>
      <c r="D1468">
        <v>0.28000000000000003</v>
      </c>
      <c r="E1468">
        <v>0.52</v>
      </c>
      <c r="F1468" s="1">
        <v>6.6299999999999998E-65</v>
      </c>
      <c r="G1468">
        <v>2</v>
      </c>
    </row>
    <row r="1469" spans="1:7" x14ac:dyDescent="0.35">
      <c r="A1469" t="s">
        <v>2016</v>
      </c>
      <c r="B1469" s="1">
        <v>4.3600000000000001E-69</v>
      </c>
      <c r="C1469">
        <v>-0.34075908399999999</v>
      </c>
      <c r="D1469">
        <v>0.17699999999999999</v>
      </c>
      <c r="E1469">
        <v>0.39800000000000002</v>
      </c>
      <c r="F1469" s="1">
        <v>7.2200000000000002E-65</v>
      </c>
      <c r="G1469">
        <v>2</v>
      </c>
    </row>
    <row r="1470" spans="1:7" x14ac:dyDescent="0.35">
      <c r="A1470" t="s">
        <v>2497</v>
      </c>
      <c r="B1470" s="1">
        <v>4.7299999999999997E-69</v>
      </c>
      <c r="C1470">
        <v>-0.31743406400000002</v>
      </c>
      <c r="D1470">
        <v>0.24199999999999999</v>
      </c>
      <c r="E1470">
        <v>0.48399999999999999</v>
      </c>
      <c r="F1470" s="1">
        <v>7.8299999999999994E-65</v>
      </c>
      <c r="G1470">
        <v>2</v>
      </c>
    </row>
    <row r="1471" spans="1:7" x14ac:dyDescent="0.35">
      <c r="A1471" t="s">
        <v>2498</v>
      </c>
      <c r="B1471" s="1">
        <v>5.0000000000000003E-69</v>
      </c>
      <c r="C1471">
        <v>-0.28869709799999999</v>
      </c>
      <c r="D1471">
        <v>0.13</v>
      </c>
      <c r="E1471">
        <v>0.34300000000000003</v>
      </c>
      <c r="F1471" s="1">
        <v>8.2899999999999992E-65</v>
      </c>
      <c r="G1471">
        <v>2</v>
      </c>
    </row>
    <row r="1472" spans="1:7" x14ac:dyDescent="0.35">
      <c r="A1472" t="s">
        <v>2499</v>
      </c>
      <c r="B1472" s="1">
        <v>5.0099999999999997E-69</v>
      </c>
      <c r="C1472">
        <v>-0.29576204900000003</v>
      </c>
      <c r="D1472">
        <v>0.122</v>
      </c>
      <c r="E1472">
        <v>0.33200000000000002</v>
      </c>
      <c r="F1472" s="1">
        <v>8.2999999999999999E-65</v>
      </c>
      <c r="G1472">
        <v>2</v>
      </c>
    </row>
    <row r="1473" spans="1:7" x14ac:dyDescent="0.35">
      <c r="A1473" t="s">
        <v>2121</v>
      </c>
      <c r="B1473" s="1">
        <v>5.6800000000000005E-69</v>
      </c>
      <c r="C1473">
        <v>-0.38967233899999998</v>
      </c>
      <c r="D1473">
        <v>0.61599999999999999</v>
      </c>
      <c r="E1473">
        <v>0.79300000000000004</v>
      </c>
      <c r="F1473" s="1">
        <v>9.4199999999999999E-65</v>
      </c>
      <c r="G1473">
        <v>2</v>
      </c>
    </row>
    <row r="1474" spans="1:7" x14ac:dyDescent="0.35">
      <c r="A1474" t="s">
        <v>2500</v>
      </c>
      <c r="B1474" s="1">
        <v>6.2499999999999996E-69</v>
      </c>
      <c r="C1474">
        <v>-0.33448536899999998</v>
      </c>
      <c r="D1474">
        <v>0.33800000000000002</v>
      </c>
      <c r="E1474">
        <v>0.58699999999999997</v>
      </c>
      <c r="F1474" s="1">
        <v>1.04E-64</v>
      </c>
      <c r="G1474">
        <v>2</v>
      </c>
    </row>
    <row r="1475" spans="1:7" x14ac:dyDescent="0.35">
      <c r="A1475" t="s">
        <v>2303</v>
      </c>
      <c r="B1475" s="1">
        <v>6.4999999999999995E-69</v>
      </c>
      <c r="C1475">
        <v>-0.29407325299999998</v>
      </c>
      <c r="D1475">
        <v>0.161</v>
      </c>
      <c r="E1475">
        <v>0.38500000000000001</v>
      </c>
      <c r="F1475" s="1">
        <v>1.0799999999999999E-64</v>
      </c>
      <c r="G1475">
        <v>2</v>
      </c>
    </row>
    <row r="1476" spans="1:7" x14ac:dyDescent="0.35">
      <c r="A1476" t="s">
        <v>2501</v>
      </c>
      <c r="B1476" s="1">
        <v>9.6699999999999999E-69</v>
      </c>
      <c r="C1476">
        <v>-0.27435853100000002</v>
      </c>
      <c r="D1476">
        <v>6.5000000000000002E-2</v>
      </c>
      <c r="E1476">
        <v>0.254</v>
      </c>
      <c r="F1476" s="1">
        <v>1.5999999999999999E-64</v>
      </c>
      <c r="G1476">
        <v>2</v>
      </c>
    </row>
    <row r="1477" spans="1:7" x14ac:dyDescent="0.35">
      <c r="A1477" t="s">
        <v>523</v>
      </c>
      <c r="B1477" s="1">
        <v>1.0799999999999999E-68</v>
      </c>
      <c r="C1477">
        <v>-0.29407364200000002</v>
      </c>
      <c r="D1477">
        <v>8.6999999999999994E-2</v>
      </c>
      <c r="E1477">
        <v>0.28399999999999997</v>
      </c>
      <c r="F1477" s="1">
        <v>1.7999999999999999E-64</v>
      </c>
      <c r="G1477">
        <v>2</v>
      </c>
    </row>
    <row r="1478" spans="1:7" x14ac:dyDescent="0.35">
      <c r="A1478" t="s">
        <v>2502</v>
      </c>
      <c r="B1478" s="1">
        <v>1.1300000000000001E-68</v>
      </c>
      <c r="C1478">
        <v>-0.30330290199999999</v>
      </c>
      <c r="D1478">
        <v>0.14799999999999999</v>
      </c>
      <c r="E1478">
        <v>0.36399999999999999</v>
      </c>
      <c r="F1478" s="1">
        <v>1.87E-64</v>
      </c>
      <c r="G1478">
        <v>2</v>
      </c>
    </row>
    <row r="1479" spans="1:7" x14ac:dyDescent="0.35">
      <c r="A1479" t="s">
        <v>2503</v>
      </c>
      <c r="B1479" s="1">
        <v>3.1100000000000001E-68</v>
      </c>
      <c r="C1479">
        <v>-0.30250596000000002</v>
      </c>
      <c r="D1479">
        <v>0.25600000000000001</v>
      </c>
      <c r="E1479">
        <v>0.499</v>
      </c>
      <c r="F1479" s="1">
        <v>5.1500000000000003E-64</v>
      </c>
      <c r="G1479">
        <v>2</v>
      </c>
    </row>
    <row r="1480" spans="1:7" x14ac:dyDescent="0.35">
      <c r="A1480" t="s">
        <v>656</v>
      </c>
      <c r="B1480" s="1">
        <v>3.3200000000000001E-68</v>
      </c>
      <c r="C1480">
        <v>-0.34904976799999998</v>
      </c>
      <c r="D1480">
        <v>9.5000000000000001E-2</v>
      </c>
      <c r="E1480">
        <v>0.29199999999999998</v>
      </c>
      <c r="F1480" s="1">
        <v>5.4900000000000002E-64</v>
      </c>
      <c r="G1480">
        <v>2</v>
      </c>
    </row>
    <row r="1481" spans="1:7" x14ac:dyDescent="0.35">
      <c r="A1481" t="s">
        <v>2003</v>
      </c>
      <c r="B1481" s="1">
        <v>3.5500000000000001E-68</v>
      </c>
      <c r="C1481">
        <v>-0.28532323799999998</v>
      </c>
      <c r="D1481">
        <v>7.0000000000000007E-2</v>
      </c>
      <c r="E1481">
        <v>0.26</v>
      </c>
      <c r="F1481" s="1">
        <v>5.8799999999999999E-64</v>
      </c>
      <c r="G1481">
        <v>2</v>
      </c>
    </row>
    <row r="1482" spans="1:7" x14ac:dyDescent="0.35">
      <c r="A1482" t="s">
        <v>2504</v>
      </c>
      <c r="B1482" s="1">
        <v>4.5299999999999996E-68</v>
      </c>
      <c r="C1482">
        <v>-0.26266030800000001</v>
      </c>
      <c r="D1482">
        <v>6.7000000000000004E-2</v>
      </c>
      <c r="E1482">
        <v>0.25600000000000001</v>
      </c>
      <c r="F1482" s="1">
        <v>7.5100000000000005E-64</v>
      </c>
      <c r="G1482">
        <v>2</v>
      </c>
    </row>
    <row r="1483" spans="1:7" x14ac:dyDescent="0.35">
      <c r="A1483" t="s">
        <v>2271</v>
      </c>
      <c r="B1483" s="1">
        <v>4.9499999999999997E-68</v>
      </c>
      <c r="C1483">
        <v>-0.299237639</v>
      </c>
      <c r="D1483">
        <v>0.91200000000000003</v>
      </c>
      <c r="E1483">
        <v>0.95399999999999996</v>
      </c>
      <c r="F1483" s="1">
        <v>8.2000000000000001E-64</v>
      </c>
      <c r="G1483">
        <v>2</v>
      </c>
    </row>
    <row r="1484" spans="1:7" x14ac:dyDescent="0.35">
      <c r="A1484" t="s">
        <v>2505</v>
      </c>
      <c r="B1484" s="1">
        <v>7.5899999999999998E-68</v>
      </c>
      <c r="C1484">
        <v>-0.29022608700000002</v>
      </c>
      <c r="D1484">
        <v>0.13400000000000001</v>
      </c>
      <c r="E1484">
        <v>0.34300000000000003</v>
      </c>
      <c r="F1484" s="1">
        <v>1.26E-63</v>
      </c>
      <c r="G1484">
        <v>2</v>
      </c>
    </row>
    <row r="1485" spans="1:7" x14ac:dyDescent="0.35">
      <c r="A1485" t="s">
        <v>2506</v>
      </c>
      <c r="B1485" s="1">
        <v>8.6299999999999999E-68</v>
      </c>
      <c r="C1485">
        <v>-0.32169606099999998</v>
      </c>
      <c r="D1485">
        <v>0.48399999999999999</v>
      </c>
      <c r="E1485">
        <v>0.71899999999999997</v>
      </c>
      <c r="F1485" s="1">
        <v>1.43E-63</v>
      </c>
      <c r="G1485">
        <v>2</v>
      </c>
    </row>
    <row r="1486" spans="1:7" x14ac:dyDescent="0.35">
      <c r="A1486" t="s">
        <v>2507</v>
      </c>
      <c r="B1486" s="1">
        <v>1.42E-67</v>
      </c>
      <c r="C1486">
        <v>-0.28303704099999999</v>
      </c>
      <c r="D1486">
        <v>8.5999999999999993E-2</v>
      </c>
      <c r="E1486">
        <v>0.27900000000000003</v>
      </c>
      <c r="F1486" s="1">
        <v>2.35E-63</v>
      </c>
      <c r="G1486">
        <v>2</v>
      </c>
    </row>
    <row r="1487" spans="1:7" x14ac:dyDescent="0.35">
      <c r="A1487" t="s">
        <v>2508</v>
      </c>
      <c r="B1487" s="1">
        <v>2.0599999999999999E-67</v>
      </c>
      <c r="C1487">
        <v>-0.29887068700000002</v>
      </c>
      <c r="D1487">
        <v>0.28699999999999998</v>
      </c>
      <c r="E1487">
        <v>0.53900000000000003</v>
      </c>
      <c r="F1487" s="1">
        <v>3.4100000000000002E-63</v>
      </c>
      <c r="G1487">
        <v>2</v>
      </c>
    </row>
    <row r="1488" spans="1:7" x14ac:dyDescent="0.35">
      <c r="A1488" t="s">
        <v>2509</v>
      </c>
      <c r="B1488" s="1">
        <v>2.96E-67</v>
      </c>
      <c r="C1488">
        <v>-0.266514168</v>
      </c>
      <c r="D1488">
        <v>7.5999999999999998E-2</v>
      </c>
      <c r="E1488">
        <v>0.26600000000000001</v>
      </c>
      <c r="F1488" s="1">
        <v>4.9099999999999998E-63</v>
      </c>
      <c r="G1488">
        <v>2</v>
      </c>
    </row>
    <row r="1489" spans="1:7" x14ac:dyDescent="0.35">
      <c r="A1489" t="s">
        <v>2262</v>
      </c>
      <c r="B1489" s="1">
        <v>2.96E-67</v>
      </c>
      <c r="C1489">
        <v>-0.32052666899999999</v>
      </c>
      <c r="D1489">
        <v>0.28699999999999998</v>
      </c>
      <c r="E1489">
        <v>0.53300000000000003</v>
      </c>
      <c r="F1489" s="1">
        <v>4.9099999999999998E-63</v>
      </c>
      <c r="G1489">
        <v>2</v>
      </c>
    </row>
    <row r="1490" spans="1:7" x14ac:dyDescent="0.35">
      <c r="A1490" t="s">
        <v>161</v>
      </c>
      <c r="B1490" s="1">
        <v>3.5900000000000003E-67</v>
      </c>
      <c r="C1490">
        <v>0.428211705</v>
      </c>
      <c r="D1490">
        <v>0.64100000000000001</v>
      </c>
      <c r="E1490">
        <v>0.52900000000000003</v>
      </c>
      <c r="F1490" s="1">
        <v>5.9400000000000004E-63</v>
      </c>
      <c r="G1490">
        <v>2</v>
      </c>
    </row>
    <row r="1491" spans="1:7" x14ac:dyDescent="0.35">
      <c r="A1491" t="s">
        <v>2190</v>
      </c>
      <c r="B1491" s="1">
        <v>3.8700000000000002E-67</v>
      </c>
      <c r="C1491">
        <v>-0.28178921800000001</v>
      </c>
      <c r="D1491">
        <v>7.9000000000000001E-2</v>
      </c>
      <c r="E1491">
        <v>0.26800000000000002</v>
      </c>
      <c r="F1491" s="1">
        <v>6.4200000000000002E-63</v>
      </c>
      <c r="G1491">
        <v>2</v>
      </c>
    </row>
    <row r="1492" spans="1:7" x14ac:dyDescent="0.35">
      <c r="A1492" t="s">
        <v>2080</v>
      </c>
      <c r="B1492" s="1">
        <v>4.17E-67</v>
      </c>
      <c r="C1492">
        <v>-0.31282022399999998</v>
      </c>
      <c r="D1492">
        <v>0.24299999999999999</v>
      </c>
      <c r="E1492">
        <v>0.48199999999999998</v>
      </c>
      <c r="F1492" s="1">
        <v>6.9099999999999997E-63</v>
      </c>
      <c r="G1492">
        <v>2</v>
      </c>
    </row>
    <row r="1493" spans="1:7" x14ac:dyDescent="0.35">
      <c r="A1493" t="s">
        <v>2510</v>
      </c>
      <c r="B1493" s="1">
        <v>5.1100000000000001E-67</v>
      </c>
      <c r="C1493">
        <v>-0.32940538699999999</v>
      </c>
      <c r="D1493">
        <v>0.47299999999999998</v>
      </c>
      <c r="E1493">
        <v>0.71</v>
      </c>
      <c r="F1493" s="1">
        <v>8.4699999999999996E-63</v>
      </c>
      <c r="G1493">
        <v>2</v>
      </c>
    </row>
    <row r="1494" spans="1:7" x14ac:dyDescent="0.35">
      <c r="A1494" t="s">
        <v>2173</v>
      </c>
      <c r="B1494" s="1">
        <v>1.4699999999999999E-66</v>
      </c>
      <c r="C1494">
        <v>-0.30472772799999998</v>
      </c>
      <c r="D1494">
        <v>0.93600000000000005</v>
      </c>
      <c r="E1494">
        <v>0.96399999999999997</v>
      </c>
      <c r="F1494" s="1">
        <v>2.4399999999999999E-62</v>
      </c>
      <c r="G1494">
        <v>2</v>
      </c>
    </row>
    <row r="1495" spans="1:7" x14ac:dyDescent="0.35">
      <c r="A1495" t="s">
        <v>36</v>
      </c>
      <c r="B1495" s="1">
        <v>1.6300000000000001E-66</v>
      </c>
      <c r="C1495">
        <v>0.45189791699999998</v>
      </c>
      <c r="D1495">
        <v>0.622</v>
      </c>
      <c r="E1495">
        <v>0.51600000000000001</v>
      </c>
      <c r="F1495" s="1">
        <v>2.6899999999999999E-62</v>
      </c>
      <c r="G1495">
        <v>2</v>
      </c>
    </row>
    <row r="1496" spans="1:7" x14ac:dyDescent="0.35">
      <c r="A1496" t="s">
        <v>2185</v>
      </c>
      <c r="B1496" s="1">
        <v>1.9300000000000001E-66</v>
      </c>
      <c r="C1496">
        <v>0.30008417300000001</v>
      </c>
      <c r="D1496">
        <v>0.99299999999999999</v>
      </c>
      <c r="E1496">
        <v>0.96299999999999997</v>
      </c>
      <c r="F1496" s="1">
        <v>3.2000000000000002E-62</v>
      </c>
      <c r="G1496">
        <v>2</v>
      </c>
    </row>
    <row r="1497" spans="1:7" x14ac:dyDescent="0.35">
      <c r="A1497" t="s">
        <v>2511</v>
      </c>
      <c r="B1497" s="1">
        <v>2.31E-66</v>
      </c>
      <c r="C1497">
        <v>-0.30619898800000001</v>
      </c>
      <c r="D1497">
        <v>0.31</v>
      </c>
      <c r="E1497">
        <v>0.56299999999999994</v>
      </c>
      <c r="F1497" s="1">
        <v>3.8300000000000002E-62</v>
      </c>
      <c r="G1497">
        <v>2</v>
      </c>
    </row>
    <row r="1498" spans="1:7" x14ac:dyDescent="0.35">
      <c r="A1498" t="s">
        <v>2267</v>
      </c>
      <c r="B1498" s="1">
        <v>3.0900000000000002E-66</v>
      </c>
      <c r="C1498">
        <v>-0.33035025200000001</v>
      </c>
      <c r="D1498">
        <v>0.49199999999999999</v>
      </c>
      <c r="E1498">
        <v>0.71599999999999997</v>
      </c>
      <c r="F1498" s="1">
        <v>5.1199999999999998E-62</v>
      </c>
      <c r="G1498">
        <v>2</v>
      </c>
    </row>
    <row r="1499" spans="1:7" x14ac:dyDescent="0.35">
      <c r="A1499" t="s">
        <v>1295</v>
      </c>
      <c r="B1499" s="1">
        <v>5.1699999999999996E-66</v>
      </c>
      <c r="C1499">
        <v>-0.31231722899999997</v>
      </c>
      <c r="D1499">
        <v>0.20499999999999999</v>
      </c>
      <c r="E1499">
        <v>0.435</v>
      </c>
      <c r="F1499" s="1">
        <v>8.57E-62</v>
      </c>
      <c r="G1499">
        <v>2</v>
      </c>
    </row>
    <row r="1500" spans="1:7" x14ac:dyDescent="0.35">
      <c r="A1500" t="s">
        <v>2102</v>
      </c>
      <c r="B1500" s="1">
        <v>6.8999999999999995E-66</v>
      </c>
      <c r="C1500">
        <v>-0.31905085100000002</v>
      </c>
      <c r="D1500">
        <v>0.19900000000000001</v>
      </c>
      <c r="E1500">
        <v>0.42599999999999999</v>
      </c>
      <c r="F1500" s="1">
        <v>1.14E-61</v>
      </c>
      <c r="G1500">
        <v>2</v>
      </c>
    </row>
    <row r="1501" spans="1:7" x14ac:dyDescent="0.35">
      <c r="A1501" t="s">
        <v>2512</v>
      </c>
      <c r="B1501" s="1">
        <v>8.21E-66</v>
      </c>
      <c r="C1501">
        <v>-0.30187623400000002</v>
      </c>
      <c r="D1501">
        <v>0.192</v>
      </c>
      <c r="E1501">
        <v>0.41899999999999998</v>
      </c>
      <c r="F1501" s="1">
        <v>1.36E-61</v>
      </c>
      <c r="G1501">
        <v>2</v>
      </c>
    </row>
    <row r="1502" spans="1:7" x14ac:dyDescent="0.35">
      <c r="A1502" t="s">
        <v>1821</v>
      </c>
      <c r="B1502" s="1">
        <v>9.5200000000000006E-66</v>
      </c>
      <c r="C1502">
        <v>-0.329040375</v>
      </c>
      <c r="D1502">
        <v>0.998</v>
      </c>
      <c r="E1502">
        <v>0.998</v>
      </c>
      <c r="F1502" s="1">
        <v>1.5800000000000001E-61</v>
      </c>
      <c r="G1502">
        <v>2</v>
      </c>
    </row>
    <row r="1503" spans="1:7" x14ac:dyDescent="0.35">
      <c r="A1503" t="s">
        <v>2513</v>
      </c>
      <c r="B1503" s="1">
        <v>1.0300000000000001E-65</v>
      </c>
      <c r="C1503">
        <v>-0.29900971700000001</v>
      </c>
      <c r="D1503">
        <v>0.251</v>
      </c>
      <c r="E1503">
        <v>0.49</v>
      </c>
      <c r="F1503" s="1">
        <v>1.7099999999999999E-61</v>
      </c>
      <c r="G1503">
        <v>2</v>
      </c>
    </row>
    <row r="1504" spans="1:7" x14ac:dyDescent="0.35">
      <c r="A1504" t="s">
        <v>2514</v>
      </c>
      <c r="B1504" s="1">
        <v>2.13E-65</v>
      </c>
      <c r="C1504">
        <v>-0.33007042599999997</v>
      </c>
      <c r="D1504">
        <v>0.58299999999999996</v>
      </c>
      <c r="E1504">
        <v>0.77600000000000002</v>
      </c>
      <c r="F1504" s="1">
        <v>3.5200000000000003E-61</v>
      </c>
      <c r="G1504">
        <v>2</v>
      </c>
    </row>
    <row r="1505" spans="1:7" x14ac:dyDescent="0.35">
      <c r="A1505" t="s">
        <v>2241</v>
      </c>
      <c r="B1505" s="1">
        <v>2.2799999999999999E-65</v>
      </c>
      <c r="C1505">
        <v>-0.27042230099999998</v>
      </c>
      <c r="D1505">
        <v>0.112</v>
      </c>
      <c r="E1505">
        <v>0.313</v>
      </c>
      <c r="F1505" s="1">
        <v>3.7799999999999998E-61</v>
      </c>
      <c r="G1505">
        <v>2</v>
      </c>
    </row>
    <row r="1506" spans="1:7" x14ac:dyDescent="0.35">
      <c r="A1506" t="s">
        <v>1773</v>
      </c>
      <c r="B1506" s="1">
        <v>2.8399999999999999E-65</v>
      </c>
      <c r="C1506">
        <v>-0.32782840299999999</v>
      </c>
      <c r="D1506">
        <v>0.189</v>
      </c>
      <c r="E1506">
        <v>0.40899999999999997</v>
      </c>
      <c r="F1506" s="1">
        <v>4.6999999999999997E-61</v>
      </c>
      <c r="G1506">
        <v>2</v>
      </c>
    </row>
    <row r="1507" spans="1:7" x14ac:dyDescent="0.35">
      <c r="A1507" t="s">
        <v>1280</v>
      </c>
      <c r="B1507" s="1">
        <v>3.11E-65</v>
      </c>
      <c r="C1507">
        <v>-0.30992657800000001</v>
      </c>
      <c r="D1507">
        <v>0.154</v>
      </c>
      <c r="E1507">
        <v>0.36699999999999999</v>
      </c>
      <c r="F1507" s="1">
        <v>5.1600000000000003E-61</v>
      </c>
      <c r="G1507">
        <v>2</v>
      </c>
    </row>
    <row r="1508" spans="1:7" x14ac:dyDescent="0.35">
      <c r="A1508" t="s">
        <v>2515</v>
      </c>
      <c r="B1508" s="1">
        <v>3.7099999999999998E-65</v>
      </c>
      <c r="C1508">
        <v>-0.29687384500000003</v>
      </c>
      <c r="D1508">
        <v>0.252</v>
      </c>
      <c r="E1508">
        <v>0.497</v>
      </c>
      <c r="F1508" s="1">
        <v>6.1500000000000003E-61</v>
      </c>
      <c r="G1508">
        <v>2</v>
      </c>
    </row>
    <row r="1509" spans="1:7" x14ac:dyDescent="0.35">
      <c r="A1509" t="s">
        <v>53</v>
      </c>
      <c r="B1509" s="1">
        <v>5.2600000000000001E-65</v>
      </c>
      <c r="C1509">
        <v>0.57589062899999999</v>
      </c>
      <c r="D1509">
        <v>0.54900000000000004</v>
      </c>
      <c r="E1509">
        <v>0.42399999999999999</v>
      </c>
      <c r="F1509" s="1">
        <v>8.7200000000000005E-61</v>
      </c>
      <c r="G1509">
        <v>2</v>
      </c>
    </row>
    <row r="1510" spans="1:7" x14ac:dyDescent="0.35">
      <c r="A1510" t="s">
        <v>2142</v>
      </c>
      <c r="B1510" s="1">
        <v>8.6000000000000005E-65</v>
      </c>
      <c r="C1510">
        <v>-0.323584608</v>
      </c>
      <c r="D1510">
        <v>0.311</v>
      </c>
      <c r="E1510">
        <v>0.55200000000000005</v>
      </c>
      <c r="F1510" s="1">
        <v>1.4299999999999999E-60</v>
      </c>
      <c r="G1510">
        <v>2</v>
      </c>
    </row>
    <row r="1511" spans="1:7" x14ac:dyDescent="0.35">
      <c r="A1511" t="s">
        <v>2264</v>
      </c>
      <c r="B1511" s="1">
        <v>9.0900000000000007E-65</v>
      </c>
      <c r="C1511">
        <v>-0.28176037599999998</v>
      </c>
      <c r="D1511">
        <v>0.159</v>
      </c>
      <c r="E1511">
        <v>0.374</v>
      </c>
      <c r="F1511" s="1">
        <v>1.51E-60</v>
      </c>
      <c r="G1511">
        <v>2</v>
      </c>
    </row>
    <row r="1512" spans="1:7" x14ac:dyDescent="0.35">
      <c r="A1512" t="s">
        <v>1524</v>
      </c>
      <c r="B1512" s="1">
        <v>1.0699999999999999E-64</v>
      </c>
      <c r="C1512">
        <v>-0.27921756599999997</v>
      </c>
      <c r="D1512">
        <v>9.2999999999999999E-2</v>
      </c>
      <c r="E1512">
        <v>0.28599999999999998</v>
      </c>
      <c r="F1512" s="1">
        <v>1.7799999999999999E-60</v>
      </c>
      <c r="G1512">
        <v>2</v>
      </c>
    </row>
    <row r="1513" spans="1:7" x14ac:dyDescent="0.35">
      <c r="A1513" t="s">
        <v>1828</v>
      </c>
      <c r="B1513" s="1">
        <v>1.2599999999999999E-64</v>
      </c>
      <c r="C1513">
        <v>-0.26310784599999998</v>
      </c>
      <c r="D1513">
        <v>8.7999999999999995E-2</v>
      </c>
      <c r="E1513">
        <v>0.27700000000000002</v>
      </c>
      <c r="F1513" s="1">
        <v>2.09E-60</v>
      </c>
      <c r="G1513">
        <v>2</v>
      </c>
    </row>
    <row r="1514" spans="1:7" x14ac:dyDescent="0.35">
      <c r="A1514" t="s">
        <v>2516</v>
      </c>
      <c r="B1514" s="1">
        <v>1.32E-64</v>
      </c>
      <c r="C1514">
        <v>-0.29637409300000001</v>
      </c>
      <c r="D1514">
        <v>0.35099999999999998</v>
      </c>
      <c r="E1514">
        <v>0.60399999999999998</v>
      </c>
      <c r="F1514" s="1">
        <v>2.1800000000000001E-60</v>
      </c>
      <c r="G1514">
        <v>2</v>
      </c>
    </row>
    <row r="1515" spans="1:7" x14ac:dyDescent="0.35">
      <c r="A1515" t="s">
        <v>2517</v>
      </c>
      <c r="B1515" s="1">
        <v>1.41E-64</v>
      </c>
      <c r="C1515">
        <v>-0.26107385500000002</v>
      </c>
      <c r="D1515">
        <v>0.109</v>
      </c>
      <c r="E1515">
        <v>0.308</v>
      </c>
      <c r="F1515" s="1">
        <v>2.3400000000000001E-60</v>
      </c>
      <c r="G1515">
        <v>2</v>
      </c>
    </row>
    <row r="1516" spans="1:7" x14ac:dyDescent="0.35">
      <c r="A1516" t="s">
        <v>913</v>
      </c>
      <c r="B1516" s="1">
        <v>1.6099999999999999E-64</v>
      </c>
      <c r="C1516">
        <v>-0.33164273300000002</v>
      </c>
      <c r="D1516">
        <v>0.13</v>
      </c>
      <c r="E1516">
        <v>0.33100000000000002</v>
      </c>
      <c r="F1516" s="1">
        <v>2.67E-60</v>
      </c>
      <c r="G1516">
        <v>2</v>
      </c>
    </row>
    <row r="1517" spans="1:7" x14ac:dyDescent="0.35">
      <c r="A1517" t="s">
        <v>2518</v>
      </c>
      <c r="B1517" s="1">
        <v>1.7100000000000001E-64</v>
      </c>
      <c r="C1517">
        <v>-0.32105679999999998</v>
      </c>
      <c r="D1517">
        <v>0.5</v>
      </c>
      <c r="E1517">
        <v>0.72399999999999998</v>
      </c>
      <c r="F1517" s="1">
        <v>2.8399999999999999E-60</v>
      </c>
      <c r="G1517">
        <v>2</v>
      </c>
    </row>
    <row r="1518" spans="1:7" x14ac:dyDescent="0.35">
      <c r="A1518" t="s">
        <v>487</v>
      </c>
      <c r="B1518" s="1">
        <v>1.85E-64</v>
      </c>
      <c r="C1518">
        <v>0.46162608100000002</v>
      </c>
      <c r="D1518">
        <v>0.64700000000000002</v>
      </c>
      <c r="E1518">
        <v>0.56799999999999995</v>
      </c>
      <c r="F1518" s="1">
        <v>3.0600000000000002E-60</v>
      </c>
      <c r="G1518">
        <v>2</v>
      </c>
    </row>
    <row r="1519" spans="1:7" x14ac:dyDescent="0.35">
      <c r="A1519" t="s">
        <v>2519</v>
      </c>
      <c r="B1519" s="1">
        <v>2.58E-64</v>
      </c>
      <c r="C1519">
        <v>-0.274288649</v>
      </c>
      <c r="D1519">
        <v>0.105</v>
      </c>
      <c r="E1519">
        <v>0.29899999999999999</v>
      </c>
      <c r="F1519" s="1">
        <v>4.27E-60</v>
      </c>
      <c r="G1519">
        <v>2</v>
      </c>
    </row>
    <row r="1520" spans="1:7" x14ac:dyDescent="0.35">
      <c r="A1520" t="s">
        <v>2520</v>
      </c>
      <c r="B1520" s="1">
        <v>2.6800000000000002E-64</v>
      </c>
      <c r="C1520">
        <v>-0.28794467299999998</v>
      </c>
      <c r="D1520">
        <v>0.17599999999999999</v>
      </c>
      <c r="E1520">
        <v>0.39</v>
      </c>
      <c r="F1520" s="1">
        <v>4.44E-60</v>
      </c>
      <c r="G1520">
        <v>2</v>
      </c>
    </row>
    <row r="1521" spans="1:7" x14ac:dyDescent="0.35">
      <c r="A1521" t="s">
        <v>94</v>
      </c>
      <c r="B1521" s="1">
        <v>3.1900000000000001E-64</v>
      </c>
      <c r="C1521">
        <v>-0.300714808</v>
      </c>
      <c r="D1521">
        <v>0.98799999999999999</v>
      </c>
      <c r="E1521">
        <v>0.99099999999999999</v>
      </c>
      <c r="F1521" s="1">
        <v>5.2799999999999999E-60</v>
      </c>
      <c r="G1521">
        <v>2</v>
      </c>
    </row>
    <row r="1522" spans="1:7" x14ac:dyDescent="0.35">
      <c r="A1522" t="s">
        <v>2521</v>
      </c>
      <c r="B1522" s="1">
        <v>3.7499999999999997E-64</v>
      </c>
      <c r="C1522">
        <v>-0.27648129799999999</v>
      </c>
      <c r="D1522">
        <v>0.16500000000000001</v>
      </c>
      <c r="E1522">
        <v>0.38100000000000001</v>
      </c>
      <c r="F1522" s="1">
        <v>6.2200000000000001E-60</v>
      </c>
      <c r="G1522">
        <v>2</v>
      </c>
    </row>
    <row r="1523" spans="1:7" x14ac:dyDescent="0.35">
      <c r="A1523" t="s">
        <v>2308</v>
      </c>
      <c r="B1523" s="1">
        <v>4.8299999999999997E-64</v>
      </c>
      <c r="C1523">
        <v>-0.291820778</v>
      </c>
      <c r="D1523">
        <v>0.23499999999999999</v>
      </c>
      <c r="E1523">
        <v>0.46800000000000003</v>
      </c>
      <c r="F1523" s="1">
        <v>7.9999999999999998E-60</v>
      </c>
      <c r="G1523">
        <v>2</v>
      </c>
    </row>
    <row r="1524" spans="1:7" x14ac:dyDescent="0.35">
      <c r="A1524" t="s">
        <v>2522</v>
      </c>
      <c r="B1524" s="1">
        <v>5.37E-64</v>
      </c>
      <c r="C1524">
        <v>-0.30216727599999998</v>
      </c>
      <c r="D1524">
        <v>0.36399999999999999</v>
      </c>
      <c r="E1524">
        <v>0.60699999999999998</v>
      </c>
      <c r="F1524" s="1">
        <v>8.9000000000000003E-60</v>
      </c>
      <c r="G1524">
        <v>2</v>
      </c>
    </row>
    <row r="1525" spans="1:7" x14ac:dyDescent="0.35">
      <c r="A1525" t="s">
        <v>2523</v>
      </c>
      <c r="B1525" s="1">
        <v>6.2400000000000006E-64</v>
      </c>
      <c r="C1525">
        <v>-0.30590018000000002</v>
      </c>
      <c r="D1525">
        <v>0.36299999999999999</v>
      </c>
      <c r="E1525">
        <v>0.61199999999999999</v>
      </c>
      <c r="F1525" s="1">
        <v>1.03E-59</v>
      </c>
      <c r="G1525">
        <v>2</v>
      </c>
    </row>
    <row r="1526" spans="1:7" x14ac:dyDescent="0.35">
      <c r="A1526" t="s">
        <v>2524</v>
      </c>
      <c r="B1526" s="1">
        <v>6.3700000000000005E-64</v>
      </c>
      <c r="C1526">
        <v>-0.27849457900000002</v>
      </c>
      <c r="D1526">
        <v>0.11600000000000001</v>
      </c>
      <c r="E1526">
        <v>0.313</v>
      </c>
      <c r="F1526" s="1">
        <v>1.0600000000000001E-59</v>
      </c>
      <c r="G1526">
        <v>2</v>
      </c>
    </row>
    <row r="1527" spans="1:7" x14ac:dyDescent="0.35">
      <c r="A1527" t="s">
        <v>2525</v>
      </c>
      <c r="B1527" s="1">
        <v>6.4799999999999997E-64</v>
      </c>
      <c r="C1527">
        <v>-0.294374829</v>
      </c>
      <c r="D1527">
        <v>0.189</v>
      </c>
      <c r="E1527">
        <v>0.40799999999999997</v>
      </c>
      <c r="F1527" s="1">
        <v>1.0699999999999999E-59</v>
      </c>
      <c r="G1527">
        <v>2</v>
      </c>
    </row>
    <row r="1528" spans="1:7" x14ac:dyDescent="0.35">
      <c r="A1528" t="s">
        <v>2526</v>
      </c>
      <c r="B1528" s="1">
        <v>6.6999999999999994E-64</v>
      </c>
      <c r="C1528">
        <v>-0.30181686699999999</v>
      </c>
      <c r="D1528">
        <v>0.98199999999999998</v>
      </c>
      <c r="E1528">
        <v>0.98899999999999999</v>
      </c>
      <c r="F1528" s="1">
        <v>1.11E-59</v>
      </c>
      <c r="G1528">
        <v>2</v>
      </c>
    </row>
    <row r="1529" spans="1:7" x14ac:dyDescent="0.35">
      <c r="A1529" t="s">
        <v>2527</v>
      </c>
      <c r="B1529" s="1">
        <v>7.2200000000000003E-64</v>
      </c>
      <c r="C1529">
        <v>-0.29661142200000001</v>
      </c>
      <c r="D1529">
        <v>0.27700000000000002</v>
      </c>
      <c r="E1529">
        <v>0.52500000000000002</v>
      </c>
      <c r="F1529" s="1">
        <v>1.2000000000000001E-59</v>
      </c>
      <c r="G1529">
        <v>2</v>
      </c>
    </row>
    <row r="1530" spans="1:7" x14ac:dyDescent="0.35">
      <c r="A1530" t="s">
        <v>2339</v>
      </c>
      <c r="B1530" s="1">
        <v>8.4000000000000005E-64</v>
      </c>
      <c r="C1530">
        <v>0.362363294</v>
      </c>
      <c r="D1530">
        <v>0.86</v>
      </c>
      <c r="E1530">
        <v>0.79700000000000004</v>
      </c>
      <c r="F1530" s="1">
        <v>1.39E-59</v>
      </c>
      <c r="G1530">
        <v>2</v>
      </c>
    </row>
    <row r="1531" spans="1:7" x14ac:dyDescent="0.35">
      <c r="A1531" t="s">
        <v>1513</v>
      </c>
      <c r="B1531" s="1">
        <v>9.64E-64</v>
      </c>
      <c r="C1531">
        <v>-0.28559831800000002</v>
      </c>
      <c r="D1531">
        <v>0.13500000000000001</v>
      </c>
      <c r="E1531">
        <v>0.33900000000000002</v>
      </c>
      <c r="F1531" s="1">
        <v>1.6E-59</v>
      </c>
      <c r="G1531">
        <v>2</v>
      </c>
    </row>
    <row r="1532" spans="1:7" x14ac:dyDescent="0.35">
      <c r="A1532" t="s">
        <v>2280</v>
      </c>
      <c r="B1532" s="1">
        <v>9.6599999999999994E-64</v>
      </c>
      <c r="C1532">
        <v>-0.29037190699999998</v>
      </c>
      <c r="D1532">
        <v>0.16300000000000001</v>
      </c>
      <c r="E1532">
        <v>0.376</v>
      </c>
      <c r="F1532" s="1">
        <v>1.6E-59</v>
      </c>
      <c r="G1532">
        <v>2</v>
      </c>
    </row>
    <row r="1533" spans="1:7" x14ac:dyDescent="0.35">
      <c r="A1533" t="s">
        <v>1796</v>
      </c>
      <c r="B1533" s="1">
        <v>1.05E-63</v>
      </c>
      <c r="C1533">
        <v>-0.310956185</v>
      </c>
      <c r="D1533">
        <v>0.33500000000000002</v>
      </c>
      <c r="E1533">
        <v>0.58599999999999997</v>
      </c>
      <c r="F1533" s="1">
        <v>1.74E-59</v>
      </c>
      <c r="G1533">
        <v>2</v>
      </c>
    </row>
    <row r="1534" spans="1:7" x14ac:dyDescent="0.35">
      <c r="A1534" t="s">
        <v>2528</v>
      </c>
      <c r="B1534" s="1">
        <v>1.6800000000000001E-63</v>
      </c>
      <c r="C1534">
        <v>-0.30694722400000002</v>
      </c>
      <c r="D1534">
        <v>0.25600000000000001</v>
      </c>
      <c r="E1534">
        <v>0.48699999999999999</v>
      </c>
      <c r="F1534" s="1">
        <v>2.7899999999999999E-59</v>
      </c>
      <c r="G1534">
        <v>2</v>
      </c>
    </row>
    <row r="1535" spans="1:7" x14ac:dyDescent="0.35">
      <c r="A1535" t="s">
        <v>2529</v>
      </c>
      <c r="B1535" s="1">
        <v>1.7699999999999999E-63</v>
      </c>
      <c r="C1535">
        <v>-0.31566797499999999</v>
      </c>
      <c r="D1535">
        <v>0.16300000000000001</v>
      </c>
      <c r="E1535">
        <v>0.37</v>
      </c>
      <c r="F1535" s="1">
        <v>2.9300000000000002E-59</v>
      </c>
      <c r="G1535">
        <v>2</v>
      </c>
    </row>
    <row r="1536" spans="1:7" x14ac:dyDescent="0.35">
      <c r="A1536" t="s">
        <v>2530</v>
      </c>
      <c r="B1536" s="1">
        <v>1.8799999999999999E-63</v>
      </c>
      <c r="C1536">
        <v>-0.30066853199999999</v>
      </c>
      <c r="D1536">
        <v>0.216</v>
      </c>
      <c r="E1536">
        <v>0.441</v>
      </c>
      <c r="F1536" s="1">
        <v>3.1200000000000002E-59</v>
      </c>
      <c r="G1536">
        <v>2</v>
      </c>
    </row>
    <row r="1537" spans="1:7" x14ac:dyDescent="0.35">
      <c r="A1537" t="s">
        <v>2199</v>
      </c>
      <c r="B1537" s="1">
        <v>1.92E-63</v>
      </c>
      <c r="C1537">
        <v>-0.255385957</v>
      </c>
      <c r="D1537">
        <v>8.2000000000000003E-2</v>
      </c>
      <c r="E1537">
        <v>0.26900000000000002</v>
      </c>
      <c r="F1537" s="1">
        <v>3.19E-59</v>
      </c>
      <c r="G1537">
        <v>2</v>
      </c>
    </row>
    <row r="1538" spans="1:7" x14ac:dyDescent="0.35">
      <c r="A1538" t="s">
        <v>1827</v>
      </c>
      <c r="B1538" s="1">
        <v>2.1200000000000001E-63</v>
      </c>
      <c r="C1538">
        <v>-0.284865653</v>
      </c>
      <c r="D1538">
        <v>0.157</v>
      </c>
      <c r="E1538">
        <v>0.36699999999999999</v>
      </c>
      <c r="F1538" s="1">
        <v>3.5099999999999999E-59</v>
      </c>
      <c r="G1538">
        <v>2</v>
      </c>
    </row>
    <row r="1539" spans="1:7" x14ac:dyDescent="0.35">
      <c r="A1539" t="s">
        <v>2531</v>
      </c>
      <c r="B1539" s="1">
        <v>2.2800000000000001E-63</v>
      </c>
      <c r="C1539">
        <v>-0.30253839999999999</v>
      </c>
      <c r="D1539">
        <v>0.39700000000000002</v>
      </c>
      <c r="E1539">
        <v>0.64400000000000002</v>
      </c>
      <c r="F1539" s="1">
        <v>3.7800000000000001E-59</v>
      </c>
      <c r="G1539">
        <v>2</v>
      </c>
    </row>
    <row r="1540" spans="1:7" x14ac:dyDescent="0.35">
      <c r="A1540" t="s">
        <v>2532</v>
      </c>
      <c r="B1540" s="1">
        <v>2.3300000000000001E-63</v>
      </c>
      <c r="C1540">
        <v>-0.28328402800000002</v>
      </c>
      <c r="D1540">
        <v>0.19400000000000001</v>
      </c>
      <c r="E1540">
        <v>0.41499999999999998</v>
      </c>
      <c r="F1540" s="1">
        <v>3.85E-59</v>
      </c>
      <c r="G1540">
        <v>2</v>
      </c>
    </row>
    <row r="1541" spans="1:7" x14ac:dyDescent="0.35">
      <c r="A1541" t="s">
        <v>2533</v>
      </c>
      <c r="B1541" s="1">
        <v>2.4399999999999999E-63</v>
      </c>
      <c r="C1541">
        <v>-0.25569803899999999</v>
      </c>
      <c r="D1541">
        <v>0.114</v>
      </c>
      <c r="E1541">
        <v>0.312</v>
      </c>
      <c r="F1541" s="1">
        <v>4.0400000000000004E-59</v>
      </c>
      <c r="G1541">
        <v>2</v>
      </c>
    </row>
    <row r="1542" spans="1:7" x14ac:dyDescent="0.35">
      <c r="A1542" t="s">
        <v>2296</v>
      </c>
      <c r="B1542" s="1">
        <v>4.4600000000000002E-63</v>
      </c>
      <c r="C1542">
        <v>-0.297533406</v>
      </c>
      <c r="D1542">
        <v>0.32200000000000001</v>
      </c>
      <c r="E1542">
        <v>0.56399999999999995</v>
      </c>
      <c r="F1542" s="1">
        <v>7.3900000000000004E-59</v>
      </c>
      <c r="G1542">
        <v>2</v>
      </c>
    </row>
    <row r="1543" spans="1:7" x14ac:dyDescent="0.35">
      <c r="A1543" t="s">
        <v>230</v>
      </c>
      <c r="B1543" s="1">
        <v>4.7800000000000002E-63</v>
      </c>
      <c r="C1543">
        <v>0.36176033499999999</v>
      </c>
      <c r="D1543">
        <v>0.81599999999999995</v>
      </c>
      <c r="E1543">
        <v>0.74399999999999999</v>
      </c>
      <c r="F1543" s="1">
        <v>7.9199999999999996E-59</v>
      </c>
      <c r="G1543">
        <v>2</v>
      </c>
    </row>
    <row r="1544" spans="1:7" x14ac:dyDescent="0.35">
      <c r="A1544" t="s">
        <v>915</v>
      </c>
      <c r="B1544" s="1">
        <v>6.09E-63</v>
      </c>
      <c r="C1544">
        <v>-0.43312141399999998</v>
      </c>
      <c r="D1544">
        <v>0.98299999999999998</v>
      </c>
      <c r="E1544">
        <v>0.98699999999999999</v>
      </c>
      <c r="F1544" s="1">
        <v>1.01E-58</v>
      </c>
      <c r="G1544">
        <v>2</v>
      </c>
    </row>
    <row r="1545" spans="1:7" x14ac:dyDescent="0.35">
      <c r="A1545" t="s">
        <v>86</v>
      </c>
      <c r="B1545" s="1">
        <v>6.1999999999999997E-63</v>
      </c>
      <c r="C1545">
        <v>0.38454446199999998</v>
      </c>
      <c r="D1545">
        <v>0.79100000000000004</v>
      </c>
      <c r="E1545">
        <v>0.68600000000000005</v>
      </c>
      <c r="F1545" s="1">
        <v>1.03E-58</v>
      </c>
      <c r="G1545">
        <v>2</v>
      </c>
    </row>
    <row r="1546" spans="1:7" x14ac:dyDescent="0.35">
      <c r="A1546" t="s">
        <v>2257</v>
      </c>
      <c r="B1546" s="1">
        <v>7.1900000000000005E-63</v>
      </c>
      <c r="C1546">
        <v>-0.26939284099999999</v>
      </c>
      <c r="D1546">
        <v>0.13300000000000001</v>
      </c>
      <c r="E1546">
        <v>0.33800000000000002</v>
      </c>
      <c r="F1546" s="1">
        <v>1.1900000000000001E-58</v>
      </c>
      <c r="G1546">
        <v>2</v>
      </c>
    </row>
    <row r="1547" spans="1:7" x14ac:dyDescent="0.35">
      <c r="A1547" t="s">
        <v>13</v>
      </c>
      <c r="B1547" s="1">
        <v>1.0099999999999999E-62</v>
      </c>
      <c r="C1547">
        <v>-0.45338462800000001</v>
      </c>
      <c r="D1547">
        <v>0.61299999999999999</v>
      </c>
      <c r="E1547">
        <v>0.79</v>
      </c>
      <c r="F1547" s="1">
        <v>1.68E-58</v>
      </c>
      <c r="G1547">
        <v>2</v>
      </c>
    </row>
    <row r="1548" spans="1:7" x14ac:dyDescent="0.35">
      <c r="A1548" t="s">
        <v>2534</v>
      </c>
      <c r="B1548" s="1">
        <v>1.23E-62</v>
      </c>
      <c r="C1548">
        <v>-0.30511945400000001</v>
      </c>
      <c r="D1548">
        <v>0.82599999999999996</v>
      </c>
      <c r="E1548">
        <v>0.90500000000000003</v>
      </c>
      <c r="F1548" s="1">
        <v>2.0399999999999998E-58</v>
      </c>
      <c r="G1548">
        <v>2</v>
      </c>
    </row>
    <row r="1549" spans="1:7" x14ac:dyDescent="0.35">
      <c r="A1549" t="s">
        <v>2535</v>
      </c>
      <c r="B1549" s="1">
        <v>1.57E-62</v>
      </c>
      <c r="C1549">
        <v>-0.29687329899999998</v>
      </c>
      <c r="D1549">
        <v>0.253</v>
      </c>
      <c r="E1549">
        <v>0.49099999999999999</v>
      </c>
      <c r="F1549" s="1">
        <v>2.6000000000000001E-58</v>
      </c>
      <c r="G1549">
        <v>2</v>
      </c>
    </row>
    <row r="1550" spans="1:7" x14ac:dyDescent="0.35">
      <c r="A1550" t="s">
        <v>2536</v>
      </c>
      <c r="B1550" s="1">
        <v>1.5800000000000001E-62</v>
      </c>
      <c r="C1550">
        <v>-0.26806422600000002</v>
      </c>
      <c r="D1550">
        <v>0.13500000000000001</v>
      </c>
      <c r="E1550">
        <v>0.33600000000000002</v>
      </c>
      <c r="F1550" s="1">
        <v>2.62E-58</v>
      </c>
      <c r="G1550">
        <v>2</v>
      </c>
    </row>
    <row r="1551" spans="1:7" x14ac:dyDescent="0.35">
      <c r="A1551" t="s">
        <v>2537</v>
      </c>
      <c r="B1551" s="1">
        <v>1.6799999999999999E-62</v>
      </c>
      <c r="C1551">
        <v>-0.30380541900000002</v>
      </c>
      <c r="D1551">
        <v>0.33900000000000002</v>
      </c>
      <c r="E1551">
        <v>0.57999999999999996</v>
      </c>
      <c r="F1551" s="1">
        <v>2.7900000000000001E-58</v>
      </c>
      <c r="G1551">
        <v>2</v>
      </c>
    </row>
    <row r="1552" spans="1:7" x14ac:dyDescent="0.35">
      <c r="A1552" t="s">
        <v>2538</v>
      </c>
      <c r="B1552" s="1">
        <v>1.92E-62</v>
      </c>
      <c r="C1552">
        <v>-0.29370660599999998</v>
      </c>
      <c r="D1552">
        <v>0.14299999999999999</v>
      </c>
      <c r="E1552">
        <v>0.34699999999999998</v>
      </c>
      <c r="F1552" s="1">
        <v>3.1900000000000001E-58</v>
      </c>
      <c r="G1552">
        <v>2</v>
      </c>
    </row>
    <row r="1553" spans="1:7" x14ac:dyDescent="0.35">
      <c r="A1553" t="s">
        <v>2235</v>
      </c>
      <c r="B1553" s="1">
        <v>2.2900000000000001E-62</v>
      </c>
      <c r="C1553">
        <v>-0.26989764999999999</v>
      </c>
      <c r="D1553">
        <v>9.4E-2</v>
      </c>
      <c r="E1553">
        <v>0.28199999999999997</v>
      </c>
      <c r="F1553" s="1">
        <v>3.7999999999999997E-58</v>
      </c>
      <c r="G1553">
        <v>2</v>
      </c>
    </row>
    <row r="1554" spans="1:7" x14ac:dyDescent="0.35">
      <c r="A1554" t="s">
        <v>2539</v>
      </c>
      <c r="B1554" s="1">
        <v>4.8299999999999998E-62</v>
      </c>
      <c r="C1554">
        <v>-0.30653876800000002</v>
      </c>
      <c r="D1554">
        <v>0.33</v>
      </c>
      <c r="E1554">
        <v>0.57099999999999995</v>
      </c>
      <c r="F1554" s="1">
        <v>8.0099999999999994E-58</v>
      </c>
      <c r="G1554">
        <v>2</v>
      </c>
    </row>
    <row r="1555" spans="1:7" x14ac:dyDescent="0.35">
      <c r="A1555" t="s">
        <v>2540</v>
      </c>
      <c r="B1555" s="1">
        <v>9.6999999999999992E-62</v>
      </c>
      <c r="C1555">
        <v>-0.37255757499999997</v>
      </c>
      <c r="D1555">
        <v>0.71199999999999997</v>
      </c>
      <c r="E1555">
        <v>0.83299999999999996</v>
      </c>
      <c r="F1555" s="1">
        <v>1.6100000000000001E-57</v>
      </c>
      <c r="G1555">
        <v>2</v>
      </c>
    </row>
    <row r="1556" spans="1:7" x14ac:dyDescent="0.35">
      <c r="A1556" t="s">
        <v>2541</v>
      </c>
      <c r="B1556" s="1">
        <v>1.43E-61</v>
      </c>
      <c r="C1556">
        <v>-0.29341948600000001</v>
      </c>
      <c r="D1556">
        <v>0.872</v>
      </c>
      <c r="E1556">
        <v>0.93200000000000005</v>
      </c>
      <c r="F1556" s="1">
        <v>2.3700000000000001E-57</v>
      </c>
      <c r="G1556">
        <v>2</v>
      </c>
    </row>
    <row r="1557" spans="1:7" x14ac:dyDescent="0.35">
      <c r="A1557" t="s">
        <v>2542</v>
      </c>
      <c r="B1557" s="1">
        <v>1.8999999999999999E-61</v>
      </c>
      <c r="C1557">
        <v>-0.28371926800000002</v>
      </c>
      <c r="D1557">
        <v>0.26</v>
      </c>
      <c r="E1557">
        <v>0.499</v>
      </c>
      <c r="F1557" s="1">
        <v>3.1500000000000002E-57</v>
      </c>
      <c r="G1557">
        <v>2</v>
      </c>
    </row>
    <row r="1558" spans="1:7" x14ac:dyDescent="0.35">
      <c r="A1558" t="s">
        <v>14</v>
      </c>
      <c r="B1558" s="1">
        <v>2.06E-61</v>
      </c>
      <c r="C1558">
        <v>-0.32087249499999998</v>
      </c>
      <c r="D1558">
        <v>0.20200000000000001</v>
      </c>
      <c r="E1558">
        <v>0.42599999999999999</v>
      </c>
      <c r="F1558" s="1">
        <v>3.4100000000000002E-57</v>
      </c>
      <c r="G1558">
        <v>2</v>
      </c>
    </row>
    <row r="1559" spans="1:7" x14ac:dyDescent="0.35">
      <c r="A1559" t="s">
        <v>2543</v>
      </c>
      <c r="B1559" s="1">
        <v>2.5299999999999999E-61</v>
      </c>
      <c r="C1559">
        <v>-0.28119897199999999</v>
      </c>
      <c r="D1559">
        <v>9.9000000000000005E-2</v>
      </c>
      <c r="E1559">
        <v>0.28599999999999998</v>
      </c>
      <c r="F1559" s="1">
        <v>4.1999999999999999E-57</v>
      </c>
      <c r="G1559">
        <v>2</v>
      </c>
    </row>
    <row r="1560" spans="1:7" x14ac:dyDescent="0.35">
      <c r="A1560" t="s">
        <v>2544</v>
      </c>
      <c r="B1560" s="1">
        <v>2.86E-61</v>
      </c>
      <c r="C1560">
        <v>-0.28628951699999999</v>
      </c>
      <c r="D1560">
        <v>0.19700000000000001</v>
      </c>
      <c r="E1560">
        <v>0.41399999999999998</v>
      </c>
      <c r="F1560" s="1">
        <v>4.7400000000000002E-57</v>
      </c>
      <c r="G1560">
        <v>2</v>
      </c>
    </row>
    <row r="1561" spans="1:7" x14ac:dyDescent="0.35">
      <c r="A1561" t="s">
        <v>1740</v>
      </c>
      <c r="B1561" s="1">
        <v>4.0099999999999998E-61</v>
      </c>
      <c r="C1561">
        <v>-0.25650706499999998</v>
      </c>
      <c r="D1561">
        <v>0.125</v>
      </c>
      <c r="E1561">
        <v>0.32100000000000001</v>
      </c>
      <c r="F1561" s="1">
        <v>6.64E-57</v>
      </c>
      <c r="G1561">
        <v>2</v>
      </c>
    </row>
    <row r="1562" spans="1:7" x14ac:dyDescent="0.35">
      <c r="A1562" t="s">
        <v>2228</v>
      </c>
      <c r="B1562" s="1">
        <v>4.4299999999999998E-61</v>
      </c>
      <c r="C1562">
        <v>-0.287530864</v>
      </c>
      <c r="D1562">
        <v>0.191</v>
      </c>
      <c r="E1562">
        <v>0.40699999999999997</v>
      </c>
      <c r="F1562" s="1">
        <v>7.3499999999999995E-57</v>
      </c>
      <c r="G1562">
        <v>2</v>
      </c>
    </row>
    <row r="1563" spans="1:7" x14ac:dyDescent="0.35">
      <c r="A1563" t="s">
        <v>2124</v>
      </c>
      <c r="B1563" s="1">
        <v>4.6599999999999997E-61</v>
      </c>
      <c r="C1563">
        <v>-0.35562245300000001</v>
      </c>
      <c r="D1563">
        <v>0.22900000000000001</v>
      </c>
      <c r="E1563">
        <v>0.45100000000000001</v>
      </c>
      <c r="F1563" s="1">
        <v>7.7200000000000006E-57</v>
      </c>
      <c r="G1563">
        <v>2</v>
      </c>
    </row>
    <row r="1564" spans="1:7" x14ac:dyDescent="0.35">
      <c r="A1564" t="s">
        <v>1224</v>
      </c>
      <c r="B1564" s="1">
        <v>4.6700000000000001E-61</v>
      </c>
      <c r="C1564">
        <v>-0.324272593</v>
      </c>
      <c r="D1564">
        <v>0.21299999999999999</v>
      </c>
      <c r="E1564">
        <v>0.42899999999999999</v>
      </c>
      <c r="F1564" s="1">
        <v>7.7399999999999996E-57</v>
      </c>
      <c r="G1564">
        <v>2</v>
      </c>
    </row>
    <row r="1565" spans="1:7" x14ac:dyDescent="0.35">
      <c r="A1565" t="s">
        <v>458</v>
      </c>
      <c r="B1565" s="1">
        <v>5.2400000000000001E-61</v>
      </c>
      <c r="C1565">
        <v>0.38560223500000002</v>
      </c>
      <c r="D1565">
        <v>0.78200000000000003</v>
      </c>
      <c r="E1565">
        <v>0.71399999999999997</v>
      </c>
      <c r="F1565" s="1">
        <v>8.68E-57</v>
      </c>
      <c r="G1565">
        <v>2</v>
      </c>
    </row>
    <row r="1566" spans="1:7" x14ac:dyDescent="0.35">
      <c r="A1566" t="s">
        <v>11</v>
      </c>
      <c r="B1566" s="1">
        <v>7.0199999999999999E-61</v>
      </c>
      <c r="C1566">
        <v>-1.496480198</v>
      </c>
      <c r="D1566">
        <v>0.42099999999999999</v>
      </c>
      <c r="E1566">
        <v>0.55400000000000005</v>
      </c>
      <c r="F1566" s="1">
        <v>1.1600000000000001E-56</v>
      </c>
      <c r="G1566">
        <v>2</v>
      </c>
    </row>
    <row r="1567" spans="1:7" x14ac:dyDescent="0.35">
      <c r="A1567" t="s">
        <v>1509</v>
      </c>
      <c r="B1567" s="1">
        <v>8.58E-61</v>
      </c>
      <c r="C1567">
        <v>-0.27268452300000001</v>
      </c>
      <c r="D1567">
        <v>0.112</v>
      </c>
      <c r="E1567">
        <v>0.30199999999999999</v>
      </c>
      <c r="F1567" s="1">
        <v>1.4199999999999999E-56</v>
      </c>
      <c r="G1567">
        <v>2</v>
      </c>
    </row>
    <row r="1568" spans="1:7" x14ac:dyDescent="0.35">
      <c r="A1568" t="s">
        <v>2545</v>
      </c>
      <c r="B1568" s="1">
        <v>1.14E-60</v>
      </c>
      <c r="C1568">
        <v>-0.30748808799999999</v>
      </c>
      <c r="D1568">
        <v>0.496</v>
      </c>
      <c r="E1568">
        <v>0.72199999999999998</v>
      </c>
      <c r="F1568" s="1">
        <v>1.89E-56</v>
      </c>
      <c r="G1568">
        <v>2</v>
      </c>
    </row>
    <row r="1569" spans="1:7" x14ac:dyDescent="0.35">
      <c r="A1569" t="s">
        <v>2546</v>
      </c>
      <c r="B1569" s="1">
        <v>1.54E-60</v>
      </c>
      <c r="C1569">
        <v>-0.26656404700000003</v>
      </c>
      <c r="D1569">
        <v>0.22</v>
      </c>
      <c r="E1569">
        <v>0.44900000000000001</v>
      </c>
      <c r="F1569" s="1">
        <v>2.5600000000000001E-56</v>
      </c>
      <c r="G1569">
        <v>2</v>
      </c>
    </row>
    <row r="1570" spans="1:7" x14ac:dyDescent="0.35">
      <c r="A1570" t="s">
        <v>1794</v>
      </c>
      <c r="B1570" s="1">
        <v>1.86E-60</v>
      </c>
      <c r="C1570">
        <v>-0.26432600000000001</v>
      </c>
      <c r="D1570">
        <v>0.13600000000000001</v>
      </c>
      <c r="E1570">
        <v>0.33600000000000002</v>
      </c>
      <c r="F1570" s="1">
        <v>3.0800000000000001E-56</v>
      </c>
      <c r="G1570">
        <v>2</v>
      </c>
    </row>
    <row r="1571" spans="1:7" x14ac:dyDescent="0.35">
      <c r="A1571" t="s">
        <v>2547</v>
      </c>
      <c r="B1571" s="1">
        <v>1.9399999999999999E-60</v>
      </c>
      <c r="C1571">
        <v>-0.28755466000000002</v>
      </c>
      <c r="D1571">
        <v>0.27500000000000002</v>
      </c>
      <c r="E1571">
        <v>0.51100000000000001</v>
      </c>
      <c r="F1571" s="1">
        <v>3.22E-56</v>
      </c>
      <c r="G1571">
        <v>2</v>
      </c>
    </row>
    <row r="1572" spans="1:7" x14ac:dyDescent="0.35">
      <c r="A1572" t="s">
        <v>2548</v>
      </c>
      <c r="B1572" s="1">
        <v>2.03E-60</v>
      </c>
      <c r="C1572">
        <v>-0.26215792999999998</v>
      </c>
      <c r="D1572">
        <v>0.10100000000000001</v>
      </c>
      <c r="E1572">
        <v>0.28599999999999998</v>
      </c>
      <c r="F1572" s="1">
        <v>3.3599999999999999E-56</v>
      </c>
      <c r="G1572">
        <v>2</v>
      </c>
    </row>
    <row r="1573" spans="1:7" x14ac:dyDescent="0.35">
      <c r="A1573" t="s">
        <v>2549</v>
      </c>
      <c r="B1573" s="1">
        <v>3.1200000000000003E-60</v>
      </c>
      <c r="C1573">
        <v>-0.32335256600000001</v>
      </c>
      <c r="D1573">
        <v>0.41899999999999998</v>
      </c>
      <c r="E1573">
        <v>0.64200000000000002</v>
      </c>
      <c r="F1573" s="1">
        <v>5.1699999999999997E-56</v>
      </c>
      <c r="G1573">
        <v>2</v>
      </c>
    </row>
    <row r="1574" spans="1:7" x14ac:dyDescent="0.35">
      <c r="A1574" t="s">
        <v>90</v>
      </c>
      <c r="B1574" s="1">
        <v>3.4600000000000001E-60</v>
      </c>
      <c r="C1574">
        <v>0.32662412800000001</v>
      </c>
      <c r="D1574">
        <v>0.314</v>
      </c>
      <c r="E1574">
        <v>0.17</v>
      </c>
      <c r="F1574" s="1">
        <v>5.7400000000000002E-56</v>
      </c>
      <c r="G1574">
        <v>2</v>
      </c>
    </row>
    <row r="1575" spans="1:7" x14ac:dyDescent="0.35">
      <c r="A1575" t="s">
        <v>2550</v>
      </c>
      <c r="B1575" s="1">
        <v>3.7999999999999999E-60</v>
      </c>
      <c r="C1575">
        <v>-0.27363081500000003</v>
      </c>
      <c r="D1575">
        <v>0.30499999999999999</v>
      </c>
      <c r="E1575">
        <v>0.54800000000000004</v>
      </c>
      <c r="F1575" s="1">
        <v>6.2999999999999997E-56</v>
      </c>
      <c r="G1575">
        <v>2</v>
      </c>
    </row>
    <row r="1576" spans="1:7" x14ac:dyDescent="0.35">
      <c r="A1576" t="s">
        <v>1786</v>
      </c>
      <c r="B1576" s="1">
        <v>5.0900000000000002E-60</v>
      </c>
      <c r="C1576">
        <v>-0.25160614399999998</v>
      </c>
      <c r="D1576">
        <v>9.5000000000000001E-2</v>
      </c>
      <c r="E1576">
        <v>0.27800000000000002</v>
      </c>
      <c r="F1576" s="1">
        <v>8.4299999999999996E-56</v>
      </c>
      <c r="G1576">
        <v>2</v>
      </c>
    </row>
    <row r="1577" spans="1:7" x14ac:dyDescent="0.35">
      <c r="A1577" t="s">
        <v>2551</v>
      </c>
      <c r="B1577" s="1">
        <v>6.0000000000000004E-60</v>
      </c>
      <c r="C1577">
        <v>-0.27561306299999999</v>
      </c>
      <c r="D1577">
        <v>0.188</v>
      </c>
      <c r="E1577">
        <v>0.39900000000000002</v>
      </c>
      <c r="F1577" s="1">
        <v>9.9399999999999994E-56</v>
      </c>
      <c r="G1577">
        <v>2</v>
      </c>
    </row>
    <row r="1578" spans="1:7" x14ac:dyDescent="0.35">
      <c r="A1578" t="s">
        <v>2552</v>
      </c>
      <c r="B1578" s="1">
        <v>6.3299999999999995E-60</v>
      </c>
      <c r="C1578">
        <v>-0.253929407</v>
      </c>
      <c r="D1578">
        <v>0.13</v>
      </c>
      <c r="E1578">
        <v>0.32600000000000001</v>
      </c>
      <c r="F1578" s="1">
        <v>1.0500000000000001E-55</v>
      </c>
      <c r="G1578">
        <v>2</v>
      </c>
    </row>
    <row r="1579" spans="1:7" x14ac:dyDescent="0.35">
      <c r="A1579" t="s">
        <v>2063</v>
      </c>
      <c r="B1579" s="1">
        <v>7.0299999999999995E-60</v>
      </c>
      <c r="C1579">
        <v>-0.26470922400000002</v>
      </c>
      <c r="D1579">
        <v>0.11600000000000001</v>
      </c>
      <c r="E1579">
        <v>0.307</v>
      </c>
      <c r="F1579" s="1">
        <v>1.1700000000000001E-55</v>
      </c>
      <c r="G1579">
        <v>2</v>
      </c>
    </row>
    <row r="1580" spans="1:7" x14ac:dyDescent="0.35">
      <c r="A1580" t="s">
        <v>2044</v>
      </c>
      <c r="B1580" s="1">
        <v>7.23E-60</v>
      </c>
      <c r="C1580">
        <v>-0.27379105399999998</v>
      </c>
      <c r="D1580">
        <v>0.127</v>
      </c>
      <c r="E1580">
        <v>0.32100000000000001</v>
      </c>
      <c r="F1580" s="1">
        <v>1.2E-55</v>
      </c>
      <c r="G1580">
        <v>2</v>
      </c>
    </row>
    <row r="1581" spans="1:7" x14ac:dyDescent="0.35">
      <c r="A1581" t="s">
        <v>2553</v>
      </c>
      <c r="B1581" s="1">
        <v>8.2999999999999999E-60</v>
      </c>
      <c r="C1581">
        <v>-0.25313759299999999</v>
      </c>
      <c r="D1581">
        <v>0.124</v>
      </c>
      <c r="E1581">
        <v>0.32100000000000001</v>
      </c>
      <c r="F1581" s="1">
        <v>1.3799999999999999E-55</v>
      </c>
      <c r="G1581">
        <v>2</v>
      </c>
    </row>
    <row r="1582" spans="1:7" x14ac:dyDescent="0.35">
      <c r="A1582" t="s">
        <v>163</v>
      </c>
      <c r="B1582" s="1">
        <v>1E-59</v>
      </c>
      <c r="C1582">
        <v>0.34609791400000001</v>
      </c>
      <c r="D1582">
        <v>0.77900000000000003</v>
      </c>
      <c r="E1582">
        <v>0.68300000000000005</v>
      </c>
      <c r="F1582" s="1">
        <v>1.6599999999999999E-55</v>
      </c>
      <c r="G1582">
        <v>2</v>
      </c>
    </row>
    <row r="1583" spans="1:7" x14ac:dyDescent="0.35">
      <c r="A1583" t="s">
        <v>2554</v>
      </c>
      <c r="B1583" s="1">
        <v>1.16E-59</v>
      </c>
      <c r="C1583">
        <v>-0.26708914299999997</v>
      </c>
      <c r="D1583">
        <v>0.13800000000000001</v>
      </c>
      <c r="E1583">
        <v>0.33200000000000002</v>
      </c>
      <c r="F1583" s="1">
        <v>1.92E-55</v>
      </c>
      <c r="G1583">
        <v>2</v>
      </c>
    </row>
    <row r="1584" spans="1:7" x14ac:dyDescent="0.35">
      <c r="A1584" t="s">
        <v>2555</v>
      </c>
      <c r="B1584" s="1">
        <v>1.8699999999999999E-59</v>
      </c>
      <c r="C1584">
        <v>-0.26736697300000001</v>
      </c>
      <c r="D1584">
        <v>0.156</v>
      </c>
      <c r="E1584">
        <v>0.35699999999999998</v>
      </c>
      <c r="F1584" s="1">
        <v>3.1E-55</v>
      </c>
      <c r="G1584">
        <v>2</v>
      </c>
    </row>
    <row r="1585" spans="1:7" x14ac:dyDescent="0.35">
      <c r="A1585" t="s">
        <v>2556</v>
      </c>
      <c r="B1585" s="1">
        <v>2.1099999999999998E-59</v>
      </c>
      <c r="C1585">
        <v>-0.283717263</v>
      </c>
      <c r="D1585">
        <v>0.24299999999999999</v>
      </c>
      <c r="E1585">
        <v>0.46700000000000003</v>
      </c>
      <c r="F1585" s="1">
        <v>3.4900000000000003E-55</v>
      </c>
      <c r="G1585">
        <v>2</v>
      </c>
    </row>
    <row r="1586" spans="1:7" x14ac:dyDescent="0.35">
      <c r="A1586" t="s">
        <v>2557</v>
      </c>
      <c r="B1586" s="1">
        <v>2.4199999999999999E-59</v>
      </c>
      <c r="C1586">
        <v>-0.26481371799999998</v>
      </c>
      <c r="D1586">
        <v>0.155</v>
      </c>
      <c r="E1586">
        <v>0.35699999999999998</v>
      </c>
      <c r="F1586" s="1">
        <v>4.0199999999999998E-55</v>
      </c>
      <c r="G1586">
        <v>2</v>
      </c>
    </row>
    <row r="1587" spans="1:7" x14ac:dyDescent="0.35">
      <c r="A1587" t="s">
        <v>2558</v>
      </c>
      <c r="B1587" s="1">
        <v>2.6E-59</v>
      </c>
      <c r="C1587">
        <v>-0.25045884499999999</v>
      </c>
      <c r="D1587">
        <v>9.5000000000000001E-2</v>
      </c>
      <c r="E1587">
        <v>0.27600000000000002</v>
      </c>
      <c r="F1587" s="1">
        <v>4.31E-55</v>
      </c>
      <c r="G1587">
        <v>2</v>
      </c>
    </row>
    <row r="1588" spans="1:7" x14ac:dyDescent="0.35">
      <c r="A1588" t="s">
        <v>2559</v>
      </c>
      <c r="B1588" s="1">
        <v>3.0600000000000001E-59</v>
      </c>
      <c r="C1588">
        <v>-0.25780018399999999</v>
      </c>
      <c r="D1588">
        <v>0.16600000000000001</v>
      </c>
      <c r="E1588">
        <v>0.373</v>
      </c>
      <c r="F1588" s="1">
        <v>5.0700000000000002E-55</v>
      </c>
      <c r="G1588">
        <v>2</v>
      </c>
    </row>
    <row r="1589" spans="1:7" x14ac:dyDescent="0.35">
      <c r="A1589" t="s">
        <v>2560</v>
      </c>
      <c r="B1589" s="1">
        <v>4.5999999999999996E-59</v>
      </c>
      <c r="C1589">
        <v>-0.260696912</v>
      </c>
      <c r="D1589">
        <v>0.20200000000000001</v>
      </c>
      <c r="E1589">
        <v>0.42</v>
      </c>
      <c r="F1589" s="1">
        <v>7.6200000000000006E-55</v>
      </c>
      <c r="G1589">
        <v>2</v>
      </c>
    </row>
    <row r="1590" spans="1:7" x14ac:dyDescent="0.35">
      <c r="A1590" t="s">
        <v>1770</v>
      </c>
      <c r="B1590" s="1">
        <v>5.6299999999999996E-59</v>
      </c>
      <c r="C1590">
        <v>-0.25036361200000001</v>
      </c>
      <c r="D1590">
        <v>0.106</v>
      </c>
      <c r="E1590">
        <v>0.29199999999999998</v>
      </c>
      <c r="F1590" s="1">
        <v>9.3400000000000006E-55</v>
      </c>
      <c r="G1590">
        <v>2</v>
      </c>
    </row>
    <row r="1591" spans="1:7" x14ac:dyDescent="0.35">
      <c r="A1591" t="s">
        <v>2561</v>
      </c>
      <c r="B1591" s="1">
        <v>6.5199999999999999E-59</v>
      </c>
      <c r="C1591">
        <v>-0.26210007600000002</v>
      </c>
      <c r="D1591">
        <v>0.153</v>
      </c>
      <c r="E1591">
        <v>0.35399999999999998</v>
      </c>
      <c r="F1591" s="1">
        <v>1.08E-54</v>
      </c>
      <c r="G1591">
        <v>2</v>
      </c>
    </row>
    <row r="1592" spans="1:7" x14ac:dyDescent="0.35">
      <c r="A1592" t="s">
        <v>2106</v>
      </c>
      <c r="B1592" s="1">
        <v>6.7799999999999997E-59</v>
      </c>
      <c r="C1592">
        <v>-0.30100731800000002</v>
      </c>
      <c r="D1592">
        <v>0.25800000000000001</v>
      </c>
      <c r="E1592">
        <v>0.48299999999999998</v>
      </c>
      <c r="F1592" s="1">
        <v>1.1199999999999999E-54</v>
      </c>
      <c r="G1592">
        <v>2</v>
      </c>
    </row>
    <row r="1593" spans="1:7" x14ac:dyDescent="0.35">
      <c r="A1593" t="s">
        <v>2562</v>
      </c>
      <c r="B1593" s="1">
        <v>7.67E-59</v>
      </c>
      <c r="C1593">
        <v>-0.27530864500000002</v>
      </c>
      <c r="D1593">
        <v>0.254</v>
      </c>
      <c r="E1593">
        <v>0.48099999999999998</v>
      </c>
      <c r="F1593" s="1">
        <v>1.27E-54</v>
      </c>
      <c r="G1593">
        <v>2</v>
      </c>
    </row>
    <row r="1594" spans="1:7" x14ac:dyDescent="0.35">
      <c r="A1594" t="s">
        <v>2297</v>
      </c>
      <c r="B1594" s="1">
        <v>7.8300000000000004E-59</v>
      </c>
      <c r="C1594">
        <v>-0.27110292499999999</v>
      </c>
      <c r="D1594">
        <v>0.18099999999999999</v>
      </c>
      <c r="E1594">
        <v>0.38800000000000001</v>
      </c>
      <c r="F1594" s="1">
        <v>1.3E-54</v>
      </c>
      <c r="G1594">
        <v>2</v>
      </c>
    </row>
    <row r="1595" spans="1:7" x14ac:dyDescent="0.35">
      <c r="A1595" t="s">
        <v>2563</v>
      </c>
      <c r="B1595" s="1">
        <v>8.64E-59</v>
      </c>
      <c r="C1595">
        <v>-0.30164981000000002</v>
      </c>
      <c r="D1595">
        <v>0.224</v>
      </c>
      <c r="E1595">
        <v>0.44400000000000001</v>
      </c>
      <c r="F1595" s="1">
        <v>1.43E-54</v>
      </c>
      <c r="G1595">
        <v>2</v>
      </c>
    </row>
    <row r="1596" spans="1:7" x14ac:dyDescent="0.35">
      <c r="A1596" t="s">
        <v>2564</v>
      </c>
      <c r="B1596" s="1">
        <v>8.64E-59</v>
      </c>
      <c r="C1596">
        <v>-0.30368357499999998</v>
      </c>
      <c r="D1596">
        <v>0.192</v>
      </c>
      <c r="E1596">
        <v>0.40100000000000002</v>
      </c>
      <c r="F1596" s="1">
        <v>1.43E-54</v>
      </c>
      <c r="G1596">
        <v>2</v>
      </c>
    </row>
    <row r="1597" spans="1:7" x14ac:dyDescent="0.35">
      <c r="A1597" t="s">
        <v>2565</v>
      </c>
      <c r="B1597" s="1">
        <v>1.2E-58</v>
      </c>
      <c r="C1597">
        <v>-0.26015859699999999</v>
      </c>
      <c r="D1597">
        <v>0.14899999999999999</v>
      </c>
      <c r="E1597">
        <v>0.34799999999999998</v>
      </c>
      <c r="F1597" s="1">
        <v>1.98E-54</v>
      </c>
      <c r="G1597">
        <v>2</v>
      </c>
    </row>
    <row r="1598" spans="1:7" x14ac:dyDescent="0.35">
      <c r="A1598" t="s">
        <v>2566</v>
      </c>
      <c r="B1598" s="1">
        <v>1.4199999999999999E-58</v>
      </c>
      <c r="C1598">
        <v>-0.27850418799999999</v>
      </c>
      <c r="D1598">
        <v>0.16900000000000001</v>
      </c>
      <c r="E1598">
        <v>0.36799999999999999</v>
      </c>
      <c r="F1598" s="1">
        <v>2.3499999999999999E-54</v>
      </c>
      <c r="G1598">
        <v>2</v>
      </c>
    </row>
    <row r="1599" spans="1:7" x14ac:dyDescent="0.35">
      <c r="A1599" t="s">
        <v>2567</v>
      </c>
      <c r="B1599" s="1">
        <v>1.51E-58</v>
      </c>
      <c r="C1599">
        <v>-0.25805134400000002</v>
      </c>
      <c r="D1599">
        <v>0.17699999999999999</v>
      </c>
      <c r="E1599">
        <v>0.38800000000000001</v>
      </c>
      <c r="F1599" s="1">
        <v>2.5100000000000001E-54</v>
      </c>
      <c r="G1599">
        <v>2</v>
      </c>
    </row>
    <row r="1600" spans="1:7" x14ac:dyDescent="0.35">
      <c r="A1600" t="s">
        <v>1696</v>
      </c>
      <c r="B1600" s="1">
        <v>2.5099999999999998E-58</v>
      </c>
      <c r="C1600">
        <v>-0.261953983</v>
      </c>
      <c r="D1600">
        <v>0.152</v>
      </c>
      <c r="E1600">
        <v>0.34799999999999998</v>
      </c>
      <c r="F1600" s="1">
        <v>4.15E-54</v>
      </c>
      <c r="G1600">
        <v>2</v>
      </c>
    </row>
    <row r="1601" spans="1:7" x14ac:dyDescent="0.35">
      <c r="A1601" t="s">
        <v>2568</v>
      </c>
      <c r="B1601" s="1">
        <v>2.7099999999999998E-58</v>
      </c>
      <c r="C1601">
        <v>-0.251095664</v>
      </c>
      <c r="D1601">
        <v>0.114</v>
      </c>
      <c r="E1601">
        <v>0.30099999999999999</v>
      </c>
      <c r="F1601" s="1">
        <v>4.4900000000000001E-54</v>
      </c>
      <c r="G1601">
        <v>2</v>
      </c>
    </row>
    <row r="1602" spans="1:7" x14ac:dyDescent="0.35">
      <c r="A1602" t="s">
        <v>2205</v>
      </c>
      <c r="B1602" s="1">
        <v>2.94E-58</v>
      </c>
      <c r="C1602">
        <v>-0.282109367</v>
      </c>
      <c r="D1602">
        <v>0.99</v>
      </c>
      <c r="E1602">
        <v>0.99399999999999999</v>
      </c>
      <c r="F1602" s="1">
        <v>4.8699999999999998E-54</v>
      </c>
      <c r="G1602">
        <v>2</v>
      </c>
    </row>
    <row r="1603" spans="1:7" x14ac:dyDescent="0.35">
      <c r="A1603" t="s">
        <v>2569</v>
      </c>
      <c r="B1603" s="1">
        <v>2.9799999999999998E-58</v>
      </c>
      <c r="C1603">
        <v>-0.25721342400000002</v>
      </c>
      <c r="D1603">
        <v>0.14699999999999999</v>
      </c>
      <c r="E1603">
        <v>0.34499999999999997</v>
      </c>
      <c r="F1603" s="1">
        <v>4.9300000000000001E-54</v>
      </c>
      <c r="G1603">
        <v>2</v>
      </c>
    </row>
    <row r="1604" spans="1:7" x14ac:dyDescent="0.35">
      <c r="A1604" t="s">
        <v>2570</v>
      </c>
      <c r="B1604" s="1">
        <v>3.5299999999999998E-58</v>
      </c>
      <c r="C1604">
        <v>-0.27766111700000001</v>
      </c>
      <c r="D1604">
        <v>0.35199999999999998</v>
      </c>
      <c r="E1604">
        <v>0.59299999999999997</v>
      </c>
      <c r="F1604" s="1">
        <v>5.8500000000000003E-54</v>
      </c>
      <c r="G1604">
        <v>2</v>
      </c>
    </row>
    <row r="1605" spans="1:7" x14ac:dyDescent="0.35">
      <c r="A1605" t="s">
        <v>2213</v>
      </c>
      <c r="B1605" s="1">
        <v>3.9600000000000003E-58</v>
      </c>
      <c r="C1605">
        <v>-0.26936691699999998</v>
      </c>
      <c r="D1605">
        <v>0.18099999999999999</v>
      </c>
      <c r="E1605">
        <v>0.39</v>
      </c>
      <c r="F1605" s="1">
        <v>6.5599999999999996E-54</v>
      </c>
      <c r="G1605">
        <v>2</v>
      </c>
    </row>
    <row r="1606" spans="1:7" x14ac:dyDescent="0.35">
      <c r="A1606" t="s">
        <v>1817</v>
      </c>
      <c r="B1606" s="1">
        <v>7.4600000000000002E-58</v>
      </c>
      <c r="C1606">
        <v>-0.26081714099999997</v>
      </c>
      <c r="D1606">
        <v>0.16900000000000001</v>
      </c>
      <c r="E1606">
        <v>0.371</v>
      </c>
      <c r="F1606" s="1">
        <v>1.24E-53</v>
      </c>
      <c r="G1606">
        <v>2</v>
      </c>
    </row>
    <row r="1607" spans="1:7" x14ac:dyDescent="0.35">
      <c r="A1607" t="s">
        <v>2571</v>
      </c>
      <c r="B1607" s="1">
        <v>8.5099999999999996E-58</v>
      </c>
      <c r="C1607">
        <v>-0.27339186900000001</v>
      </c>
      <c r="D1607">
        <v>0.18</v>
      </c>
      <c r="E1607">
        <v>0.38700000000000001</v>
      </c>
      <c r="F1607" s="1">
        <v>1.4099999999999999E-53</v>
      </c>
      <c r="G1607">
        <v>2</v>
      </c>
    </row>
    <row r="1608" spans="1:7" x14ac:dyDescent="0.35">
      <c r="A1608" t="s">
        <v>2178</v>
      </c>
      <c r="B1608" s="1">
        <v>9.4799999999999995E-58</v>
      </c>
      <c r="C1608">
        <v>-0.31711919599999999</v>
      </c>
      <c r="D1608">
        <v>0.43</v>
      </c>
      <c r="E1608">
        <v>0.64900000000000002</v>
      </c>
      <c r="F1608" s="1">
        <v>1.5700000000000001E-53</v>
      </c>
      <c r="G1608">
        <v>2</v>
      </c>
    </row>
    <row r="1609" spans="1:7" x14ac:dyDescent="0.35">
      <c r="A1609" t="s">
        <v>2572</v>
      </c>
      <c r="B1609" s="1">
        <v>9.7599999999999994E-58</v>
      </c>
      <c r="C1609">
        <v>-0.269956841</v>
      </c>
      <c r="D1609">
        <v>9.8000000000000004E-2</v>
      </c>
      <c r="E1609">
        <v>0.27700000000000002</v>
      </c>
      <c r="F1609" s="1">
        <v>1.62E-53</v>
      </c>
      <c r="G1609">
        <v>2</v>
      </c>
    </row>
    <row r="1610" spans="1:7" x14ac:dyDescent="0.35">
      <c r="A1610" t="s">
        <v>1963</v>
      </c>
      <c r="B1610" s="1">
        <v>1.08E-57</v>
      </c>
      <c r="C1610">
        <v>-0.29912428299999999</v>
      </c>
      <c r="D1610">
        <v>0.254</v>
      </c>
      <c r="E1610">
        <v>0.47799999999999998</v>
      </c>
      <c r="F1610" s="1">
        <v>1.7899999999999999E-53</v>
      </c>
      <c r="G1610">
        <v>2</v>
      </c>
    </row>
    <row r="1611" spans="1:7" x14ac:dyDescent="0.35">
      <c r="A1611" t="s">
        <v>1343</v>
      </c>
      <c r="B1611" s="1">
        <v>1.09E-57</v>
      </c>
      <c r="C1611">
        <v>-0.28756493900000002</v>
      </c>
      <c r="D1611">
        <v>0.33200000000000002</v>
      </c>
      <c r="E1611">
        <v>0.57199999999999995</v>
      </c>
      <c r="F1611" s="1">
        <v>1.7999999999999999E-53</v>
      </c>
      <c r="G1611">
        <v>2</v>
      </c>
    </row>
    <row r="1612" spans="1:7" x14ac:dyDescent="0.35">
      <c r="A1612" t="s">
        <v>2573</v>
      </c>
      <c r="B1612" s="1">
        <v>1.2200000000000001E-57</v>
      </c>
      <c r="C1612">
        <v>-0.26104838200000002</v>
      </c>
      <c r="D1612">
        <v>0.17299999999999999</v>
      </c>
      <c r="E1612">
        <v>0.377</v>
      </c>
      <c r="F1612" s="1">
        <v>2.0200000000000001E-53</v>
      </c>
      <c r="G1612">
        <v>2</v>
      </c>
    </row>
    <row r="1613" spans="1:7" x14ac:dyDescent="0.35">
      <c r="A1613" t="s">
        <v>2574</v>
      </c>
      <c r="B1613" s="1">
        <v>1.24E-57</v>
      </c>
      <c r="C1613">
        <v>-0.30666708100000001</v>
      </c>
      <c r="D1613">
        <v>0.71299999999999997</v>
      </c>
      <c r="E1613">
        <v>0.84599999999999997</v>
      </c>
      <c r="F1613" s="1">
        <v>2.05E-53</v>
      </c>
      <c r="G1613">
        <v>2</v>
      </c>
    </row>
    <row r="1614" spans="1:7" x14ac:dyDescent="0.35">
      <c r="A1614" t="s">
        <v>2237</v>
      </c>
      <c r="B1614" s="1">
        <v>1.5400000000000001E-57</v>
      </c>
      <c r="C1614">
        <v>-0.29820354900000001</v>
      </c>
      <c r="D1614">
        <v>0.91200000000000003</v>
      </c>
      <c r="E1614">
        <v>0.93799999999999994</v>
      </c>
      <c r="F1614" s="1">
        <v>2.5500000000000002E-53</v>
      </c>
      <c r="G1614">
        <v>2</v>
      </c>
    </row>
    <row r="1615" spans="1:7" x14ac:dyDescent="0.35">
      <c r="A1615" t="s">
        <v>1536</v>
      </c>
      <c r="B1615" s="1">
        <v>2.0800000000000001E-57</v>
      </c>
      <c r="C1615">
        <v>-0.26083686099999998</v>
      </c>
      <c r="D1615">
        <v>0.122</v>
      </c>
      <c r="E1615">
        <v>0.309</v>
      </c>
      <c r="F1615" s="1">
        <v>3.4500000000000002E-53</v>
      </c>
      <c r="G1615">
        <v>2</v>
      </c>
    </row>
    <row r="1616" spans="1:7" x14ac:dyDescent="0.35">
      <c r="A1616" t="s">
        <v>2318</v>
      </c>
      <c r="B1616" s="1">
        <v>2.3100000000000001E-57</v>
      </c>
      <c r="C1616">
        <v>-0.26856090199999999</v>
      </c>
      <c r="D1616">
        <v>0.19600000000000001</v>
      </c>
      <c r="E1616">
        <v>0.40799999999999997</v>
      </c>
      <c r="F1616" s="1">
        <v>3.83E-53</v>
      </c>
      <c r="G1616">
        <v>2</v>
      </c>
    </row>
    <row r="1617" spans="1:7" x14ac:dyDescent="0.35">
      <c r="A1617" t="s">
        <v>2575</v>
      </c>
      <c r="B1617" s="1">
        <v>2.5099999999999999E-57</v>
      </c>
      <c r="C1617">
        <v>-0.27920009699999998</v>
      </c>
      <c r="D1617">
        <v>0.32</v>
      </c>
      <c r="E1617">
        <v>0.56000000000000005</v>
      </c>
      <c r="F1617" s="1">
        <v>4.16E-53</v>
      </c>
      <c r="G1617">
        <v>2</v>
      </c>
    </row>
    <row r="1618" spans="1:7" x14ac:dyDescent="0.35">
      <c r="A1618" t="s">
        <v>159</v>
      </c>
      <c r="B1618" s="1">
        <v>3.4000000000000002E-57</v>
      </c>
      <c r="C1618">
        <v>0.34737182</v>
      </c>
      <c r="D1618">
        <v>0.85</v>
      </c>
      <c r="E1618">
        <v>0.75800000000000001</v>
      </c>
      <c r="F1618" s="1">
        <v>5.6299999999999999E-53</v>
      </c>
      <c r="G1618">
        <v>2</v>
      </c>
    </row>
    <row r="1619" spans="1:7" x14ac:dyDescent="0.35">
      <c r="A1619" t="s">
        <v>2052</v>
      </c>
      <c r="B1619" s="1">
        <v>3.9999999999999998E-57</v>
      </c>
      <c r="C1619">
        <v>-0.27801066800000002</v>
      </c>
      <c r="D1619">
        <v>0.16900000000000001</v>
      </c>
      <c r="E1619">
        <v>0.36799999999999999</v>
      </c>
      <c r="F1619" s="1">
        <v>6.6199999999999996E-53</v>
      </c>
      <c r="G1619">
        <v>2</v>
      </c>
    </row>
    <row r="1620" spans="1:7" x14ac:dyDescent="0.35">
      <c r="A1620" t="s">
        <v>2096</v>
      </c>
      <c r="B1620" s="1">
        <v>5.8299999999999996E-57</v>
      </c>
      <c r="C1620">
        <v>-0.26630954600000001</v>
      </c>
      <c r="D1620">
        <v>0.11600000000000001</v>
      </c>
      <c r="E1620">
        <v>0.30199999999999999</v>
      </c>
      <c r="F1620" s="1">
        <v>9.6700000000000005E-53</v>
      </c>
      <c r="G1620">
        <v>2</v>
      </c>
    </row>
    <row r="1621" spans="1:7" x14ac:dyDescent="0.35">
      <c r="A1621" t="s">
        <v>158</v>
      </c>
      <c r="B1621" s="1">
        <v>9.9199999999999997E-57</v>
      </c>
      <c r="C1621">
        <v>0.32167941</v>
      </c>
      <c r="D1621">
        <v>0.86399999999999999</v>
      </c>
      <c r="E1621">
        <v>0.77600000000000002</v>
      </c>
      <c r="F1621" s="1">
        <v>1.64E-52</v>
      </c>
      <c r="G1621">
        <v>2</v>
      </c>
    </row>
    <row r="1622" spans="1:7" x14ac:dyDescent="0.35">
      <c r="A1622" t="s">
        <v>156</v>
      </c>
      <c r="B1622" s="1">
        <v>1.0800000000000001E-56</v>
      </c>
      <c r="C1622">
        <v>-0.28124410399999999</v>
      </c>
      <c r="D1622">
        <v>0.11600000000000001</v>
      </c>
      <c r="E1622">
        <v>0.29899999999999999</v>
      </c>
      <c r="F1622" s="1">
        <v>1.78E-52</v>
      </c>
      <c r="G1622">
        <v>2</v>
      </c>
    </row>
    <row r="1623" spans="1:7" x14ac:dyDescent="0.35">
      <c r="A1623" t="s">
        <v>1783</v>
      </c>
      <c r="B1623" s="1">
        <v>1.1100000000000001E-56</v>
      </c>
      <c r="C1623">
        <v>-0.29046817200000002</v>
      </c>
      <c r="D1623">
        <v>0.23200000000000001</v>
      </c>
      <c r="E1623">
        <v>0.442</v>
      </c>
      <c r="F1623" s="1">
        <v>1.8400000000000001E-52</v>
      </c>
      <c r="G1623">
        <v>2</v>
      </c>
    </row>
    <row r="1624" spans="1:7" x14ac:dyDescent="0.35">
      <c r="A1624" t="s">
        <v>1830</v>
      </c>
      <c r="B1624" s="1">
        <v>1.12E-56</v>
      </c>
      <c r="C1624">
        <v>-0.27094477900000002</v>
      </c>
      <c r="D1624">
        <v>0.154</v>
      </c>
      <c r="E1624">
        <v>0.34699999999999998</v>
      </c>
      <c r="F1624" s="1">
        <v>1.86E-52</v>
      </c>
      <c r="G1624">
        <v>2</v>
      </c>
    </row>
    <row r="1625" spans="1:7" x14ac:dyDescent="0.35">
      <c r="A1625" t="s">
        <v>2576</v>
      </c>
      <c r="B1625" s="1">
        <v>2.0000000000000001E-56</v>
      </c>
      <c r="C1625">
        <v>-0.25260837800000002</v>
      </c>
      <c r="D1625">
        <v>9.7000000000000003E-2</v>
      </c>
      <c r="E1625">
        <v>0.27100000000000002</v>
      </c>
      <c r="F1625" s="1">
        <v>3.3199999999999998E-52</v>
      </c>
      <c r="G1625">
        <v>2</v>
      </c>
    </row>
    <row r="1626" spans="1:7" x14ac:dyDescent="0.35">
      <c r="A1626" t="s">
        <v>2577</v>
      </c>
      <c r="B1626" s="1">
        <v>2.3600000000000001E-56</v>
      </c>
      <c r="C1626">
        <v>-0.266324116</v>
      </c>
      <c r="D1626">
        <v>0.18</v>
      </c>
      <c r="E1626">
        <v>0.38100000000000001</v>
      </c>
      <c r="F1626" s="1">
        <v>3.9099999999999999E-52</v>
      </c>
      <c r="G1626">
        <v>2</v>
      </c>
    </row>
    <row r="1627" spans="1:7" x14ac:dyDescent="0.35">
      <c r="A1627" t="s">
        <v>2578</v>
      </c>
      <c r="B1627" s="1">
        <v>3.0700000000000001E-56</v>
      </c>
      <c r="C1627">
        <v>-0.29069864699999998</v>
      </c>
      <c r="D1627">
        <v>0.79100000000000004</v>
      </c>
      <c r="E1627">
        <v>0.88400000000000001</v>
      </c>
      <c r="F1627" s="1">
        <v>5.0800000000000004E-52</v>
      </c>
      <c r="G1627">
        <v>2</v>
      </c>
    </row>
    <row r="1628" spans="1:7" x14ac:dyDescent="0.35">
      <c r="A1628" t="s">
        <v>155</v>
      </c>
      <c r="B1628" s="1">
        <v>3.3400000000000002E-56</v>
      </c>
      <c r="C1628">
        <v>0.46928713</v>
      </c>
      <c r="D1628">
        <v>0.54100000000000004</v>
      </c>
      <c r="E1628">
        <v>0.42</v>
      </c>
      <c r="F1628" s="1">
        <v>5.5399999999999998E-52</v>
      </c>
      <c r="G1628">
        <v>2</v>
      </c>
    </row>
    <row r="1629" spans="1:7" x14ac:dyDescent="0.35">
      <c r="A1629" t="s">
        <v>1778</v>
      </c>
      <c r="B1629" s="1">
        <v>3.4499999999999998E-56</v>
      </c>
      <c r="C1629">
        <v>-0.37607385500000001</v>
      </c>
      <c r="D1629">
        <v>1</v>
      </c>
      <c r="E1629">
        <v>0.999</v>
      </c>
      <c r="F1629" s="1">
        <v>5.7100000000000003E-52</v>
      </c>
      <c r="G1629">
        <v>2</v>
      </c>
    </row>
    <row r="1630" spans="1:7" x14ac:dyDescent="0.35">
      <c r="A1630" t="s">
        <v>2579</v>
      </c>
      <c r="B1630" s="1">
        <v>3.7599999999999998E-56</v>
      </c>
      <c r="C1630">
        <v>-0.29190098799999997</v>
      </c>
      <c r="D1630">
        <v>0.39100000000000001</v>
      </c>
      <c r="E1630">
        <v>0.628</v>
      </c>
      <c r="F1630" s="1">
        <v>6.2299999999999998E-52</v>
      </c>
      <c r="G1630">
        <v>2</v>
      </c>
    </row>
    <row r="1631" spans="1:7" x14ac:dyDescent="0.35">
      <c r="A1631" t="s">
        <v>2282</v>
      </c>
      <c r="B1631" s="1">
        <v>4.3300000000000004E-56</v>
      </c>
      <c r="C1631">
        <v>-0.26633671399999997</v>
      </c>
      <c r="D1631">
        <v>0.216</v>
      </c>
      <c r="E1631">
        <v>0.42899999999999999</v>
      </c>
      <c r="F1631" s="1">
        <v>7.1800000000000002E-52</v>
      </c>
      <c r="G1631">
        <v>2</v>
      </c>
    </row>
    <row r="1632" spans="1:7" x14ac:dyDescent="0.35">
      <c r="A1632" t="s">
        <v>2293</v>
      </c>
      <c r="B1632" s="1">
        <v>4.39E-56</v>
      </c>
      <c r="C1632">
        <v>-0.26229066600000001</v>
      </c>
      <c r="D1632">
        <v>0.22600000000000001</v>
      </c>
      <c r="E1632">
        <v>0.44400000000000001</v>
      </c>
      <c r="F1632" s="1">
        <v>7.2700000000000003E-52</v>
      </c>
      <c r="G1632">
        <v>2</v>
      </c>
    </row>
    <row r="1633" spans="1:7" x14ac:dyDescent="0.35">
      <c r="A1633" t="s">
        <v>2330</v>
      </c>
      <c r="B1633" s="1">
        <v>4.9200000000000002E-56</v>
      </c>
      <c r="C1633">
        <v>-0.31413740699999998</v>
      </c>
      <c r="D1633">
        <v>0.69399999999999995</v>
      </c>
      <c r="E1633">
        <v>0.83099999999999996</v>
      </c>
      <c r="F1633" s="1">
        <v>8.1500000000000002E-52</v>
      </c>
      <c r="G1633">
        <v>2</v>
      </c>
    </row>
    <row r="1634" spans="1:7" x14ac:dyDescent="0.35">
      <c r="A1634" t="s">
        <v>1978</v>
      </c>
      <c r="B1634" s="1">
        <v>6.0600000000000003E-56</v>
      </c>
      <c r="C1634">
        <v>-0.32380576599999999</v>
      </c>
      <c r="D1634">
        <v>0.10100000000000001</v>
      </c>
      <c r="E1634">
        <v>0.27400000000000002</v>
      </c>
      <c r="F1634" s="1">
        <v>1E-51</v>
      </c>
      <c r="G1634">
        <v>2</v>
      </c>
    </row>
    <row r="1635" spans="1:7" x14ac:dyDescent="0.35">
      <c r="A1635" t="s">
        <v>1735</v>
      </c>
      <c r="B1635" s="1">
        <v>6.54E-56</v>
      </c>
      <c r="C1635">
        <v>-0.25565369100000002</v>
      </c>
      <c r="D1635">
        <v>0.14699999999999999</v>
      </c>
      <c r="E1635">
        <v>0.33900000000000002</v>
      </c>
      <c r="F1635" s="1">
        <v>1.08E-51</v>
      </c>
      <c r="G1635">
        <v>2</v>
      </c>
    </row>
    <row r="1636" spans="1:7" x14ac:dyDescent="0.35">
      <c r="A1636" t="s">
        <v>1440</v>
      </c>
      <c r="B1636" s="1">
        <v>7.3600000000000001E-56</v>
      </c>
      <c r="C1636">
        <v>-0.29300686300000001</v>
      </c>
      <c r="D1636">
        <v>0.26600000000000001</v>
      </c>
      <c r="E1636">
        <v>0.48799999999999999</v>
      </c>
      <c r="F1636" s="1">
        <v>1.22E-51</v>
      </c>
      <c r="G1636">
        <v>2</v>
      </c>
    </row>
    <row r="1637" spans="1:7" x14ac:dyDescent="0.35">
      <c r="A1637" t="s">
        <v>2225</v>
      </c>
      <c r="B1637" s="1">
        <v>7.56E-56</v>
      </c>
      <c r="C1637">
        <v>-0.26689619199999998</v>
      </c>
      <c r="D1637">
        <v>0.20699999999999999</v>
      </c>
      <c r="E1637">
        <v>0.41699999999999998</v>
      </c>
      <c r="F1637" s="1">
        <v>1.25E-51</v>
      </c>
      <c r="G1637">
        <v>2</v>
      </c>
    </row>
    <row r="1638" spans="1:7" x14ac:dyDescent="0.35">
      <c r="A1638" t="s">
        <v>2580</v>
      </c>
      <c r="B1638" s="1">
        <v>7.7900000000000003E-56</v>
      </c>
      <c r="C1638">
        <v>-0.28922974800000001</v>
      </c>
      <c r="D1638">
        <v>0.371</v>
      </c>
      <c r="E1638">
        <v>0.60699999999999998</v>
      </c>
      <c r="F1638" s="1">
        <v>1.29E-51</v>
      </c>
      <c r="G1638">
        <v>2</v>
      </c>
    </row>
    <row r="1639" spans="1:7" x14ac:dyDescent="0.35">
      <c r="A1639" t="s">
        <v>1738</v>
      </c>
      <c r="B1639" s="1">
        <v>8.2499999999999998E-56</v>
      </c>
      <c r="C1639">
        <v>-0.29065892100000001</v>
      </c>
      <c r="D1639">
        <v>0.31</v>
      </c>
      <c r="E1639">
        <v>0.54300000000000004</v>
      </c>
      <c r="F1639" s="1">
        <v>1.37E-51</v>
      </c>
      <c r="G1639">
        <v>2</v>
      </c>
    </row>
    <row r="1640" spans="1:7" x14ac:dyDescent="0.35">
      <c r="A1640" t="s">
        <v>193</v>
      </c>
      <c r="B1640" s="1">
        <v>1.02E-55</v>
      </c>
      <c r="C1640">
        <v>0.34874700800000002</v>
      </c>
      <c r="D1640">
        <v>0.39300000000000002</v>
      </c>
      <c r="E1640">
        <v>0.247</v>
      </c>
      <c r="F1640" s="1">
        <v>1.6900000000000001E-51</v>
      </c>
      <c r="G1640">
        <v>2</v>
      </c>
    </row>
    <row r="1641" spans="1:7" x14ac:dyDescent="0.35">
      <c r="A1641" t="s">
        <v>2581</v>
      </c>
      <c r="B1641" s="1">
        <v>1.2799999999999999E-55</v>
      </c>
      <c r="C1641">
        <v>-0.26131510699999999</v>
      </c>
      <c r="D1641">
        <v>0.18</v>
      </c>
      <c r="E1641">
        <v>0.38500000000000001</v>
      </c>
      <c r="F1641" s="1">
        <v>2.1200000000000001E-51</v>
      </c>
      <c r="G1641">
        <v>2</v>
      </c>
    </row>
    <row r="1642" spans="1:7" x14ac:dyDescent="0.35">
      <c r="A1642" t="s">
        <v>2289</v>
      </c>
      <c r="B1642" s="1">
        <v>1.55E-55</v>
      </c>
      <c r="C1642">
        <v>-0.30908845899999998</v>
      </c>
      <c r="D1642">
        <v>0.48799999999999999</v>
      </c>
      <c r="E1642">
        <v>0.69499999999999995</v>
      </c>
      <c r="F1642" s="1">
        <v>2.5799999999999999E-51</v>
      </c>
      <c r="G1642">
        <v>2</v>
      </c>
    </row>
    <row r="1643" spans="1:7" x14ac:dyDescent="0.35">
      <c r="A1643" t="s">
        <v>2582</v>
      </c>
      <c r="B1643" s="1">
        <v>1.6000000000000001E-55</v>
      </c>
      <c r="C1643">
        <v>-0.26237019099999997</v>
      </c>
      <c r="D1643">
        <v>0.27</v>
      </c>
      <c r="E1643">
        <v>0.497</v>
      </c>
      <c r="F1643" s="1">
        <v>2.64E-51</v>
      </c>
      <c r="G1643">
        <v>2</v>
      </c>
    </row>
    <row r="1644" spans="1:7" x14ac:dyDescent="0.35">
      <c r="A1644" t="s">
        <v>2583</v>
      </c>
      <c r="B1644" s="1">
        <v>1.76E-55</v>
      </c>
      <c r="C1644">
        <v>-0.30467565099999999</v>
      </c>
      <c r="D1644">
        <v>0.44600000000000001</v>
      </c>
      <c r="E1644">
        <v>0.66800000000000004</v>
      </c>
      <c r="F1644" s="1">
        <v>2.9200000000000001E-51</v>
      </c>
      <c r="G1644">
        <v>2</v>
      </c>
    </row>
    <row r="1645" spans="1:7" x14ac:dyDescent="0.35">
      <c r="A1645" t="s">
        <v>1831</v>
      </c>
      <c r="B1645" s="1">
        <v>2.16E-55</v>
      </c>
      <c r="C1645">
        <v>-0.30361346500000003</v>
      </c>
      <c r="D1645">
        <v>0.32200000000000001</v>
      </c>
      <c r="E1645">
        <v>0.55500000000000005</v>
      </c>
      <c r="F1645" s="1">
        <v>3.5800000000000002E-51</v>
      </c>
      <c r="G1645">
        <v>2</v>
      </c>
    </row>
    <row r="1646" spans="1:7" x14ac:dyDescent="0.35">
      <c r="A1646" t="s">
        <v>2584</v>
      </c>
      <c r="B1646" s="1">
        <v>2.86E-55</v>
      </c>
      <c r="C1646">
        <v>-0.251044867</v>
      </c>
      <c r="D1646">
        <v>0.14000000000000001</v>
      </c>
      <c r="E1646">
        <v>0.32700000000000001</v>
      </c>
      <c r="F1646" s="1">
        <v>4.74E-51</v>
      </c>
      <c r="G1646">
        <v>2</v>
      </c>
    </row>
    <row r="1647" spans="1:7" x14ac:dyDescent="0.35">
      <c r="A1647" t="s">
        <v>2585</v>
      </c>
      <c r="B1647" s="1">
        <v>3.9499999999999997E-55</v>
      </c>
      <c r="C1647">
        <v>-0.27943371500000003</v>
      </c>
      <c r="D1647">
        <v>0.38400000000000001</v>
      </c>
      <c r="E1647">
        <v>0.621</v>
      </c>
      <c r="F1647" s="1">
        <v>6.5500000000000005E-51</v>
      </c>
      <c r="G1647">
        <v>2</v>
      </c>
    </row>
    <row r="1648" spans="1:7" x14ac:dyDescent="0.35">
      <c r="A1648" t="s">
        <v>2022</v>
      </c>
      <c r="B1648" s="1">
        <v>5.0499999999999997E-55</v>
      </c>
      <c r="C1648">
        <v>-0.25924907600000002</v>
      </c>
      <c r="D1648">
        <v>0.12</v>
      </c>
      <c r="E1648">
        <v>0.30099999999999999</v>
      </c>
      <c r="F1648" s="1">
        <v>8.3600000000000004E-51</v>
      </c>
      <c r="G1648">
        <v>2</v>
      </c>
    </row>
    <row r="1649" spans="1:7" x14ac:dyDescent="0.35">
      <c r="A1649" t="s">
        <v>1230</v>
      </c>
      <c r="B1649" s="1">
        <v>5.1400000000000003E-55</v>
      </c>
      <c r="C1649">
        <v>-0.40303206200000002</v>
      </c>
      <c r="D1649">
        <v>0.996</v>
      </c>
      <c r="E1649">
        <v>0.995</v>
      </c>
      <c r="F1649" s="1">
        <v>8.5200000000000002E-51</v>
      </c>
      <c r="G1649">
        <v>2</v>
      </c>
    </row>
    <row r="1650" spans="1:7" x14ac:dyDescent="0.35">
      <c r="A1650" t="s">
        <v>977</v>
      </c>
      <c r="B1650" s="1">
        <v>5.57E-55</v>
      </c>
      <c r="C1650">
        <v>-0.25613472300000001</v>
      </c>
      <c r="D1650">
        <v>0.122</v>
      </c>
      <c r="E1650">
        <v>0.30399999999999999</v>
      </c>
      <c r="F1650" s="1">
        <v>9.2199999999999999E-51</v>
      </c>
      <c r="G1650">
        <v>2</v>
      </c>
    </row>
    <row r="1651" spans="1:7" x14ac:dyDescent="0.35">
      <c r="A1651" t="s">
        <v>2586</v>
      </c>
      <c r="B1651" s="1">
        <v>6.2400000000000003E-55</v>
      </c>
      <c r="C1651">
        <v>-0.26826772300000001</v>
      </c>
      <c r="D1651">
        <v>0.20100000000000001</v>
      </c>
      <c r="E1651">
        <v>0.40899999999999997</v>
      </c>
      <c r="F1651" s="1">
        <v>1.03E-50</v>
      </c>
      <c r="G1651">
        <v>2</v>
      </c>
    </row>
    <row r="1652" spans="1:7" x14ac:dyDescent="0.35">
      <c r="A1652" t="s">
        <v>2587</v>
      </c>
      <c r="B1652" s="1">
        <v>6.9399999999999996E-55</v>
      </c>
      <c r="C1652">
        <v>-0.25095816799999998</v>
      </c>
      <c r="D1652">
        <v>0.122</v>
      </c>
      <c r="E1652">
        <v>0.30499999999999999</v>
      </c>
      <c r="F1652" s="1">
        <v>1.1500000000000001E-50</v>
      </c>
      <c r="G1652">
        <v>2</v>
      </c>
    </row>
    <row r="1653" spans="1:7" x14ac:dyDescent="0.35">
      <c r="A1653" t="s">
        <v>1635</v>
      </c>
      <c r="B1653" s="1">
        <v>1.1700000000000001E-54</v>
      </c>
      <c r="C1653">
        <v>-0.25461529500000002</v>
      </c>
      <c r="D1653">
        <v>0.27100000000000002</v>
      </c>
      <c r="E1653">
        <v>0.499</v>
      </c>
      <c r="F1653" s="1">
        <v>1.9400000000000001E-50</v>
      </c>
      <c r="G1653">
        <v>2</v>
      </c>
    </row>
    <row r="1654" spans="1:7" x14ac:dyDescent="0.35">
      <c r="A1654" t="s">
        <v>2588</v>
      </c>
      <c r="B1654" s="1">
        <v>1.2599999999999999E-54</v>
      </c>
      <c r="C1654">
        <v>-0.25097463599999997</v>
      </c>
      <c r="D1654">
        <v>0.15</v>
      </c>
      <c r="E1654">
        <v>0.34100000000000003</v>
      </c>
      <c r="F1654" s="1">
        <v>2.09E-50</v>
      </c>
      <c r="G1654">
        <v>2</v>
      </c>
    </row>
    <row r="1655" spans="1:7" x14ac:dyDescent="0.35">
      <c r="A1655" t="s">
        <v>2234</v>
      </c>
      <c r="B1655" s="1">
        <v>1.66E-54</v>
      </c>
      <c r="C1655">
        <v>-0.28822135300000001</v>
      </c>
      <c r="D1655">
        <v>0.36799999999999999</v>
      </c>
      <c r="E1655">
        <v>0.59599999999999997</v>
      </c>
      <c r="F1655" s="1">
        <v>2.7400000000000001E-50</v>
      </c>
      <c r="G1655">
        <v>2</v>
      </c>
    </row>
    <row r="1656" spans="1:7" x14ac:dyDescent="0.35">
      <c r="A1656" t="s">
        <v>2589</v>
      </c>
      <c r="B1656" s="1">
        <v>2.0100000000000001E-54</v>
      </c>
      <c r="C1656">
        <v>-0.31240002500000003</v>
      </c>
      <c r="D1656">
        <v>0.23799999999999999</v>
      </c>
      <c r="E1656">
        <v>0.44400000000000001</v>
      </c>
      <c r="F1656" s="1">
        <v>3.34E-50</v>
      </c>
      <c r="G1656">
        <v>2</v>
      </c>
    </row>
    <row r="1657" spans="1:7" x14ac:dyDescent="0.35">
      <c r="A1657" t="s">
        <v>2590</v>
      </c>
      <c r="B1657" s="1">
        <v>2.5699999999999999E-54</v>
      </c>
      <c r="C1657">
        <v>-0.26825513299999998</v>
      </c>
      <c r="D1657">
        <v>0.22</v>
      </c>
      <c r="E1657">
        <v>0.42699999999999999</v>
      </c>
      <c r="F1657" s="1">
        <v>4.2500000000000001E-50</v>
      </c>
      <c r="G1657">
        <v>2</v>
      </c>
    </row>
    <row r="1658" spans="1:7" x14ac:dyDescent="0.35">
      <c r="A1658" t="s">
        <v>735</v>
      </c>
      <c r="B1658" s="1">
        <v>2.76E-54</v>
      </c>
      <c r="C1658">
        <v>-0.25902898699999999</v>
      </c>
      <c r="D1658">
        <v>0.16900000000000001</v>
      </c>
      <c r="E1658">
        <v>0.36399999999999999</v>
      </c>
      <c r="F1658" s="1">
        <v>4.5699999999999996E-50</v>
      </c>
      <c r="G1658">
        <v>2</v>
      </c>
    </row>
    <row r="1659" spans="1:7" x14ac:dyDescent="0.35">
      <c r="A1659" t="s">
        <v>2591</v>
      </c>
      <c r="B1659" s="1">
        <v>3.81E-54</v>
      </c>
      <c r="C1659">
        <v>-0.27136119600000003</v>
      </c>
      <c r="D1659">
        <v>0.28599999999999998</v>
      </c>
      <c r="E1659">
        <v>0.50900000000000001</v>
      </c>
      <c r="F1659" s="1">
        <v>6.3199999999999998E-50</v>
      </c>
      <c r="G1659">
        <v>2</v>
      </c>
    </row>
    <row r="1660" spans="1:7" x14ac:dyDescent="0.35">
      <c r="A1660" t="s">
        <v>2592</v>
      </c>
      <c r="B1660" s="1">
        <v>4.4900000000000001E-54</v>
      </c>
      <c r="C1660">
        <v>-0.25941037900000002</v>
      </c>
      <c r="D1660">
        <v>0.224</v>
      </c>
      <c r="E1660">
        <v>0.435</v>
      </c>
      <c r="F1660" s="1">
        <v>7.4499999999999996E-50</v>
      </c>
      <c r="G1660">
        <v>2</v>
      </c>
    </row>
    <row r="1661" spans="1:7" x14ac:dyDescent="0.35">
      <c r="A1661" t="s">
        <v>1739</v>
      </c>
      <c r="B1661" s="1">
        <v>4.86E-54</v>
      </c>
      <c r="C1661">
        <v>-0.30012829499999999</v>
      </c>
      <c r="D1661">
        <v>0.50800000000000001</v>
      </c>
      <c r="E1661">
        <v>0.71299999999999997</v>
      </c>
      <c r="F1661" s="1">
        <v>8.0599999999999998E-50</v>
      </c>
      <c r="G1661">
        <v>2</v>
      </c>
    </row>
    <row r="1662" spans="1:7" x14ac:dyDescent="0.35">
      <c r="A1662" t="s">
        <v>202</v>
      </c>
      <c r="B1662" s="1">
        <v>6.3599999999999998E-54</v>
      </c>
      <c r="C1662">
        <v>0.26291556999999999</v>
      </c>
      <c r="D1662">
        <v>0.99199999999999999</v>
      </c>
      <c r="E1662">
        <v>0.95799999999999996</v>
      </c>
      <c r="F1662" s="1">
        <v>1.0499999999999999E-49</v>
      </c>
      <c r="G1662">
        <v>2</v>
      </c>
    </row>
    <row r="1663" spans="1:7" x14ac:dyDescent="0.35">
      <c r="A1663" t="s">
        <v>2593</v>
      </c>
      <c r="B1663" s="1">
        <v>6.6800000000000003E-54</v>
      </c>
      <c r="C1663">
        <v>-0.29871593899999999</v>
      </c>
      <c r="D1663">
        <v>0.55900000000000005</v>
      </c>
      <c r="E1663">
        <v>0.751</v>
      </c>
      <c r="F1663" s="1">
        <v>1.11E-49</v>
      </c>
      <c r="G1663">
        <v>2</v>
      </c>
    </row>
    <row r="1664" spans="1:7" x14ac:dyDescent="0.35">
      <c r="A1664" t="s">
        <v>2594</v>
      </c>
      <c r="B1664" s="1">
        <v>8.3000000000000001E-54</v>
      </c>
      <c r="C1664">
        <v>-0.28431295899999998</v>
      </c>
      <c r="D1664">
        <v>0.22500000000000001</v>
      </c>
      <c r="E1664">
        <v>0.433</v>
      </c>
      <c r="F1664" s="1">
        <v>1.38E-49</v>
      </c>
      <c r="G1664">
        <v>2</v>
      </c>
    </row>
    <row r="1665" spans="1:7" x14ac:dyDescent="0.35">
      <c r="A1665" t="s">
        <v>2595</v>
      </c>
      <c r="B1665" s="1">
        <v>8.7599999999999996E-54</v>
      </c>
      <c r="C1665">
        <v>-0.25158060500000001</v>
      </c>
      <c r="D1665">
        <v>0.16500000000000001</v>
      </c>
      <c r="E1665">
        <v>0.35699999999999998</v>
      </c>
      <c r="F1665" s="1">
        <v>1.45E-49</v>
      </c>
      <c r="G1665">
        <v>2</v>
      </c>
    </row>
    <row r="1666" spans="1:7" x14ac:dyDescent="0.35">
      <c r="A1666" t="s">
        <v>1906</v>
      </c>
      <c r="B1666" s="1">
        <v>8.7700000000000005E-54</v>
      </c>
      <c r="C1666">
        <v>-0.29385871200000002</v>
      </c>
      <c r="D1666">
        <v>0.14299999999999999</v>
      </c>
      <c r="E1666">
        <v>0.32900000000000001</v>
      </c>
      <c r="F1666" s="1">
        <v>1.45E-49</v>
      </c>
      <c r="G1666">
        <v>2</v>
      </c>
    </row>
    <row r="1667" spans="1:7" x14ac:dyDescent="0.35">
      <c r="A1667" t="s">
        <v>1936</v>
      </c>
      <c r="B1667" s="1">
        <v>9.38E-54</v>
      </c>
      <c r="C1667">
        <v>-0.29103509399999999</v>
      </c>
      <c r="D1667">
        <v>0.35699999999999998</v>
      </c>
      <c r="E1667">
        <v>0.58699999999999997</v>
      </c>
      <c r="F1667" s="1">
        <v>1.5600000000000001E-49</v>
      </c>
      <c r="G1667">
        <v>2</v>
      </c>
    </row>
    <row r="1668" spans="1:7" x14ac:dyDescent="0.35">
      <c r="A1668" t="s">
        <v>1700</v>
      </c>
      <c r="B1668" s="1">
        <v>1.5600000000000001E-53</v>
      </c>
      <c r="C1668">
        <v>-0.25976979100000003</v>
      </c>
      <c r="D1668">
        <v>0.187</v>
      </c>
      <c r="E1668">
        <v>0.38400000000000001</v>
      </c>
      <c r="F1668" s="1">
        <v>2.5800000000000002E-49</v>
      </c>
      <c r="G1668">
        <v>2</v>
      </c>
    </row>
    <row r="1669" spans="1:7" x14ac:dyDescent="0.35">
      <c r="A1669" t="s">
        <v>1710</v>
      </c>
      <c r="B1669" s="1">
        <v>1.5900000000000001E-53</v>
      </c>
      <c r="C1669">
        <v>-0.25232158900000001</v>
      </c>
      <c r="D1669">
        <v>0.13600000000000001</v>
      </c>
      <c r="E1669">
        <v>0.318</v>
      </c>
      <c r="F1669" s="1">
        <v>2.63E-49</v>
      </c>
      <c r="G1669">
        <v>2</v>
      </c>
    </row>
    <row r="1670" spans="1:7" x14ac:dyDescent="0.35">
      <c r="A1670" t="s">
        <v>2312</v>
      </c>
      <c r="B1670" s="1">
        <v>2.7199999999999999E-53</v>
      </c>
      <c r="C1670">
        <v>-0.27819395099999999</v>
      </c>
      <c r="D1670">
        <v>0.85299999999999998</v>
      </c>
      <c r="E1670">
        <v>0.91700000000000004</v>
      </c>
      <c r="F1670" s="1">
        <v>4.52E-49</v>
      </c>
      <c r="G1670">
        <v>2</v>
      </c>
    </row>
    <row r="1671" spans="1:7" x14ac:dyDescent="0.35">
      <c r="A1671" t="s">
        <v>1808</v>
      </c>
      <c r="B1671" s="1">
        <v>7.8400000000000003E-53</v>
      </c>
      <c r="C1671">
        <v>-0.25901232400000002</v>
      </c>
      <c r="D1671">
        <v>0.22</v>
      </c>
      <c r="E1671">
        <v>0.42799999999999999</v>
      </c>
      <c r="F1671" s="1">
        <v>1.2999999999999999E-48</v>
      </c>
      <c r="G1671">
        <v>2</v>
      </c>
    </row>
    <row r="1672" spans="1:7" x14ac:dyDescent="0.35">
      <c r="A1672" t="s">
        <v>1945</v>
      </c>
      <c r="B1672" s="1">
        <v>7.9099999999999996E-53</v>
      </c>
      <c r="C1672">
        <v>-0.322552487</v>
      </c>
      <c r="D1672">
        <v>0.54300000000000004</v>
      </c>
      <c r="E1672">
        <v>0.72899999999999998</v>
      </c>
      <c r="F1672" s="1">
        <v>1.3100000000000001E-48</v>
      </c>
      <c r="G1672">
        <v>2</v>
      </c>
    </row>
    <row r="1673" spans="1:7" x14ac:dyDescent="0.35">
      <c r="A1673" t="s">
        <v>2596</v>
      </c>
      <c r="B1673" s="1">
        <v>8.1600000000000002E-53</v>
      </c>
      <c r="C1673">
        <v>-0.30833219299999998</v>
      </c>
      <c r="D1673">
        <v>0.55100000000000005</v>
      </c>
      <c r="E1673">
        <v>0.73299999999999998</v>
      </c>
      <c r="F1673" s="1">
        <v>1.3500000000000001E-48</v>
      </c>
      <c r="G1673">
        <v>2</v>
      </c>
    </row>
    <row r="1674" spans="1:7" x14ac:dyDescent="0.35">
      <c r="A1674" t="s">
        <v>2076</v>
      </c>
      <c r="B1674" s="1">
        <v>1.3100000000000001E-52</v>
      </c>
      <c r="C1674">
        <v>-0.27600132799999999</v>
      </c>
      <c r="D1674">
        <v>0.30299999999999999</v>
      </c>
      <c r="E1674">
        <v>0.52600000000000002</v>
      </c>
      <c r="F1674" s="1">
        <v>2.16E-48</v>
      </c>
      <c r="G1674">
        <v>2</v>
      </c>
    </row>
    <row r="1675" spans="1:7" x14ac:dyDescent="0.35">
      <c r="A1675" t="s">
        <v>2597</v>
      </c>
      <c r="B1675" s="1">
        <v>1.33E-52</v>
      </c>
      <c r="C1675">
        <v>-0.31793605200000002</v>
      </c>
      <c r="D1675">
        <v>0.68700000000000006</v>
      </c>
      <c r="E1675">
        <v>0.81200000000000006</v>
      </c>
      <c r="F1675" s="1">
        <v>2.2000000000000001E-48</v>
      </c>
      <c r="G1675">
        <v>2</v>
      </c>
    </row>
    <row r="1676" spans="1:7" x14ac:dyDescent="0.35">
      <c r="A1676" t="s">
        <v>2598</v>
      </c>
      <c r="B1676" s="1">
        <v>1.4200000000000001E-52</v>
      </c>
      <c r="C1676">
        <v>-0.254621396</v>
      </c>
      <c r="D1676">
        <v>0.28799999999999998</v>
      </c>
      <c r="E1676">
        <v>0.51</v>
      </c>
      <c r="F1676" s="1">
        <v>2.3600000000000001E-48</v>
      </c>
      <c r="G1676">
        <v>2</v>
      </c>
    </row>
    <row r="1677" spans="1:7" x14ac:dyDescent="0.35">
      <c r="A1677" t="s">
        <v>294</v>
      </c>
      <c r="B1677" s="1">
        <v>1.61E-52</v>
      </c>
      <c r="C1677">
        <v>0.31115433999999997</v>
      </c>
      <c r="D1677">
        <v>0.93799999999999994</v>
      </c>
      <c r="E1677">
        <v>0.88500000000000001</v>
      </c>
      <c r="F1677" s="1">
        <v>2.6699999999999999E-48</v>
      </c>
      <c r="G1677">
        <v>2</v>
      </c>
    </row>
    <row r="1678" spans="1:7" x14ac:dyDescent="0.35">
      <c r="A1678" t="s">
        <v>2599</v>
      </c>
      <c r="B1678" s="1">
        <v>1.6799999999999998E-52</v>
      </c>
      <c r="C1678">
        <v>-0.256453341</v>
      </c>
      <c r="D1678">
        <v>0.29399999999999998</v>
      </c>
      <c r="E1678">
        <v>0.52200000000000002</v>
      </c>
      <c r="F1678" s="1">
        <v>2.7900000000000001E-48</v>
      </c>
      <c r="G1678">
        <v>2</v>
      </c>
    </row>
    <row r="1679" spans="1:7" x14ac:dyDescent="0.35">
      <c r="A1679" t="s">
        <v>923</v>
      </c>
      <c r="B1679" s="1">
        <v>1.9899999999999999E-52</v>
      </c>
      <c r="C1679">
        <v>-0.42613046700000001</v>
      </c>
      <c r="D1679">
        <v>0.42099999999999999</v>
      </c>
      <c r="E1679">
        <v>0.622</v>
      </c>
      <c r="F1679" s="1">
        <v>3.2900000000000001E-48</v>
      </c>
      <c r="G1679">
        <v>2</v>
      </c>
    </row>
    <row r="1680" spans="1:7" x14ac:dyDescent="0.35">
      <c r="A1680" t="s">
        <v>65</v>
      </c>
      <c r="B1680" s="1">
        <v>2.0600000000000001E-52</v>
      </c>
      <c r="C1680">
        <v>-0.28387094600000001</v>
      </c>
      <c r="D1680">
        <v>0.10100000000000001</v>
      </c>
      <c r="E1680">
        <v>0.27300000000000002</v>
      </c>
      <c r="F1680" s="1">
        <v>3.4100000000000002E-48</v>
      </c>
      <c r="G1680">
        <v>2</v>
      </c>
    </row>
    <row r="1681" spans="1:7" x14ac:dyDescent="0.35">
      <c r="A1681" t="s">
        <v>10</v>
      </c>
      <c r="B1681" s="1">
        <v>2.1200000000000001E-52</v>
      </c>
      <c r="C1681">
        <v>-0.59941100700000005</v>
      </c>
      <c r="D1681">
        <v>0.50700000000000001</v>
      </c>
      <c r="E1681">
        <v>0.65600000000000003</v>
      </c>
      <c r="F1681" s="1">
        <v>3.5099999999999999E-48</v>
      </c>
      <c r="G1681">
        <v>2</v>
      </c>
    </row>
    <row r="1682" spans="1:7" x14ac:dyDescent="0.35">
      <c r="A1682" t="s">
        <v>2600</v>
      </c>
      <c r="B1682" s="1">
        <v>2.4200000000000001E-52</v>
      </c>
      <c r="C1682">
        <v>-0.26481158399999999</v>
      </c>
      <c r="D1682">
        <v>0.29399999999999998</v>
      </c>
      <c r="E1682">
        <v>0.52</v>
      </c>
      <c r="F1682" s="1">
        <v>3.9999999999999999E-48</v>
      </c>
      <c r="G1682">
        <v>2</v>
      </c>
    </row>
    <row r="1683" spans="1:7" x14ac:dyDescent="0.35">
      <c r="A1683" t="s">
        <v>2601</v>
      </c>
      <c r="B1683" s="1">
        <v>3.3799999999999999E-52</v>
      </c>
      <c r="C1683">
        <v>0.32674347399999998</v>
      </c>
      <c r="D1683">
        <v>0.997</v>
      </c>
      <c r="E1683">
        <v>0.98399999999999999</v>
      </c>
      <c r="F1683" s="1">
        <v>5.6000000000000001E-48</v>
      </c>
      <c r="G1683">
        <v>2</v>
      </c>
    </row>
    <row r="1684" spans="1:7" x14ac:dyDescent="0.35">
      <c r="A1684" t="s">
        <v>1265</v>
      </c>
      <c r="B1684" s="1">
        <v>4.0200000000000003E-52</v>
      </c>
      <c r="C1684">
        <v>-0.376694268</v>
      </c>
      <c r="D1684">
        <v>0.58799999999999997</v>
      </c>
      <c r="E1684">
        <v>0.73799999999999999</v>
      </c>
      <c r="F1684" s="1">
        <v>6.6599999999999999E-48</v>
      </c>
      <c r="G1684">
        <v>2</v>
      </c>
    </row>
    <row r="1685" spans="1:7" x14ac:dyDescent="0.35">
      <c r="A1685" t="s">
        <v>2602</v>
      </c>
      <c r="B1685" s="1">
        <v>4.2800000000000001E-52</v>
      </c>
      <c r="C1685">
        <v>-0.27257602800000003</v>
      </c>
      <c r="D1685">
        <v>0.39</v>
      </c>
      <c r="E1685">
        <v>0.621</v>
      </c>
      <c r="F1685" s="1">
        <v>7.0999999999999995E-48</v>
      </c>
      <c r="G1685">
        <v>2</v>
      </c>
    </row>
    <row r="1686" spans="1:7" x14ac:dyDescent="0.35">
      <c r="A1686" t="s">
        <v>2603</v>
      </c>
      <c r="B1686" s="1">
        <v>5E-52</v>
      </c>
      <c r="C1686">
        <v>-0.25685341099999998</v>
      </c>
      <c r="D1686">
        <v>0.20499999999999999</v>
      </c>
      <c r="E1686">
        <v>0.40300000000000002</v>
      </c>
      <c r="F1686" s="1">
        <v>8.2899999999999999E-48</v>
      </c>
      <c r="G1686">
        <v>2</v>
      </c>
    </row>
    <row r="1687" spans="1:7" x14ac:dyDescent="0.35">
      <c r="A1687" t="s">
        <v>2604</v>
      </c>
      <c r="B1687" s="1">
        <v>5.1399999999999997E-52</v>
      </c>
      <c r="C1687">
        <v>0.33438818300000001</v>
      </c>
      <c r="D1687">
        <v>0.75600000000000001</v>
      </c>
      <c r="E1687">
        <v>0.68100000000000005</v>
      </c>
      <c r="F1687" s="1">
        <v>8.5200000000000003E-48</v>
      </c>
      <c r="G1687">
        <v>2</v>
      </c>
    </row>
    <row r="1688" spans="1:7" x14ac:dyDescent="0.35">
      <c r="A1688" t="s">
        <v>2605</v>
      </c>
      <c r="B1688" s="1">
        <v>9.1699999999999997E-52</v>
      </c>
      <c r="C1688">
        <v>-0.26009750999999998</v>
      </c>
      <c r="D1688">
        <v>0.26600000000000001</v>
      </c>
      <c r="E1688">
        <v>0.48099999999999998</v>
      </c>
      <c r="F1688" s="1">
        <v>1.52E-47</v>
      </c>
      <c r="G1688">
        <v>2</v>
      </c>
    </row>
    <row r="1689" spans="1:7" x14ac:dyDescent="0.35">
      <c r="A1689" t="s">
        <v>2606</v>
      </c>
      <c r="B1689" s="1">
        <v>1.27E-51</v>
      </c>
      <c r="C1689">
        <v>-0.25227660099999999</v>
      </c>
      <c r="D1689">
        <v>0.21199999999999999</v>
      </c>
      <c r="E1689">
        <v>0.41199999999999998</v>
      </c>
      <c r="F1689" s="1">
        <v>2.11E-47</v>
      </c>
      <c r="G1689">
        <v>2</v>
      </c>
    </row>
    <row r="1690" spans="1:7" x14ac:dyDescent="0.35">
      <c r="A1690" t="s">
        <v>2607</v>
      </c>
      <c r="B1690" s="1">
        <v>2.44E-51</v>
      </c>
      <c r="C1690">
        <v>-0.33311839399999998</v>
      </c>
      <c r="D1690">
        <v>0.70699999999999996</v>
      </c>
      <c r="E1690">
        <v>0.82</v>
      </c>
      <c r="F1690" s="1">
        <v>4.0400000000000002E-47</v>
      </c>
      <c r="G1690">
        <v>2</v>
      </c>
    </row>
    <row r="1691" spans="1:7" x14ac:dyDescent="0.35">
      <c r="A1691" t="s">
        <v>2608</v>
      </c>
      <c r="B1691" s="1">
        <v>2.8099999999999999E-51</v>
      </c>
      <c r="C1691">
        <v>-0.25345203799999999</v>
      </c>
      <c r="D1691">
        <v>0.3</v>
      </c>
      <c r="E1691">
        <v>0.52300000000000002</v>
      </c>
      <c r="F1691" s="1">
        <v>4.6600000000000004E-47</v>
      </c>
      <c r="G1691">
        <v>2</v>
      </c>
    </row>
    <row r="1692" spans="1:7" x14ac:dyDescent="0.35">
      <c r="A1692" t="s">
        <v>19</v>
      </c>
      <c r="B1692" s="1">
        <v>3.3499999999999999E-51</v>
      </c>
      <c r="C1692">
        <v>-0.43866695500000003</v>
      </c>
      <c r="D1692">
        <v>0.95499999999999996</v>
      </c>
      <c r="E1692">
        <v>0.94499999999999995</v>
      </c>
      <c r="F1692" s="1">
        <v>5.5499999999999996E-47</v>
      </c>
      <c r="G1692">
        <v>2</v>
      </c>
    </row>
    <row r="1693" spans="1:7" x14ac:dyDescent="0.35">
      <c r="A1693" t="s">
        <v>455</v>
      </c>
      <c r="B1693" s="1">
        <v>3.6199999999999998E-51</v>
      </c>
      <c r="C1693">
        <v>0.34294601000000002</v>
      </c>
      <c r="D1693">
        <v>0.74399999999999999</v>
      </c>
      <c r="E1693">
        <v>0.67</v>
      </c>
      <c r="F1693" s="1">
        <v>6.0000000000000003E-47</v>
      </c>
      <c r="G1693">
        <v>2</v>
      </c>
    </row>
    <row r="1694" spans="1:7" x14ac:dyDescent="0.35">
      <c r="A1694" t="s">
        <v>2609</v>
      </c>
      <c r="B1694" s="1">
        <v>4.0899999999999998E-51</v>
      </c>
      <c r="C1694">
        <v>-0.25173361399999999</v>
      </c>
      <c r="D1694">
        <v>0.32300000000000001</v>
      </c>
      <c r="E1694">
        <v>0.54700000000000004</v>
      </c>
      <c r="F1694" s="1">
        <v>6.7800000000000004E-47</v>
      </c>
      <c r="G1694">
        <v>2</v>
      </c>
    </row>
    <row r="1695" spans="1:7" x14ac:dyDescent="0.35">
      <c r="A1695" t="s">
        <v>1752</v>
      </c>
      <c r="B1695" s="1">
        <v>6.9500000000000005E-51</v>
      </c>
      <c r="C1695">
        <v>-0.34542799600000001</v>
      </c>
      <c r="D1695">
        <v>0.375</v>
      </c>
      <c r="E1695">
        <v>0.59199999999999997</v>
      </c>
      <c r="F1695" s="1">
        <v>1.15E-46</v>
      </c>
      <c r="G1695">
        <v>2</v>
      </c>
    </row>
    <row r="1696" spans="1:7" x14ac:dyDescent="0.35">
      <c r="A1696" t="s">
        <v>2610</v>
      </c>
      <c r="B1696" s="1">
        <v>9.1800000000000002E-51</v>
      </c>
      <c r="C1696">
        <v>-0.27034275000000002</v>
      </c>
      <c r="D1696">
        <v>0.19900000000000001</v>
      </c>
      <c r="E1696">
        <v>0.39300000000000002</v>
      </c>
      <c r="F1696" s="1">
        <v>1.5200000000000001E-46</v>
      </c>
      <c r="G1696">
        <v>2</v>
      </c>
    </row>
    <row r="1697" spans="1:7" x14ac:dyDescent="0.35">
      <c r="A1697" t="s">
        <v>1805</v>
      </c>
      <c r="B1697" s="1">
        <v>9.74E-51</v>
      </c>
      <c r="C1697">
        <v>-0.26170346700000002</v>
      </c>
      <c r="D1697">
        <v>0.94699999999999995</v>
      </c>
      <c r="E1697">
        <v>0.96399999999999997</v>
      </c>
      <c r="F1697" s="1">
        <v>1.61E-46</v>
      </c>
      <c r="G1697">
        <v>2</v>
      </c>
    </row>
    <row r="1698" spans="1:7" x14ac:dyDescent="0.35">
      <c r="A1698" t="s">
        <v>2611</v>
      </c>
      <c r="B1698" s="1">
        <v>1.0199999999999999E-50</v>
      </c>
      <c r="C1698">
        <v>-0.25833550100000002</v>
      </c>
      <c r="D1698">
        <v>0.34</v>
      </c>
      <c r="E1698">
        <v>0.56200000000000006</v>
      </c>
      <c r="F1698" s="1">
        <v>1.6899999999999999E-46</v>
      </c>
      <c r="G1698">
        <v>2</v>
      </c>
    </row>
    <row r="1699" spans="1:7" x14ac:dyDescent="0.35">
      <c r="A1699" t="s">
        <v>2612</v>
      </c>
      <c r="B1699" s="1">
        <v>1.7199999999999999E-50</v>
      </c>
      <c r="C1699">
        <v>-0.26360587400000002</v>
      </c>
      <c r="D1699">
        <v>0.29499999999999998</v>
      </c>
      <c r="E1699">
        <v>0.51</v>
      </c>
      <c r="F1699" s="1">
        <v>2.8500000000000001E-46</v>
      </c>
      <c r="G1699">
        <v>2</v>
      </c>
    </row>
    <row r="1700" spans="1:7" x14ac:dyDescent="0.35">
      <c r="A1700" t="s">
        <v>2613</v>
      </c>
      <c r="B1700" s="1">
        <v>1.9400000000000001E-50</v>
      </c>
      <c r="C1700">
        <v>-0.287894973</v>
      </c>
      <c r="D1700">
        <v>0.44</v>
      </c>
      <c r="E1700">
        <v>0.65700000000000003</v>
      </c>
      <c r="F1700" s="1">
        <v>3.21E-46</v>
      </c>
      <c r="G1700">
        <v>2</v>
      </c>
    </row>
    <row r="1701" spans="1:7" x14ac:dyDescent="0.35">
      <c r="A1701" t="s">
        <v>1836</v>
      </c>
      <c r="B1701" s="1">
        <v>2.3000000000000002E-50</v>
      </c>
      <c r="C1701">
        <v>-0.31168586799999998</v>
      </c>
      <c r="D1701">
        <v>0.621</v>
      </c>
      <c r="E1701">
        <v>0.77900000000000003</v>
      </c>
      <c r="F1701" s="1">
        <v>3.8099999999999997E-46</v>
      </c>
      <c r="G1701">
        <v>2</v>
      </c>
    </row>
    <row r="1702" spans="1:7" x14ac:dyDescent="0.35">
      <c r="A1702" t="s">
        <v>2614</v>
      </c>
      <c r="B1702" s="1">
        <v>2.4999999999999998E-50</v>
      </c>
      <c r="C1702">
        <v>-0.26544172100000002</v>
      </c>
      <c r="D1702">
        <v>0.26300000000000001</v>
      </c>
      <c r="E1702">
        <v>0.47</v>
      </c>
      <c r="F1702" s="1">
        <v>4.1400000000000002E-46</v>
      </c>
      <c r="G1702">
        <v>2</v>
      </c>
    </row>
    <row r="1703" spans="1:7" x14ac:dyDescent="0.35">
      <c r="A1703" t="s">
        <v>2155</v>
      </c>
      <c r="B1703" s="1">
        <v>2.5300000000000002E-50</v>
      </c>
      <c r="C1703">
        <v>-0.30334723000000002</v>
      </c>
      <c r="D1703">
        <v>0.871</v>
      </c>
      <c r="E1703">
        <v>0.90300000000000002</v>
      </c>
      <c r="F1703" s="1">
        <v>4.1999999999999997E-46</v>
      </c>
      <c r="G1703">
        <v>2</v>
      </c>
    </row>
    <row r="1704" spans="1:7" x14ac:dyDescent="0.35">
      <c r="A1704" t="s">
        <v>251</v>
      </c>
      <c r="B1704" s="1">
        <v>4.2200000000000002E-50</v>
      </c>
      <c r="C1704">
        <v>0.37863201400000002</v>
      </c>
      <c r="D1704">
        <v>0.61299999999999999</v>
      </c>
      <c r="E1704">
        <v>0.51600000000000001</v>
      </c>
      <c r="F1704" s="1">
        <v>6.9900000000000003E-46</v>
      </c>
      <c r="G1704">
        <v>2</v>
      </c>
    </row>
    <row r="1705" spans="1:7" x14ac:dyDescent="0.35">
      <c r="A1705" t="s">
        <v>2615</v>
      </c>
      <c r="B1705" s="1">
        <v>5.3999999999999999E-50</v>
      </c>
      <c r="C1705">
        <v>-0.32579947100000001</v>
      </c>
      <c r="D1705">
        <v>0.58699999999999997</v>
      </c>
      <c r="E1705">
        <v>0.745</v>
      </c>
      <c r="F1705" s="1">
        <v>8.9599999999999998E-46</v>
      </c>
      <c r="G1705">
        <v>2</v>
      </c>
    </row>
    <row r="1706" spans="1:7" x14ac:dyDescent="0.35">
      <c r="A1706" t="s">
        <v>2319</v>
      </c>
      <c r="B1706" s="1">
        <v>1.23E-49</v>
      </c>
      <c r="C1706">
        <v>-0.25465650200000001</v>
      </c>
      <c r="D1706">
        <v>0.26700000000000002</v>
      </c>
      <c r="E1706">
        <v>0.47799999999999998</v>
      </c>
      <c r="F1706" s="1">
        <v>2.0399999999999999E-45</v>
      </c>
      <c r="G1706">
        <v>2</v>
      </c>
    </row>
    <row r="1707" spans="1:7" x14ac:dyDescent="0.35">
      <c r="A1707" t="s">
        <v>774</v>
      </c>
      <c r="B1707" s="1">
        <v>1.3600000000000001E-49</v>
      </c>
      <c r="C1707">
        <v>0.38471676199999999</v>
      </c>
      <c r="D1707">
        <v>0.65800000000000003</v>
      </c>
      <c r="E1707">
        <v>0.60499999999999998</v>
      </c>
      <c r="F1707" s="1">
        <v>2.2499999999999999E-45</v>
      </c>
      <c r="G1707">
        <v>2</v>
      </c>
    </row>
    <row r="1708" spans="1:7" x14ac:dyDescent="0.35">
      <c r="A1708" t="s">
        <v>2616</v>
      </c>
      <c r="B1708" s="1">
        <v>1.92E-49</v>
      </c>
      <c r="C1708">
        <v>-0.27882584500000002</v>
      </c>
      <c r="D1708">
        <v>0.54100000000000004</v>
      </c>
      <c r="E1708">
        <v>0.73299999999999998</v>
      </c>
      <c r="F1708" s="1">
        <v>3.19E-45</v>
      </c>
      <c r="G1708">
        <v>2</v>
      </c>
    </row>
    <row r="1709" spans="1:7" x14ac:dyDescent="0.35">
      <c r="A1709" t="s">
        <v>1075</v>
      </c>
      <c r="B1709" s="1">
        <v>2.6200000000000001E-49</v>
      </c>
      <c r="C1709">
        <v>0.43081048300000002</v>
      </c>
      <c r="D1709">
        <v>0.58099999999999996</v>
      </c>
      <c r="E1709">
        <v>0.48299999999999998</v>
      </c>
      <c r="F1709" s="1">
        <v>4.3400000000000001E-45</v>
      </c>
      <c r="G1709">
        <v>2</v>
      </c>
    </row>
    <row r="1710" spans="1:7" x14ac:dyDescent="0.35">
      <c r="A1710" t="s">
        <v>2617</v>
      </c>
      <c r="B1710" s="1">
        <v>2.9799999999999998E-49</v>
      </c>
      <c r="C1710">
        <v>-0.27147274599999999</v>
      </c>
      <c r="D1710">
        <v>0.20200000000000001</v>
      </c>
      <c r="E1710">
        <v>0.39400000000000002</v>
      </c>
      <c r="F1710" s="1">
        <v>4.9500000000000001E-45</v>
      </c>
      <c r="G1710">
        <v>2</v>
      </c>
    </row>
    <row r="1711" spans="1:7" x14ac:dyDescent="0.35">
      <c r="A1711" t="s">
        <v>2618</v>
      </c>
      <c r="B1711" s="1">
        <v>5.5399999999999999E-49</v>
      </c>
      <c r="C1711">
        <v>-0.265972506</v>
      </c>
      <c r="D1711">
        <v>0.442</v>
      </c>
      <c r="E1711">
        <v>0.66100000000000003</v>
      </c>
      <c r="F1711" s="1">
        <v>9.1799999999999995E-45</v>
      </c>
      <c r="G1711">
        <v>2</v>
      </c>
    </row>
    <row r="1712" spans="1:7" x14ac:dyDescent="0.35">
      <c r="A1712" t="s">
        <v>2619</v>
      </c>
      <c r="B1712" s="1">
        <v>6.4300000000000001E-49</v>
      </c>
      <c r="C1712">
        <v>-0.25307560899999998</v>
      </c>
      <c r="D1712">
        <v>0.17100000000000001</v>
      </c>
      <c r="E1712">
        <v>0.35299999999999998</v>
      </c>
      <c r="F1712" s="1">
        <v>1.07E-44</v>
      </c>
      <c r="G1712">
        <v>2</v>
      </c>
    </row>
    <row r="1713" spans="1:7" x14ac:dyDescent="0.35">
      <c r="A1713" t="s">
        <v>2620</v>
      </c>
      <c r="B1713" s="1">
        <v>9.2800000000000003E-49</v>
      </c>
      <c r="C1713">
        <v>-0.295060453</v>
      </c>
      <c r="D1713">
        <v>0.73799999999999999</v>
      </c>
      <c r="E1713">
        <v>0.83899999999999997</v>
      </c>
      <c r="F1713" s="1">
        <v>1.5400000000000001E-44</v>
      </c>
      <c r="G1713">
        <v>2</v>
      </c>
    </row>
    <row r="1714" spans="1:7" x14ac:dyDescent="0.35">
      <c r="A1714" t="s">
        <v>1525</v>
      </c>
      <c r="B1714" s="1">
        <v>1.4299999999999999E-48</v>
      </c>
      <c r="C1714">
        <v>-0.26054864599999999</v>
      </c>
      <c r="D1714">
        <v>0.23</v>
      </c>
      <c r="E1714">
        <v>0.42399999999999999</v>
      </c>
      <c r="F1714" s="1">
        <v>2.3700000000000002E-44</v>
      </c>
      <c r="G1714">
        <v>2</v>
      </c>
    </row>
    <row r="1715" spans="1:7" x14ac:dyDescent="0.35">
      <c r="A1715" t="s">
        <v>1736</v>
      </c>
      <c r="B1715" s="1">
        <v>2.1300000000000001E-48</v>
      </c>
      <c r="C1715">
        <v>-0.275391677</v>
      </c>
      <c r="D1715">
        <v>0.27100000000000002</v>
      </c>
      <c r="E1715">
        <v>0.48099999999999998</v>
      </c>
      <c r="F1715" s="1">
        <v>3.5300000000000002E-44</v>
      </c>
      <c r="G1715">
        <v>2</v>
      </c>
    </row>
    <row r="1716" spans="1:7" x14ac:dyDescent="0.35">
      <c r="A1716" t="s">
        <v>2286</v>
      </c>
      <c r="B1716" s="1">
        <v>2.9200000000000002E-48</v>
      </c>
      <c r="C1716">
        <v>-0.25012319399999999</v>
      </c>
      <c r="D1716">
        <v>0.318</v>
      </c>
      <c r="E1716">
        <v>0.53500000000000003</v>
      </c>
      <c r="F1716" s="1">
        <v>4.8400000000000004E-44</v>
      </c>
      <c r="G1716">
        <v>2</v>
      </c>
    </row>
    <row r="1717" spans="1:7" x14ac:dyDescent="0.35">
      <c r="A1717" t="s">
        <v>172</v>
      </c>
      <c r="B1717" s="1">
        <v>3.2300000000000003E-48</v>
      </c>
      <c r="C1717">
        <v>0.26850982000000001</v>
      </c>
      <c r="D1717">
        <v>0.97299999999999998</v>
      </c>
      <c r="E1717">
        <v>0.89900000000000002</v>
      </c>
      <c r="F1717" s="1">
        <v>5.3500000000000003E-44</v>
      </c>
      <c r="G1717">
        <v>2</v>
      </c>
    </row>
    <row r="1718" spans="1:7" x14ac:dyDescent="0.35">
      <c r="A1718" t="s">
        <v>1703</v>
      </c>
      <c r="B1718" s="1">
        <v>6.0399999999999997E-48</v>
      </c>
      <c r="C1718">
        <v>-0.26436124700000002</v>
      </c>
      <c r="D1718">
        <v>0.39100000000000001</v>
      </c>
      <c r="E1718">
        <v>0.61499999999999999</v>
      </c>
      <c r="F1718" s="1">
        <v>1.0000000000000001E-43</v>
      </c>
      <c r="G1718">
        <v>2</v>
      </c>
    </row>
    <row r="1719" spans="1:7" x14ac:dyDescent="0.35">
      <c r="A1719" t="s">
        <v>2029</v>
      </c>
      <c r="B1719" s="1">
        <v>1.02E-47</v>
      </c>
      <c r="C1719">
        <v>-0.25437410599999999</v>
      </c>
      <c r="D1719">
        <v>0.26</v>
      </c>
      <c r="E1719">
        <v>0.46</v>
      </c>
      <c r="F1719" s="1">
        <v>1.7E-43</v>
      </c>
      <c r="G1719">
        <v>2</v>
      </c>
    </row>
    <row r="1720" spans="1:7" x14ac:dyDescent="0.35">
      <c r="A1720" t="s">
        <v>2621</v>
      </c>
      <c r="B1720" s="1">
        <v>4.6699999999999999E-47</v>
      </c>
      <c r="C1720">
        <v>-0.26178905200000002</v>
      </c>
      <c r="D1720">
        <v>0.20899999999999999</v>
      </c>
      <c r="E1720">
        <v>0.39500000000000002</v>
      </c>
      <c r="F1720" s="1">
        <v>7.7400000000000001E-43</v>
      </c>
      <c r="G1720">
        <v>2</v>
      </c>
    </row>
    <row r="1721" spans="1:7" x14ac:dyDescent="0.35">
      <c r="A1721" t="s">
        <v>194</v>
      </c>
      <c r="B1721" s="1">
        <v>4.7999999999999999E-47</v>
      </c>
      <c r="C1721">
        <v>0.30210278000000002</v>
      </c>
      <c r="D1721">
        <v>0.83899999999999997</v>
      </c>
      <c r="E1721">
        <v>0.74299999999999999</v>
      </c>
      <c r="F1721" s="1">
        <v>7.9600000000000002E-43</v>
      </c>
      <c r="G1721">
        <v>2</v>
      </c>
    </row>
    <row r="1722" spans="1:7" x14ac:dyDescent="0.35">
      <c r="A1722" t="s">
        <v>23</v>
      </c>
      <c r="B1722" s="1">
        <v>7.7300000000000003E-47</v>
      </c>
      <c r="C1722">
        <v>-0.44815083300000003</v>
      </c>
      <c r="D1722">
        <v>0.56499999999999995</v>
      </c>
      <c r="E1722">
        <v>0.70899999999999996</v>
      </c>
      <c r="F1722" s="1">
        <v>1.2799999999999999E-42</v>
      </c>
      <c r="G1722">
        <v>2</v>
      </c>
    </row>
    <row r="1723" spans="1:7" x14ac:dyDescent="0.35">
      <c r="A1723" t="s">
        <v>2622</v>
      </c>
      <c r="B1723" s="1">
        <v>1.1799999999999999E-46</v>
      </c>
      <c r="C1723">
        <v>-0.25419265400000002</v>
      </c>
      <c r="D1723">
        <v>0.88600000000000001</v>
      </c>
      <c r="E1723">
        <v>0.93600000000000005</v>
      </c>
      <c r="F1723" s="1">
        <v>1.9500000000000001E-42</v>
      </c>
      <c r="G1723">
        <v>2</v>
      </c>
    </row>
    <row r="1724" spans="1:7" x14ac:dyDescent="0.35">
      <c r="A1724" t="s">
        <v>1611</v>
      </c>
      <c r="B1724" s="1">
        <v>1.2399999999999999E-46</v>
      </c>
      <c r="C1724">
        <v>-0.25180700900000003</v>
      </c>
      <c r="D1724">
        <v>0.26200000000000001</v>
      </c>
      <c r="E1724">
        <v>0.46200000000000002</v>
      </c>
      <c r="F1724" s="1">
        <v>2.0500000000000001E-42</v>
      </c>
      <c r="G1724">
        <v>2</v>
      </c>
    </row>
    <row r="1725" spans="1:7" x14ac:dyDescent="0.35">
      <c r="A1725" t="s">
        <v>2623</v>
      </c>
      <c r="B1725" s="1">
        <v>2.7399999999999999E-46</v>
      </c>
      <c r="C1725">
        <v>-0.27793823699999998</v>
      </c>
      <c r="D1725">
        <v>0.65700000000000003</v>
      </c>
      <c r="E1725">
        <v>0.81200000000000006</v>
      </c>
      <c r="F1725" s="1">
        <v>4.5400000000000002E-42</v>
      </c>
      <c r="G1725">
        <v>2</v>
      </c>
    </row>
    <row r="1726" spans="1:7" x14ac:dyDescent="0.35">
      <c r="A1726" t="s">
        <v>2624</v>
      </c>
      <c r="B1726" s="1">
        <v>3.6E-46</v>
      </c>
      <c r="C1726">
        <v>-0.255851685</v>
      </c>
      <c r="D1726">
        <v>0.89100000000000001</v>
      </c>
      <c r="E1726">
        <v>0.93600000000000005</v>
      </c>
      <c r="F1726" s="1">
        <v>5.9599999999999998E-42</v>
      </c>
      <c r="G1726">
        <v>2</v>
      </c>
    </row>
    <row r="1727" spans="1:7" x14ac:dyDescent="0.35">
      <c r="A1727" t="s">
        <v>2625</v>
      </c>
      <c r="B1727" s="1">
        <v>4.1999999999999997E-46</v>
      </c>
      <c r="C1727">
        <v>-0.26741791799999998</v>
      </c>
      <c r="D1727">
        <v>0.71099999999999997</v>
      </c>
      <c r="E1727">
        <v>0.84099999999999997</v>
      </c>
      <c r="F1727" s="1">
        <v>6.9500000000000001E-42</v>
      </c>
      <c r="G1727">
        <v>2</v>
      </c>
    </row>
    <row r="1728" spans="1:7" x14ac:dyDescent="0.35">
      <c r="A1728" t="s">
        <v>2147</v>
      </c>
      <c r="B1728" s="1">
        <v>4.1999999999999997E-46</v>
      </c>
      <c r="C1728">
        <v>-0.297894881</v>
      </c>
      <c r="D1728">
        <v>0.29799999999999999</v>
      </c>
      <c r="E1728">
        <v>0.499</v>
      </c>
      <c r="F1728" s="1">
        <v>6.9500000000000001E-42</v>
      </c>
      <c r="G1728">
        <v>2</v>
      </c>
    </row>
    <row r="1729" spans="1:7" x14ac:dyDescent="0.35">
      <c r="A1729" t="s">
        <v>333</v>
      </c>
      <c r="B1729" s="1">
        <v>4.5400000000000002E-46</v>
      </c>
      <c r="C1729">
        <v>-0.31172630200000001</v>
      </c>
      <c r="D1729">
        <v>0.28999999999999998</v>
      </c>
      <c r="E1729">
        <v>0.48099999999999998</v>
      </c>
      <c r="F1729" s="1">
        <v>7.5299999999999997E-42</v>
      </c>
      <c r="G1729">
        <v>2</v>
      </c>
    </row>
    <row r="1730" spans="1:7" x14ac:dyDescent="0.35">
      <c r="A1730" t="s">
        <v>138</v>
      </c>
      <c r="B1730" s="1">
        <v>5.1500000000000001E-46</v>
      </c>
      <c r="C1730">
        <v>0.34230310600000002</v>
      </c>
      <c r="D1730">
        <v>0.42499999999999999</v>
      </c>
      <c r="E1730">
        <v>0.29599999999999999</v>
      </c>
      <c r="F1730" s="1">
        <v>8.5299999999999995E-42</v>
      </c>
      <c r="G1730">
        <v>2</v>
      </c>
    </row>
    <row r="1731" spans="1:7" x14ac:dyDescent="0.35">
      <c r="A1731" t="s">
        <v>2626</v>
      </c>
      <c r="B1731" s="1">
        <v>6.0800000000000002E-46</v>
      </c>
      <c r="C1731">
        <v>-0.25243813300000001</v>
      </c>
      <c r="D1731">
        <v>0.26100000000000001</v>
      </c>
      <c r="E1731">
        <v>0.46200000000000002</v>
      </c>
      <c r="F1731" s="1">
        <v>1.0099999999999999E-41</v>
      </c>
      <c r="G1731">
        <v>2</v>
      </c>
    </row>
    <row r="1732" spans="1:7" x14ac:dyDescent="0.35">
      <c r="A1732" t="s">
        <v>2627</v>
      </c>
      <c r="B1732" s="1">
        <v>1.0900000000000001E-45</v>
      </c>
      <c r="C1732">
        <v>-0.259599892</v>
      </c>
      <c r="D1732">
        <v>0.73599999999999999</v>
      </c>
      <c r="E1732">
        <v>0.86299999999999999</v>
      </c>
      <c r="F1732" s="1">
        <v>1.8E-41</v>
      </c>
      <c r="G1732">
        <v>2</v>
      </c>
    </row>
    <row r="1733" spans="1:7" x14ac:dyDescent="0.35">
      <c r="A1733" t="s">
        <v>2128</v>
      </c>
      <c r="B1733" s="1">
        <v>1.19E-45</v>
      </c>
      <c r="C1733">
        <v>-0.27797127599999999</v>
      </c>
      <c r="D1733">
        <v>0.45</v>
      </c>
      <c r="E1733">
        <v>0.66100000000000003</v>
      </c>
      <c r="F1733" s="1">
        <v>1.96E-41</v>
      </c>
      <c r="G1733">
        <v>2</v>
      </c>
    </row>
    <row r="1734" spans="1:7" x14ac:dyDescent="0.35">
      <c r="A1734" t="s">
        <v>2628</v>
      </c>
      <c r="B1734" s="1">
        <v>4.3300000000000001E-45</v>
      </c>
      <c r="C1734">
        <v>-0.25385562699999997</v>
      </c>
      <c r="D1734">
        <v>0.17299999999999999</v>
      </c>
      <c r="E1734">
        <v>0.34599999999999997</v>
      </c>
      <c r="F1734" s="1">
        <v>7.1700000000000002E-41</v>
      </c>
      <c r="G1734">
        <v>2</v>
      </c>
    </row>
    <row r="1735" spans="1:7" x14ac:dyDescent="0.35">
      <c r="A1735" t="s">
        <v>700</v>
      </c>
      <c r="B1735" s="1">
        <v>2.85E-43</v>
      </c>
      <c r="C1735">
        <v>0.32120743699999998</v>
      </c>
      <c r="D1735">
        <v>0.73399999999999999</v>
      </c>
      <c r="E1735">
        <v>0.67700000000000005</v>
      </c>
      <c r="F1735" s="1">
        <v>4.7299999999999998E-39</v>
      </c>
      <c r="G1735">
        <v>2</v>
      </c>
    </row>
    <row r="1736" spans="1:7" x14ac:dyDescent="0.35">
      <c r="A1736" t="s">
        <v>1112</v>
      </c>
      <c r="B1736" s="1">
        <v>1.08E-42</v>
      </c>
      <c r="C1736">
        <v>0.29665611800000002</v>
      </c>
      <c r="D1736">
        <v>0.33900000000000002</v>
      </c>
      <c r="E1736">
        <v>0.21199999999999999</v>
      </c>
      <c r="F1736" s="1">
        <v>1.7799999999999999E-38</v>
      </c>
      <c r="G1736">
        <v>2</v>
      </c>
    </row>
    <row r="1737" spans="1:7" x14ac:dyDescent="0.35">
      <c r="A1737" t="s">
        <v>1530</v>
      </c>
      <c r="B1737" s="1">
        <v>1.2700000000000001E-42</v>
      </c>
      <c r="C1737">
        <v>-0.27449520399999999</v>
      </c>
      <c r="D1737">
        <v>0.121</v>
      </c>
      <c r="E1737">
        <v>0.27500000000000002</v>
      </c>
      <c r="F1737" s="1">
        <v>2.1000000000000001E-38</v>
      </c>
      <c r="G1737">
        <v>2</v>
      </c>
    </row>
    <row r="1738" spans="1:7" x14ac:dyDescent="0.35">
      <c r="A1738" t="s">
        <v>2629</v>
      </c>
      <c r="B1738" s="1">
        <v>1.6000000000000001E-42</v>
      </c>
      <c r="C1738">
        <v>-0.26070728500000001</v>
      </c>
      <c r="D1738">
        <v>0.79600000000000004</v>
      </c>
      <c r="E1738">
        <v>0.875</v>
      </c>
      <c r="F1738" s="1">
        <v>2.6399999999999999E-38</v>
      </c>
      <c r="G1738">
        <v>2</v>
      </c>
    </row>
    <row r="1739" spans="1:7" x14ac:dyDescent="0.35">
      <c r="A1739" t="s">
        <v>2132</v>
      </c>
      <c r="B1739" s="1">
        <v>2.3000000000000001E-41</v>
      </c>
      <c r="C1739">
        <v>-0.27642329500000001</v>
      </c>
      <c r="D1739">
        <v>0.95199999999999996</v>
      </c>
      <c r="E1739">
        <v>0.96199999999999997</v>
      </c>
      <c r="F1739" s="1">
        <v>3.8000000000000004E-37</v>
      </c>
      <c r="G1739">
        <v>2</v>
      </c>
    </row>
    <row r="1740" spans="1:7" x14ac:dyDescent="0.35">
      <c r="A1740" t="s">
        <v>302</v>
      </c>
      <c r="B1740" s="1">
        <v>2.4800000000000002E-41</v>
      </c>
      <c r="C1740">
        <v>0.28804624400000001</v>
      </c>
      <c r="D1740">
        <v>0.79800000000000004</v>
      </c>
      <c r="E1740">
        <v>0.70099999999999996</v>
      </c>
      <c r="F1740" s="1">
        <v>4.0999999999999998E-37</v>
      </c>
      <c r="G1740">
        <v>2</v>
      </c>
    </row>
    <row r="1741" spans="1:7" x14ac:dyDescent="0.35">
      <c r="A1741" t="s">
        <v>166</v>
      </c>
      <c r="B1741" s="1">
        <v>5.1299999999999997E-41</v>
      </c>
      <c r="C1741">
        <v>0.38503912299999998</v>
      </c>
      <c r="D1741">
        <v>0.52600000000000002</v>
      </c>
      <c r="E1741">
        <v>0.432</v>
      </c>
      <c r="F1741" s="1">
        <v>8.5000000000000007E-37</v>
      </c>
      <c r="G1741">
        <v>2</v>
      </c>
    </row>
    <row r="1742" spans="1:7" x14ac:dyDescent="0.35">
      <c r="A1742" t="s">
        <v>1034</v>
      </c>
      <c r="B1742" s="1">
        <v>6.4799999999999997E-41</v>
      </c>
      <c r="C1742">
        <v>-0.25415974699999999</v>
      </c>
      <c r="D1742">
        <v>0.34499999999999997</v>
      </c>
      <c r="E1742">
        <v>0.54200000000000004</v>
      </c>
      <c r="F1742" s="1">
        <v>1.07E-36</v>
      </c>
      <c r="G1742">
        <v>2</v>
      </c>
    </row>
    <row r="1743" spans="1:7" x14ac:dyDescent="0.35">
      <c r="A1743" t="s">
        <v>836</v>
      </c>
      <c r="B1743" s="1">
        <v>2.3800000000000001E-40</v>
      </c>
      <c r="C1743">
        <v>0.36154456699999998</v>
      </c>
      <c r="D1743">
        <v>0.49299999999999999</v>
      </c>
      <c r="E1743">
        <v>0.38300000000000001</v>
      </c>
      <c r="F1743" s="1">
        <v>3.9400000000000002E-36</v>
      </c>
      <c r="G1743">
        <v>2</v>
      </c>
    </row>
    <row r="1744" spans="1:7" x14ac:dyDescent="0.35">
      <c r="A1744" t="s">
        <v>208</v>
      </c>
      <c r="B1744" s="1">
        <v>3.1500000000000001E-40</v>
      </c>
      <c r="C1744">
        <v>0.33086657400000002</v>
      </c>
      <c r="D1744">
        <v>0.60499999999999998</v>
      </c>
      <c r="E1744">
        <v>0.54</v>
      </c>
      <c r="F1744" s="1">
        <v>5.2200000000000002E-36</v>
      </c>
      <c r="G1744">
        <v>2</v>
      </c>
    </row>
    <row r="1745" spans="1:7" x14ac:dyDescent="0.35">
      <c r="A1745" t="s">
        <v>2630</v>
      </c>
      <c r="B1745" s="1">
        <v>9.6899999999999996E-40</v>
      </c>
      <c r="C1745">
        <v>-0.27088788200000002</v>
      </c>
      <c r="D1745">
        <v>0.76200000000000001</v>
      </c>
      <c r="E1745">
        <v>0.85599999999999998</v>
      </c>
      <c r="F1745" s="1">
        <v>1.6099999999999999E-35</v>
      </c>
      <c r="G1745">
        <v>2</v>
      </c>
    </row>
    <row r="1746" spans="1:7" x14ac:dyDescent="0.35">
      <c r="A1746" t="s">
        <v>718</v>
      </c>
      <c r="B1746" s="1">
        <v>1.57E-39</v>
      </c>
      <c r="C1746">
        <v>0.25316773599999998</v>
      </c>
      <c r="D1746">
        <v>0.96</v>
      </c>
      <c r="E1746">
        <v>0.90600000000000003</v>
      </c>
      <c r="F1746" s="1">
        <v>2.6E-35</v>
      </c>
      <c r="G1746">
        <v>2</v>
      </c>
    </row>
    <row r="1747" spans="1:7" x14ac:dyDescent="0.35">
      <c r="A1747" t="s">
        <v>168</v>
      </c>
      <c r="B1747" s="1">
        <v>1.66E-39</v>
      </c>
      <c r="C1747">
        <v>0.35372738399999998</v>
      </c>
      <c r="D1747">
        <v>0.55600000000000005</v>
      </c>
      <c r="E1747">
        <v>0.46899999999999997</v>
      </c>
      <c r="F1747" s="1">
        <v>2.7600000000000001E-35</v>
      </c>
      <c r="G1747">
        <v>2</v>
      </c>
    </row>
    <row r="1748" spans="1:7" x14ac:dyDescent="0.35">
      <c r="A1748" t="s">
        <v>355</v>
      </c>
      <c r="B1748" s="1">
        <v>6.1999999999999994E-39</v>
      </c>
      <c r="C1748">
        <v>0.28430933400000002</v>
      </c>
      <c r="D1748">
        <v>0.76600000000000001</v>
      </c>
      <c r="E1748">
        <v>0.71399999999999997</v>
      </c>
      <c r="F1748" s="1">
        <v>1.03E-34</v>
      </c>
      <c r="G1748">
        <v>2</v>
      </c>
    </row>
    <row r="1749" spans="1:7" x14ac:dyDescent="0.35">
      <c r="A1749" t="s">
        <v>31</v>
      </c>
      <c r="B1749" s="1">
        <v>6.3900000000000001E-39</v>
      </c>
      <c r="C1749">
        <v>0.36817835799999998</v>
      </c>
      <c r="D1749">
        <v>0.67300000000000004</v>
      </c>
      <c r="E1749">
        <v>0.63200000000000001</v>
      </c>
      <c r="F1749" s="1">
        <v>1.0600000000000001E-34</v>
      </c>
      <c r="G1749">
        <v>2</v>
      </c>
    </row>
    <row r="1750" spans="1:7" x14ac:dyDescent="0.35">
      <c r="A1750" t="s">
        <v>1843</v>
      </c>
      <c r="B1750" s="1">
        <v>9.07E-39</v>
      </c>
      <c r="C1750">
        <v>-0.41002841200000001</v>
      </c>
      <c r="D1750">
        <v>0.60199999999999998</v>
      </c>
      <c r="E1750">
        <v>0.71399999999999997</v>
      </c>
      <c r="F1750" s="1">
        <v>1.5E-34</v>
      </c>
      <c r="G1750">
        <v>2</v>
      </c>
    </row>
    <row r="1751" spans="1:7" x14ac:dyDescent="0.35">
      <c r="A1751" t="s">
        <v>1759</v>
      </c>
      <c r="B1751" s="1">
        <v>2.85E-38</v>
      </c>
      <c r="C1751">
        <v>-0.25731353699999998</v>
      </c>
      <c r="D1751">
        <v>0.59799999999999998</v>
      </c>
      <c r="E1751">
        <v>0.753</v>
      </c>
      <c r="F1751" s="1">
        <v>4.7199999999999996E-34</v>
      </c>
      <c r="G1751">
        <v>2</v>
      </c>
    </row>
    <row r="1752" spans="1:7" x14ac:dyDescent="0.35">
      <c r="A1752" t="s">
        <v>2631</v>
      </c>
      <c r="B1752" s="1">
        <v>2.8699999999999999E-38</v>
      </c>
      <c r="C1752">
        <v>-0.25073687500000003</v>
      </c>
      <c r="D1752">
        <v>0.72399999999999998</v>
      </c>
      <c r="E1752">
        <v>0.83599999999999997</v>
      </c>
      <c r="F1752" s="1">
        <v>4.7599999999999997E-34</v>
      </c>
      <c r="G1752">
        <v>2</v>
      </c>
    </row>
    <row r="1753" spans="1:7" x14ac:dyDescent="0.35">
      <c r="A1753" t="s">
        <v>1763</v>
      </c>
      <c r="B1753" s="1">
        <v>3.11E-38</v>
      </c>
      <c r="C1753">
        <v>-0.270541594</v>
      </c>
      <c r="D1753">
        <v>0.60799999999999998</v>
      </c>
      <c r="E1753">
        <v>0.75700000000000001</v>
      </c>
      <c r="F1753" s="1">
        <v>5.1599999999999998E-34</v>
      </c>
      <c r="G1753">
        <v>2</v>
      </c>
    </row>
    <row r="1754" spans="1:7" x14ac:dyDescent="0.35">
      <c r="A1754" t="s">
        <v>63</v>
      </c>
      <c r="B1754" s="1">
        <v>6.6199999999999998E-38</v>
      </c>
      <c r="C1754">
        <v>0.31552692500000001</v>
      </c>
      <c r="D1754">
        <v>0.4</v>
      </c>
      <c r="E1754">
        <v>0.28299999999999997</v>
      </c>
      <c r="F1754" s="1">
        <v>1.1E-33</v>
      </c>
      <c r="G1754">
        <v>2</v>
      </c>
    </row>
    <row r="1755" spans="1:7" x14ac:dyDescent="0.35">
      <c r="A1755" t="s">
        <v>2632</v>
      </c>
      <c r="B1755" s="1">
        <v>4.8799999999999998E-37</v>
      </c>
      <c r="C1755">
        <v>0.265756995</v>
      </c>
      <c r="D1755">
        <v>0.88600000000000001</v>
      </c>
      <c r="E1755">
        <v>0.84099999999999997</v>
      </c>
      <c r="F1755" s="1">
        <v>8.0800000000000003E-33</v>
      </c>
      <c r="G1755">
        <v>2</v>
      </c>
    </row>
    <row r="1756" spans="1:7" x14ac:dyDescent="0.35">
      <c r="A1756" t="s">
        <v>398</v>
      </c>
      <c r="B1756" s="1">
        <v>3.4199999999999997E-36</v>
      </c>
      <c r="C1756">
        <v>-0.25765459800000001</v>
      </c>
      <c r="D1756">
        <v>0.215</v>
      </c>
      <c r="E1756">
        <v>0.379</v>
      </c>
      <c r="F1756" s="1">
        <v>5.6699999999999998E-32</v>
      </c>
      <c r="G1756">
        <v>2</v>
      </c>
    </row>
    <row r="1757" spans="1:7" x14ac:dyDescent="0.35">
      <c r="A1757" t="s">
        <v>647</v>
      </c>
      <c r="B1757" s="1">
        <v>1.01E-35</v>
      </c>
      <c r="C1757">
        <v>0.33258299800000002</v>
      </c>
      <c r="D1757">
        <v>0.49399999999999999</v>
      </c>
      <c r="E1757">
        <v>0.39900000000000002</v>
      </c>
      <c r="F1757" s="1">
        <v>1.6700000000000001E-31</v>
      </c>
      <c r="G1757">
        <v>2</v>
      </c>
    </row>
    <row r="1758" spans="1:7" x14ac:dyDescent="0.35">
      <c r="A1758" t="s">
        <v>176</v>
      </c>
      <c r="B1758" s="1">
        <v>2.1600000000000001E-35</v>
      </c>
      <c r="C1758">
        <v>0.33681255100000002</v>
      </c>
      <c r="D1758">
        <v>0.55300000000000005</v>
      </c>
      <c r="E1758">
        <v>0.47099999999999997</v>
      </c>
      <c r="F1758" s="1">
        <v>3.5799999999999999E-31</v>
      </c>
      <c r="G1758">
        <v>2</v>
      </c>
    </row>
    <row r="1759" spans="1:7" x14ac:dyDescent="0.35">
      <c r="A1759" t="s">
        <v>198</v>
      </c>
      <c r="B1759" s="1">
        <v>2.6500000000000002E-35</v>
      </c>
      <c r="C1759">
        <v>0.33366963999999999</v>
      </c>
      <c r="D1759">
        <v>0.52700000000000002</v>
      </c>
      <c r="E1759">
        <v>0.45200000000000001</v>
      </c>
      <c r="F1759" s="1">
        <v>4.3899999999999999E-31</v>
      </c>
      <c r="G1759">
        <v>2</v>
      </c>
    </row>
    <row r="1760" spans="1:7" x14ac:dyDescent="0.35">
      <c r="A1760" t="s">
        <v>2633</v>
      </c>
      <c r="B1760" s="1">
        <v>1.22E-34</v>
      </c>
      <c r="C1760">
        <v>-0.36468270899999999</v>
      </c>
      <c r="D1760">
        <v>0.55800000000000005</v>
      </c>
      <c r="E1760">
        <v>0.69399999999999995</v>
      </c>
      <c r="F1760" s="1">
        <v>2.02E-30</v>
      </c>
      <c r="G1760">
        <v>2</v>
      </c>
    </row>
    <row r="1761" spans="1:7" x14ac:dyDescent="0.35">
      <c r="A1761" t="s">
        <v>1167</v>
      </c>
      <c r="B1761" s="1">
        <v>3.2499999999999999E-34</v>
      </c>
      <c r="C1761">
        <v>0.31618139200000001</v>
      </c>
      <c r="D1761">
        <v>0.38200000000000001</v>
      </c>
      <c r="E1761">
        <v>0.27700000000000002</v>
      </c>
      <c r="F1761" s="1">
        <v>5.3900000000000002E-30</v>
      </c>
      <c r="G1761">
        <v>2</v>
      </c>
    </row>
    <row r="1762" spans="1:7" x14ac:dyDescent="0.35">
      <c r="A1762" t="s">
        <v>72</v>
      </c>
      <c r="B1762" s="1">
        <v>5.7499999999999996E-34</v>
      </c>
      <c r="C1762">
        <v>0.329496868</v>
      </c>
      <c r="D1762">
        <v>0.53700000000000003</v>
      </c>
      <c r="E1762">
        <v>0.46700000000000003</v>
      </c>
      <c r="F1762" s="1">
        <v>9.5300000000000002E-30</v>
      </c>
      <c r="G1762">
        <v>2</v>
      </c>
    </row>
    <row r="1763" spans="1:7" x14ac:dyDescent="0.35">
      <c r="A1763" t="s">
        <v>61</v>
      </c>
      <c r="B1763" s="1">
        <v>2.5400000000000001E-33</v>
      </c>
      <c r="C1763">
        <v>0.37411608899999999</v>
      </c>
      <c r="D1763">
        <v>0.61599999999999999</v>
      </c>
      <c r="E1763">
        <v>0.57999999999999996</v>
      </c>
      <c r="F1763" s="1">
        <v>4.1999999999999998E-29</v>
      </c>
      <c r="G1763">
        <v>2</v>
      </c>
    </row>
    <row r="1764" spans="1:7" x14ac:dyDescent="0.35">
      <c r="A1764" t="s">
        <v>132</v>
      </c>
      <c r="B1764" s="1">
        <v>5.1100000000000001E-33</v>
      </c>
      <c r="C1764">
        <v>0.25715234199999998</v>
      </c>
      <c r="D1764">
        <v>0.28199999999999997</v>
      </c>
      <c r="E1764">
        <v>0.17799999999999999</v>
      </c>
      <c r="F1764" s="1">
        <v>8.4600000000000001E-29</v>
      </c>
      <c r="G1764">
        <v>2</v>
      </c>
    </row>
    <row r="1765" spans="1:7" x14ac:dyDescent="0.35">
      <c r="A1765" t="s">
        <v>205</v>
      </c>
      <c r="B1765" s="1">
        <v>1.9799999999999999E-32</v>
      </c>
      <c r="C1765">
        <v>0.252667313</v>
      </c>
      <c r="D1765">
        <v>0.89200000000000002</v>
      </c>
      <c r="E1765">
        <v>0.81299999999999994</v>
      </c>
      <c r="F1765" s="1">
        <v>3.2799999999999998E-28</v>
      </c>
      <c r="G1765">
        <v>2</v>
      </c>
    </row>
    <row r="1766" spans="1:7" x14ac:dyDescent="0.35">
      <c r="A1766" t="s">
        <v>100</v>
      </c>
      <c r="B1766" s="1">
        <v>2.0000000000000001E-32</v>
      </c>
      <c r="C1766">
        <v>0.32837999600000001</v>
      </c>
      <c r="D1766">
        <v>0.51500000000000001</v>
      </c>
      <c r="E1766">
        <v>0.433</v>
      </c>
      <c r="F1766" s="1">
        <v>3.3099999999999999E-28</v>
      </c>
      <c r="G1766">
        <v>2</v>
      </c>
    </row>
    <row r="1767" spans="1:7" x14ac:dyDescent="0.35">
      <c r="A1767" t="s">
        <v>39</v>
      </c>
      <c r="B1767" s="1">
        <v>3.5299999999999999E-32</v>
      </c>
      <c r="C1767">
        <v>0.32320987699999998</v>
      </c>
      <c r="D1767">
        <v>0.31</v>
      </c>
      <c r="E1767">
        <v>0.20799999999999999</v>
      </c>
      <c r="F1767" s="1">
        <v>5.8499999999999998E-28</v>
      </c>
      <c r="G1767">
        <v>2</v>
      </c>
    </row>
    <row r="1768" spans="1:7" x14ac:dyDescent="0.35">
      <c r="A1768" t="s">
        <v>42</v>
      </c>
      <c r="B1768" s="1">
        <v>8.7699999999999995E-31</v>
      </c>
      <c r="C1768">
        <v>-0.27901532400000001</v>
      </c>
      <c r="D1768">
        <v>0.91600000000000004</v>
      </c>
      <c r="E1768">
        <v>0.93500000000000005</v>
      </c>
      <c r="F1768" s="1">
        <v>1.4499999999999999E-26</v>
      </c>
      <c r="G1768">
        <v>2</v>
      </c>
    </row>
    <row r="1769" spans="1:7" x14ac:dyDescent="0.35">
      <c r="A1769" t="s">
        <v>184</v>
      </c>
      <c r="B1769" s="1">
        <v>1.42E-30</v>
      </c>
      <c r="C1769">
        <v>0.31585381200000001</v>
      </c>
      <c r="D1769">
        <v>0.28399999999999997</v>
      </c>
      <c r="E1769">
        <v>0.185</v>
      </c>
      <c r="F1769" s="1">
        <v>2.3499999999999999E-26</v>
      </c>
      <c r="G1769">
        <v>2</v>
      </c>
    </row>
    <row r="1770" spans="1:7" x14ac:dyDescent="0.35">
      <c r="A1770" t="s">
        <v>187</v>
      </c>
      <c r="B1770" s="1">
        <v>3.5700000000000002E-30</v>
      </c>
      <c r="C1770">
        <v>0.30694381999999998</v>
      </c>
      <c r="D1770">
        <v>0.40799999999999997</v>
      </c>
      <c r="E1770">
        <v>0.309</v>
      </c>
      <c r="F1770" s="1">
        <v>5.9100000000000005E-26</v>
      </c>
      <c r="G1770">
        <v>2</v>
      </c>
    </row>
    <row r="1771" spans="1:7" x14ac:dyDescent="0.35">
      <c r="A1771" t="s">
        <v>81</v>
      </c>
      <c r="B1771" s="1">
        <v>1.12E-29</v>
      </c>
      <c r="C1771">
        <v>0.309274626</v>
      </c>
      <c r="D1771">
        <v>0.51500000000000001</v>
      </c>
      <c r="E1771">
        <v>0.44900000000000001</v>
      </c>
      <c r="F1771" s="1">
        <v>1.86E-25</v>
      </c>
      <c r="G1771">
        <v>2</v>
      </c>
    </row>
    <row r="1772" spans="1:7" x14ac:dyDescent="0.35">
      <c r="A1772" t="s">
        <v>143</v>
      </c>
      <c r="B1772" s="1">
        <v>2.8800000000000002E-29</v>
      </c>
      <c r="C1772">
        <v>0.26747058600000001</v>
      </c>
      <c r="D1772">
        <v>0.312</v>
      </c>
      <c r="E1772">
        <v>0.21299999999999999</v>
      </c>
      <c r="F1772" s="1">
        <v>4.7700000000000003E-25</v>
      </c>
      <c r="G1772">
        <v>2</v>
      </c>
    </row>
    <row r="1773" spans="1:7" x14ac:dyDescent="0.35">
      <c r="A1773" t="s">
        <v>206</v>
      </c>
      <c r="B1773" s="1">
        <v>1.4500000000000001E-28</v>
      </c>
      <c r="C1773">
        <v>0.29918306300000003</v>
      </c>
      <c r="D1773">
        <v>0.52700000000000002</v>
      </c>
      <c r="E1773">
        <v>0.46400000000000002</v>
      </c>
      <c r="F1773" s="1">
        <v>2.4100000000000002E-24</v>
      </c>
      <c r="G1773">
        <v>2</v>
      </c>
    </row>
    <row r="1774" spans="1:7" x14ac:dyDescent="0.35">
      <c r="A1774" t="s">
        <v>2144</v>
      </c>
      <c r="B1774" s="1">
        <v>2.6600000000000001E-28</v>
      </c>
      <c r="C1774">
        <v>0.26701641700000001</v>
      </c>
      <c r="D1774">
        <v>0.91800000000000004</v>
      </c>
      <c r="E1774">
        <v>0.82899999999999996</v>
      </c>
      <c r="F1774" s="1">
        <v>4.4099999999999996E-24</v>
      </c>
      <c r="G1774">
        <v>2</v>
      </c>
    </row>
    <row r="1775" spans="1:7" x14ac:dyDescent="0.35">
      <c r="A1775" t="s">
        <v>606</v>
      </c>
      <c r="B1775" s="1">
        <v>3.5699999999999998E-28</v>
      </c>
      <c r="C1775">
        <v>-0.38369735300000002</v>
      </c>
      <c r="D1775">
        <v>0.26500000000000001</v>
      </c>
      <c r="E1775">
        <v>0.39500000000000002</v>
      </c>
      <c r="F1775" s="1">
        <v>5.9200000000000001E-24</v>
      </c>
      <c r="G1775">
        <v>2</v>
      </c>
    </row>
    <row r="1776" spans="1:7" x14ac:dyDescent="0.35">
      <c r="A1776" t="s">
        <v>107</v>
      </c>
      <c r="B1776" s="1">
        <v>5.5800000000000001E-28</v>
      </c>
      <c r="C1776">
        <v>0.30166685900000001</v>
      </c>
      <c r="D1776">
        <v>0.434</v>
      </c>
      <c r="E1776">
        <v>0.34899999999999998</v>
      </c>
      <c r="F1776" s="1">
        <v>9.2400000000000003E-24</v>
      </c>
      <c r="G1776">
        <v>2</v>
      </c>
    </row>
    <row r="1777" spans="1:7" x14ac:dyDescent="0.35">
      <c r="A1777" t="s">
        <v>85</v>
      </c>
      <c r="B1777" s="1">
        <v>3.6700000000000002E-27</v>
      </c>
      <c r="C1777">
        <v>0.34664420800000001</v>
      </c>
      <c r="D1777">
        <v>0.42799999999999999</v>
      </c>
      <c r="E1777">
        <v>0.33800000000000002</v>
      </c>
      <c r="F1777" s="1">
        <v>6.0800000000000004E-23</v>
      </c>
      <c r="G1777">
        <v>2</v>
      </c>
    </row>
    <row r="1778" spans="1:7" x14ac:dyDescent="0.35">
      <c r="A1778" t="s">
        <v>314</v>
      </c>
      <c r="B1778" s="1">
        <v>5.1100000000000002E-27</v>
      </c>
      <c r="C1778">
        <v>0.28829252399999999</v>
      </c>
      <c r="D1778">
        <v>0.62</v>
      </c>
      <c r="E1778">
        <v>0.59599999999999997</v>
      </c>
      <c r="F1778" s="1">
        <v>8.47E-23</v>
      </c>
      <c r="G1778">
        <v>2</v>
      </c>
    </row>
    <row r="1779" spans="1:7" x14ac:dyDescent="0.35">
      <c r="A1779" t="s">
        <v>191</v>
      </c>
      <c r="B1779" s="1">
        <v>9.2200000000000003E-26</v>
      </c>
      <c r="C1779">
        <v>0.294775497</v>
      </c>
      <c r="D1779">
        <v>0.436</v>
      </c>
      <c r="E1779">
        <v>0.35399999999999998</v>
      </c>
      <c r="F1779" s="1">
        <v>1.53E-21</v>
      </c>
      <c r="G1779">
        <v>2</v>
      </c>
    </row>
    <row r="1780" spans="1:7" x14ac:dyDescent="0.35">
      <c r="A1780" t="s">
        <v>77</v>
      </c>
      <c r="B1780" s="1">
        <v>1.4499999999999999E-24</v>
      </c>
      <c r="C1780">
        <v>0.27702722499999999</v>
      </c>
      <c r="D1780">
        <v>0.61599999999999999</v>
      </c>
      <c r="E1780">
        <v>0.60199999999999998</v>
      </c>
      <c r="F1780" s="1">
        <v>2.41E-20</v>
      </c>
      <c r="G1780">
        <v>2</v>
      </c>
    </row>
    <row r="1781" spans="1:7" x14ac:dyDescent="0.35">
      <c r="A1781" t="s">
        <v>222</v>
      </c>
      <c r="B1781" s="1">
        <v>1.6600000000000001E-24</v>
      </c>
      <c r="C1781">
        <v>0.31983325000000001</v>
      </c>
      <c r="D1781">
        <v>0.47499999999999998</v>
      </c>
      <c r="E1781">
        <v>0.40699999999999997</v>
      </c>
      <c r="F1781" s="1">
        <v>2.7499999999999998E-20</v>
      </c>
      <c r="G1781">
        <v>2</v>
      </c>
    </row>
    <row r="1782" spans="1:7" x14ac:dyDescent="0.35">
      <c r="A1782" t="s">
        <v>591</v>
      </c>
      <c r="B1782" s="1">
        <v>1.9899999999999999E-24</v>
      </c>
      <c r="C1782">
        <v>0.26836200700000001</v>
      </c>
      <c r="D1782">
        <v>0.46500000000000002</v>
      </c>
      <c r="E1782">
        <v>0.38600000000000001</v>
      </c>
      <c r="F1782" s="1">
        <v>3.3E-20</v>
      </c>
      <c r="G1782">
        <v>2</v>
      </c>
    </row>
    <row r="1783" spans="1:7" x14ac:dyDescent="0.35">
      <c r="A1783" t="s">
        <v>254</v>
      </c>
      <c r="B1783" s="1">
        <v>2.2599999999999998E-24</v>
      </c>
      <c r="C1783">
        <v>0.286416542</v>
      </c>
      <c r="D1783">
        <v>0.51300000000000001</v>
      </c>
      <c r="E1783">
        <v>0.44500000000000001</v>
      </c>
      <c r="F1783" s="1">
        <v>3.7400000000000002E-20</v>
      </c>
      <c r="G1783">
        <v>2</v>
      </c>
    </row>
    <row r="1784" spans="1:7" x14ac:dyDescent="0.35">
      <c r="A1784" t="s">
        <v>130</v>
      </c>
      <c r="B1784" s="1">
        <v>4.2399999999999997E-24</v>
      </c>
      <c r="C1784">
        <v>0.26966879799999999</v>
      </c>
      <c r="D1784">
        <v>0.54300000000000004</v>
      </c>
      <c r="E1784">
        <v>0.48199999999999998</v>
      </c>
      <c r="F1784" s="1">
        <v>7.0199999999999995E-20</v>
      </c>
      <c r="G1784">
        <v>2</v>
      </c>
    </row>
    <row r="1785" spans="1:7" x14ac:dyDescent="0.35">
      <c r="A1785" t="s">
        <v>304</v>
      </c>
      <c r="B1785" s="1">
        <v>4.3800000000000001E-24</v>
      </c>
      <c r="C1785">
        <v>0.28171607300000001</v>
      </c>
      <c r="D1785">
        <v>0.372</v>
      </c>
      <c r="E1785">
        <v>0.28599999999999998</v>
      </c>
      <c r="F1785" s="1">
        <v>7.2600000000000003E-20</v>
      </c>
      <c r="G1785">
        <v>2</v>
      </c>
    </row>
    <row r="1786" spans="1:7" x14ac:dyDescent="0.35">
      <c r="A1786" t="s">
        <v>938</v>
      </c>
      <c r="B1786" s="1">
        <v>6.2700000000000002E-24</v>
      </c>
      <c r="C1786">
        <v>0.271452148</v>
      </c>
      <c r="D1786">
        <v>0.64</v>
      </c>
      <c r="E1786">
        <v>0.628</v>
      </c>
      <c r="F1786" s="1">
        <v>1.04E-19</v>
      </c>
      <c r="G1786">
        <v>2</v>
      </c>
    </row>
    <row r="1787" spans="1:7" x14ac:dyDescent="0.35">
      <c r="A1787" t="s">
        <v>548</v>
      </c>
      <c r="B1787" s="1">
        <v>1.88E-23</v>
      </c>
      <c r="C1787">
        <v>0.276961611</v>
      </c>
      <c r="D1787">
        <v>0.55000000000000004</v>
      </c>
      <c r="E1787">
        <v>0.50600000000000001</v>
      </c>
      <c r="F1787" s="1">
        <v>3.1100000000000002E-19</v>
      </c>
      <c r="G1787">
        <v>2</v>
      </c>
    </row>
    <row r="1788" spans="1:7" x14ac:dyDescent="0.35">
      <c r="A1788" t="s">
        <v>820</v>
      </c>
      <c r="B1788" s="1">
        <v>1.75E-22</v>
      </c>
      <c r="C1788">
        <v>0.28301625200000002</v>
      </c>
      <c r="D1788">
        <v>0.58799999999999997</v>
      </c>
      <c r="E1788">
        <v>0.57499999999999996</v>
      </c>
      <c r="F1788" s="1">
        <v>2.9E-18</v>
      </c>
      <c r="G1788">
        <v>2</v>
      </c>
    </row>
    <row r="1789" spans="1:7" x14ac:dyDescent="0.35">
      <c r="A1789" t="s">
        <v>624</v>
      </c>
      <c r="B1789" s="1">
        <v>6.7699999999999997E-22</v>
      </c>
      <c r="C1789">
        <v>0.28402220700000003</v>
      </c>
      <c r="D1789">
        <v>0.44400000000000001</v>
      </c>
      <c r="E1789">
        <v>0.375</v>
      </c>
      <c r="F1789" s="1">
        <v>1.12E-17</v>
      </c>
      <c r="G1789">
        <v>2</v>
      </c>
    </row>
    <row r="1790" spans="1:7" x14ac:dyDescent="0.35">
      <c r="A1790" t="s">
        <v>64</v>
      </c>
      <c r="B1790" s="1">
        <v>6.8899999999999997E-22</v>
      </c>
      <c r="C1790">
        <v>0.309964988</v>
      </c>
      <c r="D1790">
        <v>0.51600000000000001</v>
      </c>
      <c r="E1790">
        <v>0.47099999999999997</v>
      </c>
      <c r="F1790" s="1">
        <v>1.1399999999999999E-17</v>
      </c>
      <c r="G1790">
        <v>2</v>
      </c>
    </row>
    <row r="1791" spans="1:7" x14ac:dyDescent="0.35">
      <c r="A1791" t="s">
        <v>125</v>
      </c>
      <c r="B1791" s="1">
        <v>1.9299999999999999E-21</v>
      </c>
      <c r="C1791">
        <v>0.28010011499999998</v>
      </c>
      <c r="D1791">
        <v>0.34599999999999997</v>
      </c>
      <c r="E1791">
        <v>0.26700000000000002</v>
      </c>
      <c r="F1791" s="1">
        <v>3.2000000000000002E-17</v>
      </c>
      <c r="G1791">
        <v>2</v>
      </c>
    </row>
    <row r="1792" spans="1:7" x14ac:dyDescent="0.35">
      <c r="A1792" t="s">
        <v>1361</v>
      </c>
      <c r="B1792" s="1">
        <v>3.0800000000000001E-21</v>
      </c>
      <c r="C1792">
        <v>0.261696123</v>
      </c>
      <c r="D1792">
        <v>0.53500000000000003</v>
      </c>
      <c r="E1792">
        <v>0.48599999999999999</v>
      </c>
      <c r="F1792" s="1">
        <v>5.1000000000000003E-17</v>
      </c>
      <c r="G1792">
        <v>2</v>
      </c>
    </row>
    <row r="1793" spans="1:7" x14ac:dyDescent="0.35">
      <c r="A1793" t="s">
        <v>2634</v>
      </c>
      <c r="B1793" s="1">
        <v>5.6500000000000002E-21</v>
      </c>
      <c r="C1793">
        <v>-0.26965713400000002</v>
      </c>
      <c r="D1793">
        <v>0.747</v>
      </c>
      <c r="E1793">
        <v>0.78700000000000003</v>
      </c>
      <c r="F1793" s="1">
        <v>9.3699999999999999E-17</v>
      </c>
      <c r="G1793">
        <v>2</v>
      </c>
    </row>
    <row r="1794" spans="1:7" x14ac:dyDescent="0.35">
      <c r="A1794" t="s">
        <v>582</v>
      </c>
      <c r="B1794" s="1">
        <v>7.2799999999999997E-20</v>
      </c>
      <c r="C1794">
        <v>0.27410562399999999</v>
      </c>
      <c r="D1794">
        <v>0.48499999999999999</v>
      </c>
      <c r="E1794">
        <v>0.43</v>
      </c>
      <c r="F1794" s="1">
        <v>1.2099999999999999E-15</v>
      </c>
      <c r="G1794">
        <v>2</v>
      </c>
    </row>
    <row r="1795" spans="1:7" x14ac:dyDescent="0.35">
      <c r="A1795" t="s">
        <v>274</v>
      </c>
      <c r="B1795" s="1">
        <v>2.4899999999999998E-19</v>
      </c>
      <c r="C1795">
        <v>0.25002127899999999</v>
      </c>
      <c r="D1795">
        <v>0.49299999999999999</v>
      </c>
      <c r="E1795">
        <v>0.44600000000000001</v>
      </c>
      <c r="F1795" s="1">
        <v>4.1299999999999997E-15</v>
      </c>
      <c r="G1795">
        <v>2</v>
      </c>
    </row>
    <row r="1796" spans="1:7" x14ac:dyDescent="0.35">
      <c r="A1796" t="s">
        <v>2635</v>
      </c>
      <c r="B1796" s="1">
        <v>3.3700000000000002E-19</v>
      </c>
      <c r="C1796">
        <v>0.266273812</v>
      </c>
      <c r="D1796">
        <v>0.47799999999999998</v>
      </c>
      <c r="E1796">
        <v>0.42799999999999999</v>
      </c>
      <c r="F1796" s="1">
        <v>5.5899999999999997E-15</v>
      </c>
      <c r="G1796">
        <v>2</v>
      </c>
    </row>
    <row r="1797" spans="1:7" x14ac:dyDescent="0.35">
      <c r="A1797" t="s">
        <v>151</v>
      </c>
      <c r="B1797" s="1">
        <v>5.8499999999999997E-19</v>
      </c>
      <c r="C1797">
        <v>0.28598704400000002</v>
      </c>
      <c r="D1797">
        <v>0.436</v>
      </c>
      <c r="E1797">
        <v>0.378</v>
      </c>
      <c r="F1797" s="1">
        <v>9.7000000000000006E-15</v>
      </c>
      <c r="G1797">
        <v>2</v>
      </c>
    </row>
    <row r="1798" spans="1:7" x14ac:dyDescent="0.35">
      <c r="A1798" t="s">
        <v>449</v>
      </c>
      <c r="B1798" s="1">
        <v>7.2900000000000003E-19</v>
      </c>
      <c r="C1798">
        <v>0.26422442000000002</v>
      </c>
      <c r="D1798">
        <v>0.52100000000000002</v>
      </c>
      <c r="E1798">
        <v>0.48599999999999999</v>
      </c>
      <c r="F1798" s="1">
        <v>1.21E-14</v>
      </c>
      <c r="G1798">
        <v>2</v>
      </c>
    </row>
    <row r="1799" spans="1:7" x14ac:dyDescent="0.35">
      <c r="A1799" t="s">
        <v>691</v>
      </c>
      <c r="B1799" s="1">
        <v>2.9700000000000001E-17</v>
      </c>
      <c r="C1799">
        <v>0.27315660800000002</v>
      </c>
      <c r="D1799">
        <v>0.52100000000000002</v>
      </c>
      <c r="E1799">
        <v>0.51300000000000001</v>
      </c>
      <c r="F1799" s="1">
        <v>4.9200000000000002E-13</v>
      </c>
      <c r="G1799">
        <v>2</v>
      </c>
    </row>
    <row r="1800" spans="1:7" x14ac:dyDescent="0.35">
      <c r="A1800" t="s">
        <v>140</v>
      </c>
      <c r="B1800" s="1">
        <v>9.8700000000000006E-16</v>
      </c>
      <c r="C1800">
        <v>0.25028936000000002</v>
      </c>
      <c r="D1800">
        <v>0.35099999999999998</v>
      </c>
      <c r="E1800">
        <v>0.28799999999999998</v>
      </c>
      <c r="F1800" s="1">
        <v>1.64E-11</v>
      </c>
      <c r="G1800">
        <v>2</v>
      </c>
    </row>
    <row r="1801" spans="1:7" x14ac:dyDescent="0.35">
      <c r="A1801" t="s">
        <v>1165</v>
      </c>
      <c r="B1801" s="1">
        <v>1.3E-15</v>
      </c>
      <c r="C1801">
        <v>0.28867646000000002</v>
      </c>
      <c r="D1801">
        <v>0.316</v>
      </c>
      <c r="E1801">
        <v>0.253</v>
      </c>
      <c r="F1801" s="1">
        <v>2.15E-11</v>
      </c>
      <c r="G1801">
        <v>2</v>
      </c>
    </row>
    <row r="1802" spans="1:7" x14ac:dyDescent="0.35">
      <c r="A1802" t="s">
        <v>120</v>
      </c>
      <c r="B1802" s="1">
        <v>1.5399999999999999E-12</v>
      </c>
      <c r="C1802">
        <v>0.43320058500000003</v>
      </c>
      <c r="D1802">
        <v>0.26900000000000002</v>
      </c>
      <c r="E1802">
        <v>0.21199999999999999</v>
      </c>
      <c r="F1802" s="1">
        <v>2.5600000000000001E-8</v>
      </c>
      <c r="G1802">
        <v>2</v>
      </c>
    </row>
    <row r="1803" spans="1:7" x14ac:dyDescent="0.35">
      <c r="A1803" t="s">
        <v>1590</v>
      </c>
      <c r="B1803" s="1">
        <v>4.3800000000000003E-12</v>
      </c>
      <c r="C1803">
        <v>0.31503289000000001</v>
      </c>
      <c r="D1803">
        <v>0.374</v>
      </c>
      <c r="E1803">
        <v>0.32700000000000001</v>
      </c>
      <c r="F1803" s="1">
        <v>7.2499999999999994E-8</v>
      </c>
      <c r="G1803">
        <v>2</v>
      </c>
    </row>
    <row r="1804" spans="1:7" x14ac:dyDescent="0.35">
      <c r="A1804" t="s">
        <v>1900</v>
      </c>
      <c r="B1804" s="1">
        <v>4.05E-10</v>
      </c>
      <c r="C1804">
        <v>-0.29050648499999998</v>
      </c>
      <c r="D1804">
        <v>0.74099999999999999</v>
      </c>
      <c r="E1804">
        <v>0.76300000000000001</v>
      </c>
      <c r="F1804" s="1">
        <v>6.72E-6</v>
      </c>
      <c r="G1804">
        <v>2</v>
      </c>
    </row>
    <row r="1805" spans="1:7" x14ac:dyDescent="0.35">
      <c r="A1805" t="s">
        <v>1966</v>
      </c>
      <c r="B1805" s="1">
        <v>5.3599999999999998E-248</v>
      </c>
      <c r="C1805">
        <v>0.75443015199999997</v>
      </c>
      <c r="D1805">
        <v>0.77100000000000002</v>
      </c>
      <c r="E1805">
        <v>0.41</v>
      </c>
      <c r="F1805" s="1">
        <v>8.8800000000000006E-244</v>
      </c>
      <c r="G1805">
        <v>3</v>
      </c>
    </row>
    <row r="1806" spans="1:7" x14ac:dyDescent="0.35">
      <c r="A1806" t="s">
        <v>75</v>
      </c>
      <c r="B1806" s="1">
        <v>7.3900000000000004E-246</v>
      </c>
      <c r="C1806">
        <v>-0.55996095700000004</v>
      </c>
      <c r="D1806">
        <v>1</v>
      </c>
      <c r="E1806">
        <v>1</v>
      </c>
      <c r="F1806" s="1">
        <v>1.2199999999999999E-241</v>
      </c>
      <c r="G1806">
        <v>3</v>
      </c>
    </row>
    <row r="1807" spans="1:7" x14ac:dyDescent="0.35">
      <c r="A1807" t="s">
        <v>1897</v>
      </c>
      <c r="B1807" s="1">
        <v>1.5E-189</v>
      </c>
      <c r="C1807">
        <v>0.75500970000000001</v>
      </c>
      <c r="D1807">
        <v>0.78600000000000003</v>
      </c>
      <c r="E1807">
        <v>0.501</v>
      </c>
      <c r="F1807" s="1">
        <v>2.4800000000000001E-185</v>
      </c>
      <c r="G1807">
        <v>3</v>
      </c>
    </row>
    <row r="1808" spans="1:7" x14ac:dyDescent="0.35">
      <c r="A1808" t="s">
        <v>1769</v>
      </c>
      <c r="B1808" s="1">
        <v>3.3299999999999999E-167</v>
      </c>
      <c r="C1808">
        <v>0.588565004</v>
      </c>
      <c r="D1808">
        <v>0.995</v>
      </c>
      <c r="E1808">
        <v>0.96</v>
      </c>
      <c r="F1808" s="1">
        <v>5.52E-163</v>
      </c>
      <c r="G1808">
        <v>3</v>
      </c>
    </row>
    <row r="1809" spans="1:7" x14ac:dyDescent="0.35">
      <c r="A1809" t="s">
        <v>2033</v>
      </c>
      <c r="B1809" s="1">
        <v>2.39E-163</v>
      </c>
      <c r="C1809">
        <v>0.52597429600000001</v>
      </c>
      <c r="D1809">
        <v>0.628</v>
      </c>
      <c r="E1809">
        <v>0.316</v>
      </c>
      <c r="F1809" s="1">
        <v>3.9600000000000002E-159</v>
      </c>
      <c r="G1809">
        <v>3</v>
      </c>
    </row>
    <row r="1810" spans="1:7" x14ac:dyDescent="0.35">
      <c r="A1810" t="s">
        <v>2221</v>
      </c>
      <c r="B1810" s="1">
        <v>2.52E-144</v>
      </c>
      <c r="C1810">
        <v>-0.46812723099999998</v>
      </c>
      <c r="D1810">
        <v>1</v>
      </c>
      <c r="E1810">
        <v>1</v>
      </c>
      <c r="F1810" s="1">
        <v>4.1700000000000001E-140</v>
      </c>
      <c r="G1810">
        <v>3</v>
      </c>
    </row>
    <row r="1811" spans="1:7" x14ac:dyDescent="0.35">
      <c r="A1811" t="s">
        <v>2634</v>
      </c>
      <c r="B1811" s="1">
        <v>1.0099999999999999E-137</v>
      </c>
      <c r="C1811">
        <v>0.586398376</v>
      </c>
      <c r="D1811">
        <v>0.91100000000000003</v>
      </c>
      <c r="E1811">
        <v>0.76900000000000002</v>
      </c>
      <c r="F1811" s="1">
        <v>1.67E-133</v>
      </c>
      <c r="G1811">
        <v>3</v>
      </c>
    </row>
    <row r="1812" spans="1:7" x14ac:dyDescent="0.35">
      <c r="A1812" t="s">
        <v>782</v>
      </c>
      <c r="B1812" s="1">
        <v>2.2399999999999999E-132</v>
      </c>
      <c r="C1812">
        <v>-0.56236514000000004</v>
      </c>
      <c r="D1812">
        <v>0.93300000000000005</v>
      </c>
      <c r="E1812">
        <v>0.97799999999999998</v>
      </c>
      <c r="F1812" s="1">
        <v>3.71E-128</v>
      </c>
      <c r="G1812">
        <v>3</v>
      </c>
    </row>
    <row r="1813" spans="1:7" x14ac:dyDescent="0.35">
      <c r="A1813" t="s">
        <v>2249</v>
      </c>
      <c r="B1813" s="1">
        <v>4.2000000000000002E-128</v>
      </c>
      <c r="C1813">
        <v>0.393648787</v>
      </c>
      <c r="D1813">
        <v>0.48499999999999999</v>
      </c>
      <c r="E1813">
        <v>0.22700000000000001</v>
      </c>
      <c r="F1813" s="1">
        <v>6.9499999999999998E-124</v>
      </c>
      <c r="G1813">
        <v>3</v>
      </c>
    </row>
    <row r="1814" spans="1:7" x14ac:dyDescent="0.35">
      <c r="A1814" t="s">
        <v>2108</v>
      </c>
      <c r="B1814" s="1">
        <v>2.0700000000000001E-127</v>
      </c>
      <c r="C1814">
        <v>0.50025736099999996</v>
      </c>
      <c r="D1814">
        <v>0.86899999999999999</v>
      </c>
      <c r="E1814">
        <v>0.66800000000000004</v>
      </c>
      <c r="F1814" s="1">
        <v>3.44E-123</v>
      </c>
      <c r="G1814">
        <v>3</v>
      </c>
    </row>
    <row r="1815" spans="1:7" x14ac:dyDescent="0.35">
      <c r="A1815" t="s">
        <v>2243</v>
      </c>
      <c r="B1815" s="1">
        <v>1.76E-124</v>
      </c>
      <c r="C1815">
        <v>0.45394119100000002</v>
      </c>
      <c r="D1815">
        <v>0.61499999999999999</v>
      </c>
      <c r="E1815">
        <v>0.34200000000000003</v>
      </c>
      <c r="F1815" s="1">
        <v>2.9099999999999999E-120</v>
      </c>
      <c r="G1815">
        <v>3</v>
      </c>
    </row>
    <row r="1816" spans="1:7" x14ac:dyDescent="0.35">
      <c r="A1816" t="s">
        <v>2245</v>
      </c>
      <c r="B1816" s="1">
        <v>3.3300000000000002E-123</v>
      </c>
      <c r="C1816">
        <v>0.35637406599999999</v>
      </c>
      <c r="D1816">
        <v>0.38800000000000001</v>
      </c>
      <c r="E1816">
        <v>0.16</v>
      </c>
      <c r="F1816" s="1">
        <v>5.5099999999999995E-119</v>
      </c>
      <c r="G1816">
        <v>3</v>
      </c>
    </row>
    <row r="1817" spans="1:7" x14ac:dyDescent="0.35">
      <c r="A1817" t="s">
        <v>1918</v>
      </c>
      <c r="B1817" s="1">
        <v>4.7400000000000004E-118</v>
      </c>
      <c r="C1817">
        <v>0.490411186</v>
      </c>
      <c r="D1817">
        <v>0.72899999999999998</v>
      </c>
      <c r="E1817">
        <v>0.46899999999999997</v>
      </c>
      <c r="F1817" s="1">
        <v>7.8499999999999998E-114</v>
      </c>
      <c r="G1817">
        <v>3</v>
      </c>
    </row>
    <row r="1818" spans="1:7" x14ac:dyDescent="0.35">
      <c r="A1818" t="s">
        <v>2043</v>
      </c>
      <c r="B1818" s="1">
        <v>1.4700000000000001E-114</v>
      </c>
      <c r="C1818">
        <v>0.47613276100000002</v>
      </c>
      <c r="D1818">
        <v>0.73299999999999998</v>
      </c>
      <c r="E1818">
        <v>0.47599999999999998</v>
      </c>
      <c r="F1818" s="1">
        <v>2.4400000000000001E-110</v>
      </c>
      <c r="G1818">
        <v>3</v>
      </c>
    </row>
    <row r="1819" spans="1:7" x14ac:dyDescent="0.35">
      <c r="A1819" t="s">
        <v>2387</v>
      </c>
      <c r="B1819" s="1">
        <v>7.0600000000000002E-113</v>
      </c>
      <c r="C1819">
        <v>0.44062262200000002</v>
      </c>
      <c r="D1819">
        <v>0.60599999999999998</v>
      </c>
      <c r="E1819">
        <v>0.34799999999999998</v>
      </c>
      <c r="F1819" s="1">
        <v>1.17E-108</v>
      </c>
      <c r="G1819">
        <v>3</v>
      </c>
    </row>
    <row r="1820" spans="1:7" x14ac:dyDescent="0.35">
      <c r="A1820" t="s">
        <v>2070</v>
      </c>
      <c r="B1820" s="1">
        <v>1.94E-111</v>
      </c>
      <c r="C1820">
        <v>0.401996882</v>
      </c>
      <c r="D1820">
        <v>0.51300000000000001</v>
      </c>
      <c r="E1820">
        <v>0.26600000000000001</v>
      </c>
      <c r="F1820" s="1">
        <v>3.21E-107</v>
      </c>
      <c r="G1820">
        <v>3</v>
      </c>
    </row>
    <row r="1821" spans="1:7" x14ac:dyDescent="0.35">
      <c r="A1821" t="s">
        <v>2183</v>
      </c>
      <c r="B1821" s="1">
        <v>2.1199999999999999E-110</v>
      </c>
      <c r="C1821">
        <v>0.41976261799999998</v>
      </c>
      <c r="D1821">
        <v>0.60899999999999999</v>
      </c>
      <c r="E1821">
        <v>0.35299999999999998</v>
      </c>
      <c r="F1821" s="1">
        <v>3.5099999999999998E-106</v>
      </c>
      <c r="G1821">
        <v>3</v>
      </c>
    </row>
    <row r="1822" spans="1:7" x14ac:dyDescent="0.35">
      <c r="A1822" t="s">
        <v>2636</v>
      </c>
      <c r="B1822" s="1">
        <v>3.6200000000000001E-110</v>
      </c>
      <c r="C1822">
        <v>0.25260681699999998</v>
      </c>
      <c r="D1822">
        <v>1</v>
      </c>
      <c r="E1822">
        <v>1</v>
      </c>
      <c r="F1822" s="1">
        <v>6.0000000000000004E-106</v>
      </c>
      <c r="G1822">
        <v>3</v>
      </c>
    </row>
    <row r="1823" spans="1:7" x14ac:dyDescent="0.35">
      <c r="A1823" t="s">
        <v>2065</v>
      </c>
      <c r="B1823" s="1">
        <v>5.4499999999999997E-110</v>
      </c>
      <c r="C1823">
        <v>0.41302729399999999</v>
      </c>
      <c r="D1823">
        <v>0.58599999999999997</v>
      </c>
      <c r="E1823">
        <v>0.32500000000000001</v>
      </c>
      <c r="F1823" s="1">
        <v>9.0400000000000005E-106</v>
      </c>
      <c r="G1823">
        <v>3</v>
      </c>
    </row>
    <row r="1824" spans="1:7" x14ac:dyDescent="0.35">
      <c r="A1824" t="s">
        <v>2250</v>
      </c>
      <c r="B1824" s="1">
        <v>7.5399999999999997E-110</v>
      </c>
      <c r="C1824">
        <v>-0.42708757400000003</v>
      </c>
      <c r="D1824">
        <v>0.97799999999999998</v>
      </c>
      <c r="E1824">
        <v>0.99399999999999999</v>
      </c>
      <c r="F1824" s="1">
        <v>1.2499999999999999E-105</v>
      </c>
      <c r="G1824">
        <v>3</v>
      </c>
    </row>
    <row r="1825" spans="1:7" x14ac:dyDescent="0.35">
      <c r="A1825" t="s">
        <v>2637</v>
      </c>
      <c r="B1825" s="1">
        <v>1.9799999999999999E-109</v>
      </c>
      <c r="C1825">
        <v>-0.46777320300000003</v>
      </c>
      <c r="D1825">
        <v>0.95899999999999996</v>
      </c>
      <c r="E1825">
        <v>0.99</v>
      </c>
      <c r="F1825" s="1">
        <v>3.2799999999999999E-105</v>
      </c>
      <c r="G1825">
        <v>3</v>
      </c>
    </row>
    <row r="1826" spans="1:7" x14ac:dyDescent="0.35">
      <c r="A1826" t="s">
        <v>2010</v>
      </c>
      <c r="B1826" s="1">
        <v>1.3299999999999999E-106</v>
      </c>
      <c r="C1826">
        <v>0.375045042</v>
      </c>
      <c r="D1826">
        <v>0.48299999999999998</v>
      </c>
      <c r="E1826">
        <v>0.24099999999999999</v>
      </c>
      <c r="F1826" s="1">
        <v>2.2099999999999999E-102</v>
      </c>
      <c r="G1826">
        <v>3</v>
      </c>
    </row>
    <row r="1827" spans="1:7" x14ac:dyDescent="0.35">
      <c r="A1827" t="s">
        <v>174</v>
      </c>
      <c r="B1827" s="1">
        <v>1.1499999999999999E-102</v>
      </c>
      <c r="C1827">
        <v>-0.27631516900000003</v>
      </c>
      <c r="D1827">
        <v>1</v>
      </c>
      <c r="E1827">
        <v>1</v>
      </c>
      <c r="F1827" s="1">
        <v>1.9000000000000002E-98</v>
      </c>
      <c r="G1827">
        <v>3</v>
      </c>
    </row>
    <row r="1828" spans="1:7" x14ac:dyDescent="0.35">
      <c r="A1828" t="s">
        <v>2638</v>
      </c>
      <c r="B1828" s="1">
        <v>4.42E-101</v>
      </c>
      <c r="C1828">
        <v>-0.46864803100000002</v>
      </c>
      <c r="D1828">
        <v>0.76</v>
      </c>
      <c r="E1828">
        <v>0.89400000000000002</v>
      </c>
      <c r="F1828" s="1">
        <v>7.3299999999999999E-97</v>
      </c>
      <c r="G1828">
        <v>3</v>
      </c>
    </row>
    <row r="1829" spans="1:7" x14ac:dyDescent="0.35">
      <c r="A1829" t="s">
        <v>2209</v>
      </c>
      <c r="B1829" s="1">
        <v>1.46E-100</v>
      </c>
      <c r="C1829">
        <v>0.43581145799999998</v>
      </c>
      <c r="D1829">
        <v>0.68</v>
      </c>
      <c r="E1829">
        <v>0.437</v>
      </c>
      <c r="F1829" s="1">
        <v>2.4200000000000001E-96</v>
      </c>
      <c r="G1829">
        <v>3</v>
      </c>
    </row>
    <row r="1830" spans="1:7" x14ac:dyDescent="0.35">
      <c r="A1830" t="s">
        <v>1879</v>
      </c>
      <c r="B1830" s="1">
        <v>4.3900000000000003E-98</v>
      </c>
      <c r="C1830">
        <v>0.430637779</v>
      </c>
      <c r="D1830">
        <v>0.63900000000000001</v>
      </c>
      <c r="E1830">
        <v>0.39200000000000002</v>
      </c>
      <c r="F1830" s="1">
        <v>7.2799999999999996E-94</v>
      </c>
      <c r="G1830">
        <v>3</v>
      </c>
    </row>
    <row r="1831" spans="1:7" x14ac:dyDescent="0.35">
      <c r="A1831" t="s">
        <v>2203</v>
      </c>
      <c r="B1831" s="1">
        <v>5.2599999999999999E-98</v>
      </c>
      <c r="C1831">
        <v>0.42335861200000002</v>
      </c>
      <c r="D1831">
        <v>0.73699999999999999</v>
      </c>
      <c r="E1831">
        <v>0.51</v>
      </c>
      <c r="F1831" s="1">
        <v>8.7199999999999997E-94</v>
      </c>
      <c r="G1831">
        <v>3</v>
      </c>
    </row>
    <row r="1832" spans="1:7" x14ac:dyDescent="0.35">
      <c r="A1832" t="s">
        <v>1003</v>
      </c>
      <c r="B1832" s="1">
        <v>9.1499999999999999E-97</v>
      </c>
      <c r="C1832">
        <v>0.41837586599999999</v>
      </c>
      <c r="D1832">
        <v>0.96599999999999997</v>
      </c>
      <c r="E1832">
        <v>0.90400000000000003</v>
      </c>
      <c r="F1832" s="1">
        <v>1.52E-92</v>
      </c>
      <c r="G1832">
        <v>3</v>
      </c>
    </row>
    <row r="1833" spans="1:7" x14ac:dyDescent="0.35">
      <c r="A1833" t="s">
        <v>1779</v>
      </c>
      <c r="B1833" s="1">
        <v>3.48E-91</v>
      </c>
      <c r="C1833">
        <v>-0.37711860000000003</v>
      </c>
      <c r="D1833">
        <v>0.92500000000000004</v>
      </c>
      <c r="E1833">
        <v>0.98199999999999998</v>
      </c>
      <c r="F1833" s="1">
        <v>5.7699999999999999E-87</v>
      </c>
      <c r="G1833">
        <v>3</v>
      </c>
    </row>
    <row r="1834" spans="1:7" x14ac:dyDescent="0.35">
      <c r="A1834" t="s">
        <v>1912</v>
      </c>
      <c r="B1834" s="1">
        <v>3.2100000000000002E-90</v>
      </c>
      <c r="C1834">
        <v>0.34235215000000002</v>
      </c>
      <c r="D1834">
        <v>0.42599999999999999</v>
      </c>
      <c r="E1834">
        <v>0.214</v>
      </c>
      <c r="F1834" s="1">
        <v>5.32E-86</v>
      </c>
      <c r="G1834">
        <v>3</v>
      </c>
    </row>
    <row r="1835" spans="1:7" x14ac:dyDescent="0.35">
      <c r="A1835" t="s">
        <v>2223</v>
      </c>
      <c r="B1835" s="1">
        <v>6.2500000000000001E-89</v>
      </c>
      <c r="C1835">
        <v>0.271115404</v>
      </c>
      <c r="D1835">
        <v>1</v>
      </c>
      <c r="E1835">
        <v>1</v>
      </c>
      <c r="F1835" s="1">
        <v>1.04E-84</v>
      </c>
      <c r="G1835">
        <v>3</v>
      </c>
    </row>
    <row r="1836" spans="1:7" x14ac:dyDescent="0.35">
      <c r="A1836" t="s">
        <v>2633</v>
      </c>
      <c r="B1836" s="1">
        <v>1.5800000000000001E-86</v>
      </c>
      <c r="C1836">
        <v>0.54593597599999999</v>
      </c>
      <c r="D1836">
        <v>0.80800000000000005</v>
      </c>
      <c r="E1836">
        <v>0.66600000000000004</v>
      </c>
      <c r="F1836" s="1">
        <v>2.62E-82</v>
      </c>
      <c r="G1836">
        <v>3</v>
      </c>
    </row>
    <row r="1837" spans="1:7" x14ac:dyDescent="0.35">
      <c r="A1837" t="s">
        <v>2162</v>
      </c>
      <c r="B1837" s="1">
        <v>8.3000000000000005E-86</v>
      </c>
      <c r="C1837">
        <v>0.39268754099999997</v>
      </c>
      <c r="D1837">
        <v>0.67100000000000004</v>
      </c>
      <c r="E1837">
        <v>0.443</v>
      </c>
      <c r="F1837" s="1">
        <v>1.3700000000000001E-81</v>
      </c>
      <c r="G1837">
        <v>3</v>
      </c>
    </row>
    <row r="1838" spans="1:7" x14ac:dyDescent="0.35">
      <c r="A1838" t="s">
        <v>1868</v>
      </c>
      <c r="B1838" s="1">
        <v>4.8599999999999998E-85</v>
      </c>
      <c r="C1838">
        <v>0.33976663200000001</v>
      </c>
      <c r="D1838">
        <v>0.47799999999999998</v>
      </c>
      <c r="E1838">
        <v>0.25700000000000001</v>
      </c>
      <c r="F1838" s="1">
        <v>8.0600000000000003E-81</v>
      </c>
      <c r="G1838">
        <v>3</v>
      </c>
    </row>
    <row r="1839" spans="1:7" x14ac:dyDescent="0.35">
      <c r="A1839" t="s">
        <v>2639</v>
      </c>
      <c r="B1839" s="1">
        <v>2.9100000000000001E-84</v>
      </c>
      <c r="C1839">
        <v>-0.47461143900000002</v>
      </c>
      <c r="D1839">
        <v>0.96699999999999997</v>
      </c>
      <c r="E1839">
        <v>0.99</v>
      </c>
      <c r="F1839" s="1">
        <v>4.8200000000000003E-80</v>
      </c>
      <c r="G1839">
        <v>3</v>
      </c>
    </row>
    <row r="1840" spans="1:7" x14ac:dyDescent="0.35">
      <c r="A1840" t="s">
        <v>1900</v>
      </c>
      <c r="B1840" s="1">
        <v>5.4900000000000002E-84</v>
      </c>
      <c r="C1840">
        <v>-0.602615024</v>
      </c>
      <c r="D1840">
        <v>0.61699999999999999</v>
      </c>
      <c r="E1840">
        <v>0.77600000000000002</v>
      </c>
      <c r="F1840" s="1">
        <v>9.1100000000000002E-80</v>
      </c>
      <c r="G1840">
        <v>3</v>
      </c>
    </row>
    <row r="1841" spans="1:7" x14ac:dyDescent="0.35">
      <c r="A1841" t="s">
        <v>2640</v>
      </c>
      <c r="B1841" s="1">
        <v>5.5899999999999997E-84</v>
      </c>
      <c r="C1841">
        <v>-0.34168589999999999</v>
      </c>
      <c r="D1841">
        <v>0.999</v>
      </c>
      <c r="E1841">
        <v>0.999</v>
      </c>
      <c r="F1841" s="1">
        <v>9.2600000000000007E-80</v>
      </c>
      <c r="G1841">
        <v>3</v>
      </c>
    </row>
    <row r="1842" spans="1:7" x14ac:dyDescent="0.35">
      <c r="A1842" t="s">
        <v>2447</v>
      </c>
      <c r="B1842" s="1">
        <v>2.34E-83</v>
      </c>
      <c r="C1842">
        <v>0.406292288</v>
      </c>
      <c r="D1842">
        <v>0.71299999999999997</v>
      </c>
      <c r="E1842">
        <v>0.50700000000000001</v>
      </c>
      <c r="F1842" s="1">
        <v>3.8800000000000002E-79</v>
      </c>
      <c r="G1842">
        <v>3</v>
      </c>
    </row>
    <row r="1843" spans="1:7" x14ac:dyDescent="0.35">
      <c r="A1843" t="s">
        <v>2102</v>
      </c>
      <c r="B1843" s="1">
        <v>4.16E-83</v>
      </c>
      <c r="C1843">
        <v>0.36193103900000001</v>
      </c>
      <c r="D1843">
        <v>0.60599999999999998</v>
      </c>
      <c r="E1843">
        <v>0.38200000000000001</v>
      </c>
      <c r="F1843" s="1">
        <v>6.8900000000000001E-79</v>
      </c>
      <c r="G1843">
        <v>3</v>
      </c>
    </row>
    <row r="1844" spans="1:7" x14ac:dyDescent="0.35">
      <c r="A1844" t="s">
        <v>2068</v>
      </c>
      <c r="B1844" s="1">
        <v>4.16E-83</v>
      </c>
      <c r="C1844">
        <v>0.35997619400000003</v>
      </c>
      <c r="D1844">
        <v>0.51900000000000002</v>
      </c>
      <c r="E1844">
        <v>0.3</v>
      </c>
      <c r="F1844" s="1">
        <v>6.9000000000000001E-79</v>
      </c>
      <c r="G1844">
        <v>3</v>
      </c>
    </row>
    <row r="1845" spans="1:7" x14ac:dyDescent="0.35">
      <c r="A1845" t="s">
        <v>2150</v>
      </c>
      <c r="B1845" s="1">
        <v>2.1E-80</v>
      </c>
      <c r="C1845">
        <v>0.38383808200000002</v>
      </c>
      <c r="D1845">
        <v>0.56299999999999994</v>
      </c>
      <c r="E1845">
        <v>0.34</v>
      </c>
      <c r="F1845" s="1">
        <v>3.4799999999999998E-76</v>
      </c>
      <c r="G1845">
        <v>3</v>
      </c>
    </row>
    <row r="1846" spans="1:7" x14ac:dyDescent="0.35">
      <c r="A1846" t="s">
        <v>2104</v>
      </c>
      <c r="B1846" s="1">
        <v>3.0899999999999999E-80</v>
      </c>
      <c r="C1846">
        <v>0.366252413</v>
      </c>
      <c r="D1846">
        <v>0.63100000000000001</v>
      </c>
      <c r="E1846">
        <v>0.4</v>
      </c>
      <c r="F1846" s="1">
        <v>5.1099999999999999E-76</v>
      </c>
      <c r="G1846">
        <v>3</v>
      </c>
    </row>
    <row r="1847" spans="1:7" x14ac:dyDescent="0.35">
      <c r="A1847" t="s">
        <v>1967</v>
      </c>
      <c r="B1847" s="1">
        <v>2.6099999999999999E-79</v>
      </c>
      <c r="C1847">
        <v>0.356275762</v>
      </c>
      <c r="D1847">
        <v>0.65500000000000003</v>
      </c>
      <c r="E1847">
        <v>0.43099999999999999</v>
      </c>
      <c r="F1847" s="1">
        <v>4.3200000000000001E-75</v>
      </c>
      <c r="G1847">
        <v>3</v>
      </c>
    </row>
    <row r="1848" spans="1:7" x14ac:dyDescent="0.35">
      <c r="A1848" t="s">
        <v>1863</v>
      </c>
      <c r="B1848" s="1">
        <v>4.8599999999999997E-79</v>
      </c>
      <c r="C1848">
        <v>0.32437978699999998</v>
      </c>
      <c r="D1848">
        <v>0.497</v>
      </c>
      <c r="E1848">
        <v>0.27900000000000003</v>
      </c>
      <c r="F1848" s="1">
        <v>8.0499999999999995E-75</v>
      </c>
      <c r="G1848">
        <v>3</v>
      </c>
    </row>
    <row r="1849" spans="1:7" x14ac:dyDescent="0.35">
      <c r="A1849" t="s">
        <v>1890</v>
      </c>
      <c r="B1849" s="1">
        <v>7.5600000000000005E-79</v>
      </c>
      <c r="C1849">
        <v>0.36239594000000003</v>
      </c>
      <c r="D1849">
        <v>0.69299999999999995</v>
      </c>
      <c r="E1849">
        <v>0.47199999999999998</v>
      </c>
      <c r="F1849" s="1">
        <v>1.25E-74</v>
      </c>
      <c r="G1849">
        <v>3</v>
      </c>
    </row>
    <row r="1850" spans="1:7" x14ac:dyDescent="0.35">
      <c r="A1850" t="s">
        <v>2376</v>
      </c>
      <c r="B1850" s="1">
        <v>5.7300000000000001E-78</v>
      </c>
      <c r="C1850">
        <v>0.29031734799999998</v>
      </c>
      <c r="D1850">
        <v>0.95299999999999996</v>
      </c>
      <c r="E1850">
        <v>0.88900000000000001</v>
      </c>
      <c r="F1850" s="1">
        <v>9.4899999999999995E-74</v>
      </c>
      <c r="G1850">
        <v>3</v>
      </c>
    </row>
    <row r="1851" spans="1:7" x14ac:dyDescent="0.35">
      <c r="A1851" t="s">
        <v>2342</v>
      </c>
      <c r="B1851" s="1">
        <v>1.34E-77</v>
      </c>
      <c r="C1851">
        <v>0.44685808700000001</v>
      </c>
      <c r="D1851">
        <v>0.873</v>
      </c>
      <c r="E1851">
        <v>0.76200000000000001</v>
      </c>
      <c r="F1851" s="1">
        <v>2.2200000000000001E-73</v>
      </c>
      <c r="G1851">
        <v>3</v>
      </c>
    </row>
    <row r="1852" spans="1:7" x14ac:dyDescent="0.35">
      <c r="A1852" t="s">
        <v>2244</v>
      </c>
      <c r="B1852" s="1">
        <v>7.5100000000000001E-77</v>
      </c>
      <c r="C1852">
        <v>0.345408989</v>
      </c>
      <c r="D1852">
        <v>0.57299999999999995</v>
      </c>
      <c r="E1852">
        <v>0.35599999999999998</v>
      </c>
      <c r="F1852" s="1">
        <v>1.2399999999999999E-72</v>
      </c>
      <c r="G1852">
        <v>3</v>
      </c>
    </row>
    <row r="1853" spans="1:7" x14ac:dyDescent="0.35">
      <c r="A1853" t="s">
        <v>1898</v>
      </c>
      <c r="B1853" s="1">
        <v>3.2700000000000002E-76</v>
      </c>
      <c r="C1853">
        <v>0.35676578199999998</v>
      </c>
      <c r="D1853">
        <v>0.65600000000000003</v>
      </c>
      <c r="E1853">
        <v>0.432</v>
      </c>
      <c r="F1853" s="1">
        <v>5.4099999999999995E-72</v>
      </c>
      <c r="G1853">
        <v>3</v>
      </c>
    </row>
    <row r="1854" spans="1:7" x14ac:dyDescent="0.35">
      <c r="A1854" t="s">
        <v>2037</v>
      </c>
      <c r="B1854" s="1">
        <v>7.2799999999999994E-76</v>
      </c>
      <c r="C1854">
        <v>0.33946572400000002</v>
      </c>
      <c r="D1854">
        <v>0.57999999999999996</v>
      </c>
      <c r="E1854">
        <v>0.35899999999999999</v>
      </c>
      <c r="F1854" s="1">
        <v>1.2099999999999999E-71</v>
      </c>
      <c r="G1854">
        <v>3</v>
      </c>
    </row>
    <row r="1855" spans="1:7" x14ac:dyDescent="0.35">
      <c r="A1855" t="s">
        <v>1625</v>
      </c>
      <c r="B1855" s="1">
        <v>2.4299999999999999E-75</v>
      </c>
      <c r="C1855">
        <v>0.408633635</v>
      </c>
      <c r="D1855">
        <v>0.53800000000000003</v>
      </c>
      <c r="E1855">
        <v>0.32600000000000001</v>
      </c>
      <c r="F1855" s="1">
        <v>4.0299999999999997E-71</v>
      </c>
      <c r="G1855">
        <v>3</v>
      </c>
    </row>
    <row r="1856" spans="1:7" x14ac:dyDescent="0.35">
      <c r="A1856" t="s">
        <v>2421</v>
      </c>
      <c r="B1856" s="1">
        <v>4.6499999999999999E-73</v>
      </c>
      <c r="C1856">
        <v>0.299855706</v>
      </c>
      <c r="D1856">
        <v>0.45800000000000002</v>
      </c>
      <c r="E1856">
        <v>0.25800000000000001</v>
      </c>
      <c r="F1856" s="1">
        <v>7.7100000000000004E-69</v>
      </c>
      <c r="G1856">
        <v>3</v>
      </c>
    </row>
    <row r="1857" spans="1:7" x14ac:dyDescent="0.35">
      <c r="A1857" t="s">
        <v>1909</v>
      </c>
      <c r="B1857" s="1">
        <v>6.72E-73</v>
      </c>
      <c r="C1857">
        <v>0.33580420599999999</v>
      </c>
      <c r="D1857">
        <v>0.52500000000000002</v>
      </c>
      <c r="E1857">
        <v>0.313</v>
      </c>
      <c r="F1857" s="1">
        <v>1.11E-68</v>
      </c>
      <c r="G1857">
        <v>3</v>
      </c>
    </row>
    <row r="1858" spans="1:7" x14ac:dyDescent="0.35">
      <c r="A1858" t="s">
        <v>2641</v>
      </c>
      <c r="B1858" s="1">
        <v>2.9499999999999998E-72</v>
      </c>
      <c r="C1858">
        <v>-0.35047373599999998</v>
      </c>
      <c r="D1858">
        <v>0.94599999999999995</v>
      </c>
      <c r="E1858">
        <v>0.97699999999999998</v>
      </c>
      <c r="F1858" s="1">
        <v>4.8899999999999996E-68</v>
      </c>
      <c r="G1858">
        <v>3</v>
      </c>
    </row>
    <row r="1859" spans="1:7" x14ac:dyDescent="0.35">
      <c r="A1859" t="s">
        <v>1964</v>
      </c>
      <c r="B1859" s="1">
        <v>3.4700000000000002E-72</v>
      </c>
      <c r="C1859">
        <v>0.32711521799999999</v>
      </c>
      <c r="D1859">
        <v>0.56000000000000005</v>
      </c>
      <c r="E1859">
        <v>0.34899999999999998</v>
      </c>
      <c r="F1859" s="1">
        <v>5.74E-68</v>
      </c>
      <c r="G1859">
        <v>3</v>
      </c>
    </row>
    <row r="1860" spans="1:7" x14ac:dyDescent="0.35">
      <c r="A1860" t="s">
        <v>2642</v>
      </c>
      <c r="B1860" s="1">
        <v>1.0800000000000001E-71</v>
      </c>
      <c r="C1860">
        <v>0.265911497</v>
      </c>
      <c r="D1860">
        <v>0.999</v>
      </c>
      <c r="E1860">
        <v>0.995</v>
      </c>
      <c r="F1860" s="1">
        <v>1.78E-67</v>
      </c>
      <c r="G1860">
        <v>3</v>
      </c>
    </row>
    <row r="1861" spans="1:7" x14ac:dyDescent="0.35">
      <c r="A1861" t="s">
        <v>1805</v>
      </c>
      <c r="B1861" s="1">
        <v>1.3200000000000001E-71</v>
      </c>
      <c r="C1861">
        <v>0.30434491400000002</v>
      </c>
      <c r="D1861">
        <v>0.98299999999999998</v>
      </c>
      <c r="E1861">
        <v>0.96</v>
      </c>
      <c r="F1861" s="1">
        <v>2.1800000000000001E-67</v>
      </c>
      <c r="G1861">
        <v>3</v>
      </c>
    </row>
    <row r="1862" spans="1:7" x14ac:dyDescent="0.35">
      <c r="A1862" t="s">
        <v>2350</v>
      </c>
      <c r="B1862" s="1">
        <v>1.4700000000000001E-71</v>
      </c>
      <c r="C1862">
        <v>0.29390383799999997</v>
      </c>
      <c r="D1862">
        <v>0.99199999999999999</v>
      </c>
      <c r="E1862">
        <v>0.97499999999999998</v>
      </c>
      <c r="F1862" s="1">
        <v>2.43E-67</v>
      </c>
      <c r="G1862">
        <v>3</v>
      </c>
    </row>
    <row r="1863" spans="1:7" x14ac:dyDescent="0.35">
      <c r="A1863" t="s">
        <v>2006</v>
      </c>
      <c r="B1863" s="1">
        <v>6.6000000000000003E-71</v>
      </c>
      <c r="C1863">
        <v>0.34865000000000002</v>
      </c>
      <c r="D1863">
        <v>0.64900000000000002</v>
      </c>
      <c r="E1863">
        <v>0.443</v>
      </c>
      <c r="F1863" s="1">
        <v>1.09E-66</v>
      </c>
      <c r="G1863">
        <v>3</v>
      </c>
    </row>
    <row r="1864" spans="1:7" x14ac:dyDescent="0.35">
      <c r="A1864" t="s">
        <v>2417</v>
      </c>
      <c r="B1864" s="1">
        <v>7.8999999999999999E-71</v>
      </c>
      <c r="C1864">
        <v>0.293801747</v>
      </c>
      <c r="D1864">
        <v>0.42</v>
      </c>
      <c r="E1864">
        <v>0.23100000000000001</v>
      </c>
      <c r="F1864" s="1">
        <v>1.31E-66</v>
      </c>
      <c r="G1864">
        <v>3</v>
      </c>
    </row>
    <row r="1865" spans="1:7" x14ac:dyDescent="0.35">
      <c r="A1865" t="s">
        <v>976</v>
      </c>
      <c r="B1865" s="1">
        <v>5.0300000000000001E-70</v>
      </c>
      <c r="C1865">
        <v>0.32640156300000001</v>
      </c>
      <c r="D1865">
        <v>0.95399999999999996</v>
      </c>
      <c r="E1865">
        <v>0.88300000000000001</v>
      </c>
      <c r="F1865" s="1">
        <v>8.3299999999999997E-66</v>
      </c>
      <c r="G1865">
        <v>3</v>
      </c>
    </row>
    <row r="1866" spans="1:7" x14ac:dyDescent="0.35">
      <c r="A1866" t="s">
        <v>1840</v>
      </c>
      <c r="B1866" s="1">
        <v>4.5099999999999999E-69</v>
      </c>
      <c r="C1866">
        <v>0.36482119400000002</v>
      </c>
      <c r="D1866">
        <v>0.65800000000000003</v>
      </c>
      <c r="E1866">
        <v>0.45</v>
      </c>
      <c r="F1866" s="1">
        <v>7.4799999999999996E-65</v>
      </c>
      <c r="G1866">
        <v>3</v>
      </c>
    </row>
    <row r="1867" spans="1:7" x14ac:dyDescent="0.35">
      <c r="A1867" t="s">
        <v>2283</v>
      </c>
      <c r="B1867" s="1">
        <v>7.2800000000000002E-69</v>
      </c>
      <c r="C1867">
        <v>0.31474444499999998</v>
      </c>
      <c r="D1867">
        <v>0.96099999999999997</v>
      </c>
      <c r="E1867">
        <v>0.89100000000000001</v>
      </c>
      <c r="F1867" s="1">
        <v>1.21E-64</v>
      </c>
      <c r="G1867">
        <v>3</v>
      </c>
    </row>
    <row r="1868" spans="1:7" x14ac:dyDescent="0.35">
      <c r="A1868" t="s">
        <v>2414</v>
      </c>
      <c r="B1868" s="1">
        <v>1.14E-68</v>
      </c>
      <c r="C1868">
        <v>0.35383056800000001</v>
      </c>
      <c r="D1868">
        <v>0.621</v>
      </c>
      <c r="E1868">
        <v>0.41899999999999998</v>
      </c>
      <c r="F1868" s="1">
        <v>1.8900000000000001E-64</v>
      </c>
      <c r="G1868">
        <v>3</v>
      </c>
    </row>
    <row r="1869" spans="1:7" x14ac:dyDescent="0.35">
      <c r="A1869" t="s">
        <v>2643</v>
      </c>
      <c r="B1869" s="1">
        <v>1.9700000000000001E-68</v>
      </c>
      <c r="C1869">
        <v>-0.352866393</v>
      </c>
      <c r="D1869">
        <v>0.75900000000000001</v>
      </c>
      <c r="E1869">
        <v>0.88100000000000001</v>
      </c>
      <c r="F1869" s="1">
        <v>3.2700000000000002E-64</v>
      </c>
      <c r="G1869">
        <v>3</v>
      </c>
    </row>
    <row r="1870" spans="1:7" x14ac:dyDescent="0.35">
      <c r="A1870" t="s">
        <v>2167</v>
      </c>
      <c r="B1870" s="1">
        <v>2.9600000000000002E-68</v>
      </c>
      <c r="C1870">
        <v>-0.31759677200000003</v>
      </c>
      <c r="D1870">
        <v>0.97799999999999998</v>
      </c>
      <c r="E1870">
        <v>0.995</v>
      </c>
      <c r="F1870" s="1">
        <v>4.9000000000000002E-64</v>
      </c>
      <c r="G1870">
        <v>3</v>
      </c>
    </row>
    <row r="1871" spans="1:7" x14ac:dyDescent="0.35">
      <c r="A1871" t="s">
        <v>2144</v>
      </c>
      <c r="B1871" s="1">
        <v>1.9299999999999999E-67</v>
      </c>
      <c r="C1871">
        <v>-0.48403480700000001</v>
      </c>
      <c r="D1871">
        <v>0.72599999999999998</v>
      </c>
      <c r="E1871">
        <v>0.85</v>
      </c>
      <c r="F1871" s="1">
        <v>3.1999999999999999E-63</v>
      </c>
      <c r="G1871">
        <v>3</v>
      </c>
    </row>
    <row r="1872" spans="1:7" x14ac:dyDescent="0.35">
      <c r="A1872" t="s">
        <v>2491</v>
      </c>
      <c r="B1872" s="1">
        <v>2.8900000000000001E-67</v>
      </c>
      <c r="C1872">
        <v>0.29871492199999999</v>
      </c>
      <c r="D1872">
        <v>0.47</v>
      </c>
      <c r="E1872">
        <v>0.27500000000000002</v>
      </c>
      <c r="F1872" s="1">
        <v>4.7899999999999999E-63</v>
      </c>
      <c r="G1872">
        <v>3</v>
      </c>
    </row>
    <row r="1873" spans="1:7" x14ac:dyDescent="0.35">
      <c r="A1873" t="s">
        <v>2395</v>
      </c>
      <c r="B1873" s="1">
        <v>2.7700000000000001E-65</v>
      </c>
      <c r="C1873">
        <v>0.32016650099999999</v>
      </c>
      <c r="D1873">
        <v>0.51600000000000001</v>
      </c>
      <c r="E1873">
        <v>0.32100000000000001</v>
      </c>
      <c r="F1873" s="1">
        <v>4.5999999999999998E-61</v>
      </c>
      <c r="G1873">
        <v>3</v>
      </c>
    </row>
    <row r="1874" spans="1:7" x14ac:dyDescent="0.35">
      <c r="A1874" t="s">
        <v>2431</v>
      </c>
      <c r="B1874" s="1">
        <v>3.6799999999999999E-65</v>
      </c>
      <c r="C1874">
        <v>0.32043745699999998</v>
      </c>
      <c r="D1874">
        <v>0.57499999999999996</v>
      </c>
      <c r="E1874">
        <v>0.377</v>
      </c>
      <c r="F1874" s="1">
        <v>6.1000000000000001E-61</v>
      </c>
      <c r="G1874">
        <v>3</v>
      </c>
    </row>
    <row r="1875" spans="1:7" x14ac:dyDescent="0.35">
      <c r="A1875" t="s">
        <v>2069</v>
      </c>
      <c r="B1875" s="1">
        <v>3.73E-65</v>
      </c>
      <c r="C1875">
        <v>-0.34342526800000001</v>
      </c>
      <c r="D1875">
        <v>0.98299999999999998</v>
      </c>
      <c r="E1875">
        <v>0.99299999999999999</v>
      </c>
      <c r="F1875" s="1">
        <v>6.1900000000000003E-61</v>
      </c>
      <c r="G1875">
        <v>3</v>
      </c>
    </row>
    <row r="1876" spans="1:7" x14ac:dyDescent="0.35">
      <c r="A1876" t="s">
        <v>1737</v>
      </c>
      <c r="B1876" s="1">
        <v>4.3600000000000002E-65</v>
      </c>
      <c r="C1876">
        <v>0.32395188800000002</v>
      </c>
      <c r="D1876">
        <v>0.46</v>
      </c>
      <c r="E1876">
        <v>0.27300000000000002</v>
      </c>
      <c r="F1876" s="1">
        <v>7.2199999999999996E-61</v>
      </c>
      <c r="G1876">
        <v>3</v>
      </c>
    </row>
    <row r="1877" spans="1:7" x14ac:dyDescent="0.35">
      <c r="A1877" t="s">
        <v>2182</v>
      </c>
      <c r="B1877" s="1">
        <v>2.94E-64</v>
      </c>
      <c r="C1877">
        <v>0.280390788</v>
      </c>
      <c r="D1877">
        <v>0.379</v>
      </c>
      <c r="E1877">
        <v>0.20599999999999999</v>
      </c>
      <c r="F1877" s="1">
        <v>4.8699999999999999E-60</v>
      </c>
      <c r="G1877">
        <v>3</v>
      </c>
    </row>
    <row r="1878" spans="1:7" x14ac:dyDescent="0.35">
      <c r="A1878" t="s">
        <v>2365</v>
      </c>
      <c r="B1878" s="1">
        <v>3.6100000000000002E-64</v>
      </c>
      <c r="C1878">
        <v>0.338486817</v>
      </c>
      <c r="D1878">
        <v>0.58099999999999996</v>
      </c>
      <c r="E1878">
        <v>0.378</v>
      </c>
      <c r="F1878" s="1">
        <v>5.98E-60</v>
      </c>
      <c r="G1878">
        <v>3</v>
      </c>
    </row>
    <row r="1879" spans="1:7" x14ac:dyDescent="0.35">
      <c r="A1879" t="s">
        <v>2644</v>
      </c>
      <c r="B1879" s="1">
        <v>7.5000000000000003E-63</v>
      </c>
      <c r="C1879">
        <v>-0.37619204699999997</v>
      </c>
      <c r="D1879">
        <v>0.93</v>
      </c>
      <c r="E1879">
        <v>0.96099999999999997</v>
      </c>
      <c r="F1879" s="1">
        <v>1.24E-58</v>
      </c>
      <c r="G1879">
        <v>3</v>
      </c>
    </row>
    <row r="1880" spans="1:7" x14ac:dyDescent="0.35">
      <c r="A1880" t="s">
        <v>2175</v>
      </c>
      <c r="B1880" s="1">
        <v>4.9800000000000004E-62</v>
      </c>
      <c r="C1880">
        <v>0.29255490299999998</v>
      </c>
      <c r="D1880">
        <v>0.94099999999999995</v>
      </c>
      <c r="E1880">
        <v>0.85799999999999998</v>
      </c>
      <c r="F1880" s="1">
        <v>8.2499999999999996E-58</v>
      </c>
      <c r="G1880">
        <v>3</v>
      </c>
    </row>
    <row r="1881" spans="1:7" x14ac:dyDescent="0.35">
      <c r="A1881" t="s">
        <v>2489</v>
      </c>
      <c r="B1881" s="1">
        <v>1.44E-61</v>
      </c>
      <c r="C1881">
        <v>0.29124935699999999</v>
      </c>
      <c r="D1881">
        <v>0.44600000000000001</v>
      </c>
      <c r="E1881">
        <v>0.26300000000000001</v>
      </c>
      <c r="F1881" s="1">
        <v>2.39E-57</v>
      </c>
      <c r="G1881">
        <v>3</v>
      </c>
    </row>
    <row r="1882" spans="1:7" x14ac:dyDescent="0.35">
      <c r="A1882" t="s">
        <v>1856</v>
      </c>
      <c r="B1882" s="1">
        <v>1.01E-60</v>
      </c>
      <c r="C1882">
        <v>0.32470215000000002</v>
      </c>
      <c r="D1882">
        <v>0.49299999999999999</v>
      </c>
      <c r="E1882">
        <v>0.30399999999999999</v>
      </c>
      <c r="F1882" s="1">
        <v>1.6700000000000001E-56</v>
      </c>
      <c r="G1882">
        <v>3</v>
      </c>
    </row>
    <row r="1883" spans="1:7" x14ac:dyDescent="0.35">
      <c r="A1883" t="s">
        <v>2087</v>
      </c>
      <c r="B1883" s="1">
        <v>3.5200000000000001E-60</v>
      </c>
      <c r="C1883">
        <v>0.25120115199999998</v>
      </c>
      <c r="D1883">
        <v>0.41199999999999998</v>
      </c>
      <c r="E1883">
        <v>0.23100000000000001</v>
      </c>
      <c r="F1883" s="1">
        <v>5.8300000000000001E-56</v>
      </c>
      <c r="G1883">
        <v>3</v>
      </c>
    </row>
    <row r="1884" spans="1:7" x14ac:dyDescent="0.35">
      <c r="A1884" t="s">
        <v>1773</v>
      </c>
      <c r="B1884" s="1">
        <v>5.31E-60</v>
      </c>
      <c r="C1884">
        <v>0.31097655299999999</v>
      </c>
      <c r="D1884">
        <v>0.56200000000000006</v>
      </c>
      <c r="E1884">
        <v>0.36799999999999999</v>
      </c>
      <c r="F1884" s="1">
        <v>8.8000000000000002E-56</v>
      </c>
      <c r="G1884">
        <v>3</v>
      </c>
    </row>
    <row r="1885" spans="1:7" x14ac:dyDescent="0.35">
      <c r="A1885" t="s">
        <v>2494</v>
      </c>
      <c r="B1885" s="1">
        <v>6.2899999999999998E-60</v>
      </c>
      <c r="C1885">
        <v>0.32359447099999999</v>
      </c>
      <c r="D1885">
        <v>0.63100000000000001</v>
      </c>
      <c r="E1885">
        <v>0.44</v>
      </c>
      <c r="F1885" s="1">
        <v>1.04E-55</v>
      </c>
      <c r="G1885">
        <v>3</v>
      </c>
    </row>
    <row r="1886" spans="1:7" x14ac:dyDescent="0.35">
      <c r="A1886" t="s">
        <v>887</v>
      </c>
      <c r="B1886" s="1">
        <v>1.58E-59</v>
      </c>
      <c r="C1886">
        <v>0.30743731099999999</v>
      </c>
      <c r="D1886">
        <v>0.65200000000000002</v>
      </c>
      <c r="E1886">
        <v>0.46200000000000002</v>
      </c>
      <c r="F1886" s="1">
        <v>2.6200000000000001E-55</v>
      </c>
      <c r="G1886">
        <v>3</v>
      </c>
    </row>
    <row r="1887" spans="1:7" x14ac:dyDescent="0.35">
      <c r="A1887" t="s">
        <v>451</v>
      </c>
      <c r="B1887" s="1">
        <v>2.7100000000000002E-59</v>
      </c>
      <c r="C1887">
        <v>-0.3513019</v>
      </c>
      <c r="D1887">
        <v>0.36199999999999999</v>
      </c>
      <c r="E1887">
        <v>0.56299999999999994</v>
      </c>
      <c r="F1887" s="1">
        <v>4.4899999999999998E-55</v>
      </c>
      <c r="G1887">
        <v>3</v>
      </c>
    </row>
    <row r="1888" spans="1:7" x14ac:dyDescent="0.35">
      <c r="A1888" t="s">
        <v>1825</v>
      </c>
      <c r="B1888" s="1">
        <v>3.5300000000000001E-59</v>
      </c>
      <c r="C1888">
        <v>0.311982229</v>
      </c>
      <c r="D1888">
        <v>0.60899999999999999</v>
      </c>
      <c r="E1888">
        <v>0.42</v>
      </c>
      <c r="F1888" s="1">
        <v>5.8500000000000003E-55</v>
      </c>
      <c r="G1888">
        <v>3</v>
      </c>
    </row>
    <row r="1889" spans="1:7" x14ac:dyDescent="0.35">
      <c r="A1889" t="s">
        <v>2645</v>
      </c>
      <c r="B1889" s="1">
        <v>5.9200000000000004E-59</v>
      </c>
      <c r="C1889">
        <v>-0.36375390800000001</v>
      </c>
      <c r="D1889">
        <v>0.78600000000000003</v>
      </c>
      <c r="E1889">
        <v>0.88700000000000001</v>
      </c>
      <c r="F1889" s="1">
        <v>9.8099999999999999E-55</v>
      </c>
      <c r="G1889">
        <v>3</v>
      </c>
    </row>
    <row r="1890" spans="1:7" x14ac:dyDescent="0.35">
      <c r="A1890" t="s">
        <v>2646</v>
      </c>
      <c r="B1890" s="1">
        <v>1.21E-58</v>
      </c>
      <c r="C1890">
        <v>0.26889707299999999</v>
      </c>
      <c r="D1890">
        <v>0.38300000000000001</v>
      </c>
      <c r="E1890">
        <v>0.21299999999999999</v>
      </c>
      <c r="F1890" s="1">
        <v>2.0000000000000001E-54</v>
      </c>
      <c r="G1890">
        <v>3</v>
      </c>
    </row>
    <row r="1891" spans="1:7" x14ac:dyDescent="0.35">
      <c r="A1891" t="s">
        <v>2099</v>
      </c>
      <c r="B1891" s="1">
        <v>8.6599999999999996E-58</v>
      </c>
      <c r="C1891">
        <v>0.346098038</v>
      </c>
      <c r="D1891">
        <v>0.88900000000000001</v>
      </c>
      <c r="E1891">
        <v>0.80200000000000005</v>
      </c>
      <c r="F1891" s="1">
        <v>1.4399999999999999E-53</v>
      </c>
      <c r="G1891">
        <v>3</v>
      </c>
    </row>
    <row r="1892" spans="1:7" x14ac:dyDescent="0.35">
      <c r="A1892" t="s">
        <v>2260</v>
      </c>
      <c r="B1892" s="1">
        <v>1.4800000000000001E-57</v>
      </c>
      <c r="C1892">
        <v>0.254010505</v>
      </c>
      <c r="D1892">
        <v>0.38</v>
      </c>
      <c r="E1892">
        <v>0.21299999999999999</v>
      </c>
      <c r="F1892" s="1">
        <v>2.46E-53</v>
      </c>
      <c r="G1892">
        <v>3</v>
      </c>
    </row>
    <row r="1893" spans="1:7" x14ac:dyDescent="0.35">
      <c r="A1893" t="s">
        <v>532</v>
      </c>
      <c r="B1893" s="1">
        <v>1.92E-57</v>
      </c>
      <c r="C1893">
        <v>0.31906820600000002</v>
      </c>
      <c r="D1893">
        <v>0.74299999999999999</v>
      </c>
      <c r="E1893">
        <v>0.59299999999999997</v>
      </c>
      <c r="F1893" s="1">
        <v>3.1800000000000001E-53</v>
      </c>
      <c r="G1893">
        <v>3</v>
      </c>
    </row>
    <row r="1894" spans="1:7" x14ac:dyDescent="0.35">
      <c r="A1894" t="s">
        <v>2360</v>
      </c>
      <c r="B1894" s="1">
        <v>5.5400000000000005E-57</v>
      </c>
      <c r="C1894">
        <v>0.330558201</v>
      </c>
      <c r="D1894">
        <v>0.58899999999999997</v>
      </c>
      <c r="E1894">
        <v>0.40200000000000002</v>
      </c>
      <c r="F1894" s="1">
        <v>9.1799999999999991E-53</v>
      </c>
      <c r="G1894">
        <v>3</v>
      </c>
    </row>
    <row r="1895" spans="1:7" x14ac:dyDescent="0.35">
      <c r="A1895" t="s">
        <v>1304</v>
      </c>
      <c r="B1895" s="1">
        <v>2.25E-56</v>
      </c>
      <c r="C1895">
        <v>-0.29985205599999998</v>
      </c>
      <c r="D1895">
        <v>0.91300000000000003</v>
      </c>
      <c r="E1895">
        <v>0.97299999999999998</v>
      </c>
      <c r="F1895" s="1">
        <v>3.72E-52</v>
      </c>
      <c r="G1895">
        <v>3</v>
      </c>
    </row>
    <row r="1896" spans="1:7" x14ac:dyDescent="0.35">
      <c r="A1896" t="s">
        <v>1781</v>
      </c>
      <c r="B1896" s="1">
        <v>2.5200000000000002E-56</v>
      </c>
      <c r="C1896">
        <v>0.30548573800000001</v>
      </c>
      <c r="D1896">
        <v>0.58099999999999996</v>
      </c>
      <c r="E1896">
        <v>0.39300000000000002</v>
      </c>
      <c r="F1896" s="1">
        <v>4.1800000000000002E-52</v>
      </c>
      <c r="G1896">
        <v>3</v>
      </c>
    </row>
    <row r="1897" spans="1:7" x14ac:dyDescent="0.35">
      <c r="A1897" t="s">
        <v>2385</v>
      </c>
      <c r="B1897" s="1">
        <v>1.1300000000000001E-55</v>
      </c>
      <c r="C1897">
        <v>0.30776107200000002</v>
      </c>
      <c r="D1897">
        <v>0.59899999999999998</v>
      </c>
      <c r="E1897">
        <v>0.41199999999999998</v>
      </c>
      <c r="F1897" s="1">
        <v>1.87E-51</v>
      </c>
      <c r="G1897">
        <v>3</v>
      </c>
    </row>
    <row r="1898" spans="1:7" x14ac:dyDescent="0.35">
      <c r="A1898" t="s">
        <v>1530</v>
      </c>
      <c r="B1898" s="1">
        <v>1.3399999999999999E-55</v>
      </c>
      <c r="C1898">
        <v>0.30757778200000002</v>
      </c>
      <c r="D1898">
        <v>0.41499999999999998</v>
      </c>
      <c r="E1898">
        <v>0.24299999999999999</v>
      </c>
      <c r="F1898" s="1">
        <v>2.2200000000000001E-51</v>
      </c>
      <c r="G1898">
        <v>3</v>
      </c>
    </row>
    <row r="1899" spans="1:7" x14ac:dyDescent="0.35">
      <c r="A1899" t="s">
        <v>1688</v>
      </c>
      <c r="B1899" s="1">
        <v>1.61E-55</v>
      </c>
      <c r="C1899">
        <v>0.29846811699999998</v>
      </c>
      <c r="D1899">
        <v>0.58499999999999996</v>
      </c>
      <c r="E1899">
        <v>0.39600000000000002</v>
      </c>
      <c r="F1899" s="1">
        <v>2.67E-51</v>
      </c>
      <c r="G1899">
        <v>3</v>
      </c>
    </row>
    <row r="1900" spans="1:7" x14ac:dyDescent="0.35">
      <c r="A1900" t="s">
        <v>1749</v>
      </c>
      <c r="B1900" s="1">
        <v>1.8199999999999998E-55</v>
      </c>
      <c r="C1900">
        <v>0.33530021100000001</v>
      </c>
      <c r="D1900">
        <v>0.65600000000000003</v>
      </c>
      <c r="E1900">
        <v>0.48</v>
      </c>
      <c r="F1900" s="1">
        <v>3.0099999999999999E-51</v>
      </c>
      <c r="G1900">
        <v>3</v>
      </c>
    </row>
    <row r="1901" spans="1:7" x14ac:dyDescent="0.35">
      <c r="A1901" t="s">
        <v>2038</v>
      </c>
      <c r="B1901" s="1">
        <v>2.5799999999999999E-54</v>
      </c>
      <c r="C1901">
        <v>0.31202077299999997</v>
      </c>
      <c r="D1901">
        <v>0.53400000000000003</v>
      </c>
      <c r="E1901">
        <v>0.35899999999999999</v>
      </c>
      <c r="F1901" s="1">
        <v>4.2700000000000001E-50</v>
      </c>
      <c r="G1901">
        <v>3</v>
      </c>
    </row>
    <row r="1902" spans="1:7" x14ac:dyDescent="0.35">
      <c r="A1902" t="s">
        <v>593</v>
      </c>
      <c r="B1902" s="1">
        <v>2.9399999999999998E-54</v>
      </c>
      <c r="C1902">
        <v>0.29404244899999998</v>
      </c>
      <c r="D1902">
        <v>0.625</v>
      </c>
      <c r="E1902">
        <v>0.438</v>
      </c>
      <c r="F1902" s="1">
        <v>4.87E-50</v>
      </c>
      <c r="G1902">
        <v>3</v>
      </c>
    </row>
    <row r="1903" spans="1:7" x14ac:dyDescent="0.35">
      <c r="A1903" t="s">
        <v>2647</v>
      </c>
      <c r="B1903" s="1">
        <v>2.3800000000000001E-53</v>
      </c>
      <c r="C1903">
        <v>-0.37527217699999998</v>
      </c>
      <c r="D1903">
        <v>0.78200000000000003</v>
      </c>
      <c r="E1903">
        <v>0.88100000000000001</v>
      </c>
      <c r="F1903" s="1">
        <v>3.9399999999999997E-49</v>
      </c>
      <c r="G1903">
        <v>3</v>
      </c>
    </row>
    <row r="1904" spans="1:7" x14ac:dyDescent="0.35">
      <c r="A1904" t="s">
        <v>503</v>
      </c>
      <c r="B1904" s="1">
        <v>3.8600000000000002E-53</v>
      </c>
      <c r="C1904">
        <v>0.25353376</v>
      </c>
      <c r="D1904">
        <v>0.34200000000000003</v>
      </c>
      <c r="E1904">
        <v>0.19</v>
      </c>
      <c r="F1904" s="1">
        <v>6.4100000000000003E-49</v>
      </c>
      <c r="G1904">
        <v>3</v>
      </c>
    </row>
    <row r="1905" spans="1:7" x14ac:dyDescent="0.35">
      <c r="A1905" t="s">
        <v>2239</v>
      </c>
      <c r="B1905" s="1">
        <v>5.5599999999999997E-53</v>
      </c>
      <c r="C1905">
        <v>0.263785875</v>
      </c>
      <c r="D1905">
        <v>0.47799999999999998</v>
      </c>
      <c r="E1905">
        <v>0.29899999999999999</v>
      </c>
      <c r="F1905" s="1">
        <v>9.2200000000000002E-49</v>
      </c>
      <c r="G1905">
        <v>3</v>
      </c>
    </row>
    <row r="1906" spans="1:7" x14ac:dyDescent="0.35">
      <c r="A1906" t="s">
        <v>2085</v>
      </c>
      <c r="B1906" s="1">
        <v>1.94E-52</v>
      </c>
      <c r="C1906">
        <v>0.28944095800000003</v>
      </c>
      <c r="D1906">
        <v>0.90900000000000003</v>
      </c>
      <c r="E1906">
        <v>0.84</v>
      </c>
      <c r="F1906" s="1">
        <v>3.2099999999999998E-48</v>
      </c>
      <c r="G1906">
        <v>3</v>
      </c>
    </row>
    <row r="1907" spans="1:7" x14ac:dyDescent="0.35">
      <c r="A1907" t="s">
        <v>2294</v>
      </c>
      <c r="B1907" s="1">
        <v>6.0200000000000003E-52</v>
      </c>
      <c r="C1907">
        <v>0.25682954099999999</v>
      </c>
      <c r="D1907">
        <v>0.98299999999999998</v>
      </c>
      <c r="E1907">
        <v>0.95499999999999996</v>
      </c>
      <c r="F1907" s="1">
        <v>9.9799999999999998E-48</v>
      </c>
      <c r="G1907">
        <v>3</v>
      </c>
    </row>
    <row r="1908" spans="1:7" x14ac:dyDescent="0.35">
      <c r="A1908" t="s">
        <v>2404</v>
      </c>
      <c r="B1908" s="1">
        <v>9.8499999999999999E-52</v>
      </c>
      <c r="C1908">
        <v>-0.331236117</v>
      </c>
      <c r="D1908">
        <v>0.9</v>
      </c>
      <c r="E1908">
        <v>0.94499999999999995</v>
      </c>
      <c r="F1908" s="1">
        <v>1.6300000000000001E-47</v>
      </c>
      <c r="G1908">
        <v>3</v>
      </c>
    </row>
    <row r="1909" spans="1:7" x14ac:dyDescent="0.35">
      <c r="A1909" t="s">
        <v>919</v>
      </c>
      <c r="B1909" s="1">
        <v>1.63E-51</v>
      </c>
      <c r="C1909">
        <v>0.28863100699999999</v>
      </c>
      <c r="D1909">
        <v>0.86599999999999999</v>
      </c>
      <c r="E1909">
        <v>0.749</v>
      </c>
      <c r="F1909" s="1">
        <v>2.6999999999999998E-47</v>
      </c>
      <c r="G1909">
        <v>3</v>
      </c>
    </row>
    <row r="1910" spans="1:7" x14ac:dyDescent="0.35">
      <c r="A1910" t="s">
        <v>74</v>
      </c>
      <c r="B1910" s="1">
        <v>2.7100000000000002E-51</v>
      </c>
      <c r="C1910">
        <v>-0.45664157</v>
      </c>
      <c r="D1910">
        <v>0.41599999999999998</v>
      </c>
      <c r="E1910">
        <v>0.56899999999999995</v>
      </c>
      <c r="F1910" s="1">
        <v>4.4899999999999996E-47</v>
      </c>
      <c r="G1910">
        <v>3</v>
      </c>
    </row>
    <row r="1911" spans="1:7" x14ac:dyDescent="0.35">
      <c r="A1911" t="s">
        <v>1861</v>
      </c>
      <c r="B1911" s="1">
        <v>1.11E-50</v>
      </c>
      <c r="C1911">
        <v>-0.47586780000000001</v>
      </c>
      <c r="D1911">
        <v>0.22</v>
      </c>
      <c r="E1911">
        <v>0.38300000000000001</v>
      </c>
      <c r="F1911" s="1">
        <v>1.8399999999999999E-46</v>
      </c>
      <c r="G1911">
        <v>3</v>
      </c>
    </row>
    <row r="1912" spans="1:7" x14ac:dyDescent="0.35">
      <c r="A1912" t="s">
        <v>2394</v>
      </c>
      <c r="B1912" s="1">
        <v>1.1699999999999999E-50</v>
      </c>
      <c r="C1912">
        <v>0.31062002799999999</v>
      </c>
      <c r="D1912">
        <v>0.60199999999999998</v>
      </c>
      <c r="E1912">
        <v>0.42899999999999999</v>
      </c>
      <c r="F1912" s="1">
        <v>1.9400000000000001E-46</v>
      </c>
      <c r="G1912">
        <v>3</v>
      </c>
    </row>
    <row r="1913" spans="1:7" x14ac:dyDescent="0.35">
      <c r="A1913" t="s">
        <v>2541</v>
      </c>
      <c r="B1913" s="1">
        <v>1.67E-50</v>
      </c>
      <c r="C1913">
        <v>0.26114643599999998</v>
      </c>
      <c r="D1913">
        <v>0.96199999999999997</v>
      </c>
      <c r="E1913">
        <v>0.92200000000000004</v>
      </c>
      <c r="F1913" s="1">
        <v>2.76E-46</v>
      </c>
      <c r="G1913">
        <v>3</v>
      </c>
    </row>
    <row r="1914" spans="1:7" x14ac:dyDescent="0.35">
      <c r="A1914" t="s">
        <v>2228</v>
      </c>
      <c r="B1914" s="1">
        <v>2.2100000000000002E-50</v>
      </c>
      <c r="C1914">
        <v>0.259432416</v>
      </c>
      <c r="D1914">
        <v>0.55000000000000004</v>
      </c>
      <c r="E1914">
        <v>0.36699999999999999</v>
      </c>
      <c r="F1914" s="1">
        <v>3.6600000000000004E-46</v>
      </c>
      <c r="G1914">
        <v>3</v>
      </c>
    </row>
    <row r="1915" spans="1:7" x14ac:dyDescent="0.35">
      <c r="A1915" t="s">
        <v>1850</v>
      </c>
      <c r="B1915" s="1">
        <v>5.7400000000000005E-50</v>
      </c>
      <c r="C1915">
        <v>0.25633272499999998</v>
      </c>
      <c r="D1915">
        <v>0.45600000000000002</v>
      </c>
      <c r="E1915">
        <v>0.27900000000000003</v>
      </c>
      <c r="F1915" s="1">
        <v>9.52E-46</v>
      </c>
      <c r="G1915">
        <v>3</v>
      </c>
    </row>
    <row r="1916" spans="1:7" x14ac:dyDescent="0.35">
      <c r="A1916" t="s">
        <v>1838</v>
      </c>
      <c r="B1916" s="1">
        <v>1.5899999999999999E-49</v>
      </c>
      <c r="C1916">
        <v>0.28132865299999998</v>
      </c>
      <c r="D1916">
        <v>0.52800000000000002</v>
      </c>
      <c r="E1916">
        <v>0.35299999999999998</v>
      </c>
      <c r="F1916" s="1">
        <v>2.6400000000000001E-45</v>
      </c>
      <c r="G1916">
        <v>3</v>
      </c>
    </row>
    <row r="1917" spans="1:7" x14ac:dyDescent="0.35">
      <c r="A1917" t="s">
        <v>2486</v>
      </c>
      <c r="B1917" s="1">
        <v>1.6100000000000001E-49</v>
      </c>
      <c r="C1917">
        <v>0.25261159999999999</v>
      </c>
      <c r="D1917">
        <v>0.47</v>
      </c>
      <c r="E1917">
        <v>0.29899999999999999</v>
      </c>
      <c r="F1917" s="1">
        <v>2.67E-45</v>
      </c>
      <c r="G1917">
        <v>3</v>
      </c>
    </row>
    <row r="1918" spans="1:7" x14ac:dyDescent="0.35">
      <c r="A1918" t="s">
        <v>2076</v>
      </c>
      <c r="B1918" s="1">
        <v>2.7E-49</v>
      </c>
      <c r="C1918">
        <v>0.28837346699999999</v>
      </c>
      <c r="D1918">
        <v>0.65500000000000003</v>
      </c>
      <c r="E1918">
        <v>0.48699999999999999</v>
      </c>
      <c r="F1918" s="1">
        <v>4.4700000000000003E-45</v>
      </c>
      <c r="G1918">
        <v>3</v>
      </c>
    </row>
    <row r="1919" spans="1:7" x14ac:dyDescent="0.35">
      <c r="A1919" t="s">
        <v>1945</v>
      </c>
      <c r="B1919" s="1">
        <v>1.3500000000000001E-48</v>
      </c>
      <c r="C1919">
        <v>0.27970316499999998</v>
      </c>
      <c r="D1919">
        <v>0.81499999999999995</v>
      </c>
      <c r="E1919">
        <v>0.69899999999999995</v>
      </c>
      <c r="F1919" s="1">
        <v>2.2300000000000001E-44</v>
      </c>
      <c r="G1919">
        <v>3</v>
      </c>
    </row>
    <row r="1920" spans="1:7" x14ac:dyDescent="0.35">
      <c r="A1920" t="s">
        <v>2280</v>
      </c>
      <c r="B1920" s="1">
        <v>2.08E-48</v>
      </c>
      <c r="C1920">
        <v>0.26724995299999998</v>
      </c>
      <c r="D1920">
        <v>0.51</v>
      </c>
      <c r="E1920">
        <v>0.33800000000000002</v>
      </c>
      <c r="F1920" s="1">
        <v>3.4500000000000002E-44</v>
      </c>
      <c r="G1920">
        <v>3</v>
      </c>
    </row>
    <row r="1921" spans="1:7" x14ac:dyDescent="0.35">
      <c r="A1921" t="s">
        <v>1948</v>
      </c>
      <c r="B1921" s="1">
        <v>3.32E-48</v>
      </c>
      <c r="C1921">
        <v>0.27370147299999997</v>
      </c>
      <c r="D1921">
        <v>0.47799999999999998</v>
      </c>
      <c r="E1921">
        <v>0.30499999999999999</v>
      </c>
      <c r="F1921" s="1">
        <v>5.5100000000000002E-44</v>
      </c>
      <c r="G1921">
        <v>3</v>
      </c>
    </row>
    <row r="1922" spans="1:7" x14ac:dyDescent="0.35">
      <c r="A1922" t="s">
        <v>2007</v>
      </c>
      <c r="B1922" s="1">
        <v>5.7699999999999995E-48</v>
      </c>
      <c r="C1922">
        <v>0.27309023900000001</v>
      </c>
      <c r="D1922">
        <v>0.53900000000000003</v>
      </c>
      <c r="E1922">
        <v>0.36699999999999999</v>
      </c>
      <c r="F1922" s="1">
        <v>9.5599999999999991E-44</v>
      </c>
      <c r="G1922">
        <v>3</v>
      </c>
    </row>
    <row r="1923" spans="1:7" x14ac:dyDescent="0.35">
      <c r="A1923" t="s">
        <v>1727</v>
      </c>
      <c r="B1923" s="1">
        <v>9.3499999999999997E-48</v>
      </c>
      <c r="C1923">
        <v>0.27757091099999998</v>
      </c>
      <c r="D1923">
        <v>0.68</v>
      </c>
      <c r="E1923">
        <v>0.50700000000000001</v>
      </c>
      <c r="F1923" s="1">
        <v>1.55E-43</v>
      </c>
      <c r="G1923">
        <v>3</v>
      </c>
    </row>
    <row r="1924" spans="1:7" x14ac:dyDescent="0.35">
      <c r="A1924" t="s">
        <v>302</v>
      </c>
      <c r="B1924" s="1">
        <v>2.0099999999999999E-47</v>
      </c>
      <c r="C1924">
        <v>-0.41760815699999998</v>
      </c>
      <c r="D1924">
        <v>0.60199999999999998</v>
      </c>
      <c r="E1924">
        <v>0.72199999999999998</v>
      </c>
      <c r="F1924" s="1">
        <v>3.3300000000000001E-43</v>
      </c>
      <c r="G1924">
        <v>3</v>
      </c>
    </row>
    <row r="1925" spans="1:7" x14ac:dyDescent="0.35">
      <c r="A1925" t="s">
        <v>2377</v>
      </c>
      <c r="B1925" s="1">
        <v>3.05E-47</v>
      </c>
      <c r="C1925">
        <v>0.29910108800000001</v>
      </c>
      <c r="D1925">
        <v>0.52100000000000002</v>
      </c>
      <c r="E1925">
        <v>0.35899999999999999</v>
      </c>
      <c r="F1925" s="1">
        <v>5.0500000000000003E-43</v>
      </c>
      <c r="G1925">
        <v>3</v>
      </c>
    </row>
    <row r="1926" spans="1:7" x14ac:dyDescent="0.35">
      <c r="A1926" t="s">
        <v>2586</v>
      </c>
      <c r="B1926" s="1">
        <v>7.9000000000000002E-47</v>
      </c>
      <c r="C1926">
        <v>0.28026025100000002</v>
      </c>
      <c r="D1926">
        <v>0.54</v>
      </c>
      <c r="E1926">
        <v>0.372</v>
      </c>
      <c r="F1926" s="1">
        <v>1.31E-42</v>
      </c>
      <c r="G1926">
        <v>3</v>
      </c>
    </row>
    <row r="1927" spans="1:7" x14ac:dyDescent="0.35">
      <c r="A1927" t="s">
        <v>47</v>
      </c>
      <c r="B1927" s="1">
        <v>1.1700000000000001E-46</v>
      </c>
      <c r="C1927">
        <v>0.269241644</v>
      </c>
      <c r="D1927">
        <v>0.98599999999999999</v>
      </c>
      <c r="E1927">
        <v>0.97699999999999998</v>
      </c>
      <c r="F1927" s="1">
        <v>1.9399999999999999E-42</v>
      </c>
      <c r="G1927">
        <v>3</v>
      </c>
    </row>
    <row r="1928" spans="1:7" x14ac:dyDescent="0.35">
      <c r="A1928" t="s">
        <v>2455</v>
      </c>
      <c r="B1928" s="1">
        <v>2.9100000000000001E-46</v>
      </c>
      <c r="C1928">
        <v>0.30045779099999997</v>
      </c>
      <c r="D1928">
        <v>0.80800000000000005</v>
      </c>
      <c r="E1928">
        <v>0.70899999999999996</v>
      </c>
      <c r="F1928" s="1">
        <v>4.8199999999999998E-42</v>
      </c>
      <c r="G1928">
        <v>3</v>
      </c>
    </row>
    <row r="1929" spans="1:7" x14ac:dyDescent="0.35">
      <c r="A1929" t="s">
        <v>817</v>
      </c>
      <c r="B1929" s="1">
        <v>3.3600000000000001E-46</v>
      </c>
      <c r="C1929">
        <v>0.26200312999999997</v>
      </c>
      <c r="D1929">
        <v>0.50600000000000001</v>
      </c>
      <c r="E1929">
        <v>0.33900000000000002</v>
      </c>
      <c r="F1929" s="1">
        <v>5.5800000000000002E-42</v>
      </c>
      <c r="G1929">
        <v>3</v>
      </c>
    </row>
    <row r="1930" spans="1:7" x14ac:dyDescent="0.35">
      <c r="A1930" t="s">
        <v>1833</v>
      </c>
      <c r="B1930" s="1">
        <v>5.9799999999999996E-46</v>
      </c>
      <c r="C1930">
        <v>0.302674583</v>
      </c>
      <c r="D1930">
        <v>0.751</v>
      </c>
      <c r="E1930">
        <v>0.628</v>
      </c>
      <c r="F1930" s="1">
        <v>9.9100000000000003E-42</v>
      </c>
      <c r="G1930">
        <v>3</v>
      </c>
    </row>
    <row r="1931" spans="1:7" x14ac:dyDescent="0.35">
      <c r="A1931" t="s">
        <v>2120</v>
      </c>
      <c r="B1931" s="1">
        <v>7.3899999999999996E-46</v>
      </c>
      <c r="C1931">
        <v>0.29340388000000001</v>
      </c>
      <c r="D1931">
        <v>0.70299999999999996</v>
      </c>
      <c r="E1931">
        <v>0.55900000000000005</v>
      </c>
      <c r="F1931" s="1">
        <v>1.23E-41</v>
      </c>
      <c r="G1931">
        <v>3</v>
      </c>
    </row>
    <row r="1932" spans="1:7" x14ac:dyDescent="0.35">
      <c r="A1932" t="s">
        <v>2648</v>
      </c>
      <c r="B1932" s="1">
        <v>9.52E-46</v>
      </c>
      <c r="C1932">
        <v>-0.31117591500000003</v>
      </c>
      <c r="D1932">
        <v>0.88600000000000001</v>
      </c>
      <c r="E1932">
        <v>0.92700000000000005</v>
      </c>
      <c r="F1932" s="1">
        <v>1.5799999999999999E-41</v>
      </c>
      <c r="G1932">
        <v>3</v>
      </c>
    </row>
    <row r="1933" spans="1:7" x14ac:dyDescent="0.35">
      <c r="A1933" t="s">
        <v>203</v>
      </c>
      <c r="B1933" s="1">
        <v>1.2200000000000001E-45</v>
      </c>
      <c r="C1933">
        <v>0.25625456699999999</v>
      </c>
      <c r="D1933">
        <v>0.46600000000000003</v>
      </c>
      <c r="E1933">
        <v>0.3</v>
      </c>
      <c r="F1933" s="1">
        <v>2.0299999999999999E-41</v>
      </c>
      <c r="G1933">
        <v>3</v>
      </c>
    </row>
    <row r="1934" spans="1:7" x14ac:dyDescent="0.35">
      <c r="A1934" t="s">
        <v>585</v>
      </c>
      <c r="B1934" s="1">
        <v>2.1E-45</v>
      </c>
      <c r="C1934">
        <v>0.282034483</v>
      </c>
      <c r="D1934">
        <v>0.65700000000000003</v>
      </c>
      <c r="E1934">
        <v>0.49199999999999999</v>
      </c>
      <c r="F1934" s="1">
        <v>3.47E-41</v>
      </c>
      <c r="G1934">
        <v>3</v>
      </c>
    </row>
    <row r="1935" spans="1:7" x14ac:dyDescent="0.35">
      <c r="A1935" t="s">
        <v>115</v>
      </c>
      <c r="B1935" s="1">
        <v>4.6899999999999998E-45</v>
      </c>
      <c r="C1935">
        <v>-0.63981797100000004</v>
      </c>
      <c r="D1935">
        <v>0.252</v>
      </c>
      <c r="E1935">
        <v>0.39800000000000002</v>
      </c>
      <c r="F1935" s="1">
        <v>7.7699999999999999E-41</v>
      </c>
      <c r="G1935">
        <v>3</v>
      </c>
    </row>
    <row r="1936" spans="1:7" x14ac:dyDescent="0.35">
      <c r="A1936" t="s">
        <v>2649</v>
      </c>
      <c r="B1936" s="1">
        <v>2.0700000000000001E-44</v>
      </c>
      <c r="C1936">
        <v>0.26050101199999998</v>
      </c>
      <c r="D1936">
        <v>0.53300000000000003</v>
      </c>
      <c r="E1936">
        <v>0.36899999999999999</v>
      </c>
      <c r="F1936" s="1">
        <v>3.4399999999999999E-40</v>
      </c>
      <c r="G1936">
        <v>3</v>
      </c>
    </row>
    <row r="1937" spans="1:7" x14ac:dyDescent="0.35">
      <c r="A1937" t="s">
        <v>1571</v>
      </c>
      <c r="B1937" s="1">
        <v>2.22E-44</v>
      </c>
      <c r="C1937">
        <v>-0.29031361999999999</v>
      </c>
      <c r="D1937">
        <v>0.55300000000000005</v>
      </c>
      <c r="E1937">
        <v>0.69799999999999995</v>
      </c>
      <c r="F1937" s="1">
        <v>3.6900000000000001E-40</v>
      </c>
      <c r="G1937">
        <v>3</v>
      </c>
    </row>
    <row r="1938" spans="1:7" x14ac:dyDescent="0.35">
      <c r="A1938" t="s">
        <v>1942</v>
      </c>
      <c r="B1938" s="1">
        <v>7.3599999999999997E-44</v>
      </c>
      <c r="C1938">
        <v>0.25605657999999998</v>
      </c>
      <c r="D1938">
        <v>0.92700000000000005</v>
      </c>
      <c r="E1938">
        <v>0.876</v>
      </c>
      <c r="F1938" s="1">
        <v>1.2200000000000001E-39</v>
      </c>
      <c r="G1938">
        <v>3</v>
      </c>
    </row>
    <row r="1939" spans="1:7" x14ac:dyDescent="0.35">
      <c r="A1939" t="s">
        <v>1962</v>
      </c>
      <c r="B1939" s="1">
        <v>1.34E-43</v>
      </c>
      <c r="C1939">
        <v>0.27047247699999999</v>
      </c>
      <c r="D1939">
        <v>0.64</v>
      </c>
      <c r="E1939">
        <v>0.48</v>
      </c>
      <c r="F1939" s="1">
        <v>2.2100000000000001E-39</v>
      </c>
      <c r="G1939">
        <v>3</v>
      </c>
    </row>
    <row r="1940" spans="1:7" x14ac:dyDescent="0.35">
      <c r="A1940" t="s">
        <v>32</v>
      </c>
      <c r="B1940" s="1">
        <v>4.5800000000000003E-43</v>
      </c>
      <c r="C1940">
        <v>0.33022067500000002</v>
      </c>
      <c r="D1940">
        <v>0.69299999999999995</v>
      </c>
      <c r="E1940">
        <v>0.56000000000000005</v>
      </c>
      <c r="F1940" s="1">
        <v>7.5899999999999997E-39</v>
      </c>
      <c r="G1940">
        <v>3</v>
      </c>
    </row>
    <row r="1941" spans="1:7" x14ac:dyDescent="0.35">
      <c r="A1941" t="s">
        <v>1425</v>
      </c>
      <c r="B1941" s="1">
        <v>8.0999999999999993E-43</v>
      </c>
      <c r="C1941">
        <v>0.252960825</v>
      </c>
      <c r="D1941">
        <v>0.92400000000000004</v>
      </c>
      <c r="E1941">
        <v>0.86499999999999999</v>
      </c>
      <c r="F1941" s="1">
        <v>1.3400000000000001E-38</v>
      </c>
      <c r="G1941">
        <v>3</v>
      </c>
    </row>
    <row r="1942" spans="1:7" x14ac:dyDescent="0.35">
      <c r="A1942" t="s">
        <v>2155</v>
      </c>
      <c r="B1942" s="1">
        <v>1.6500000000000001E-42</v>
      </c>
      <c r="C1942">
        <v>-0.27518893500000002</v>
      </c>
      <c r="D1942">
        <v>0.81799999999999995</v>
      </c>
      <c r="E1942">
        <v>0.90900000000000003</v>
      </c>
      <c r="F1942" s="1">
        <v>2.7300000000000001E-38</v>
      </c>
      <c r="G1942">
        <v>3</v>
      </c>
    </row>
    <row r="1943" spans="1:7" x14ac:dyDescent="0.35">
      <c r="A1943" t="s">
        <v>2374</v>
      </c>
      <c r="B1943" s="1">
        <v>9.9400000000000002E-42</v>
      </c>
      <c r="C1943">
        <v>0.28228124900000001</v>
      </c>
      <c r="D1943">
        <v>0.69499999999999995</v>
      </c>
      <c r="E1943">
        <v>0.56000000000000005</v>
      </c>
      <c r="F1943" s="1">
        <v>1.6499999999999999E-37</v>
      </c>
      <c r="G1943">
        <v>3</v>
      </c>
    </row>
    <row r="1944" spans="1:7" x14ac:dyDescent="0.35">
      <c r="A1944" t="s">
        <v>2549</v>
      </c>
      <c r="B1944" s="1">
        <v>3.0400000000000001E-41</v>
      </c>
      <c r="C1944">
        <v>0.30164086000000001</v>
      </c>
      <c r="D1944">
        <v>0.72899999999999998</v>
      </c>
      <c r="E1944">
        <v>0.60799999999999998</v>
      </c>
      <c r="F1944" s="1">
        <v>5.0399999999999997E-37</v>
      </c>
      <c r="G1944">
        <v>3</v>
      </c>
    </row>
    <row r="1945" spans="1:7" x14ac:dyDescent="0.35">
      <c r="A1945" t="s">
        <v>1738</v>
      </c>
      <c r="B1945" s="1">
        <v>5.2400000000000001E-41</v>
      </c>
      <c r="C1945">
        <v>0.256647925</v>
      </c>
      <c r="D1945">
        <v>0.66100000000000003</v>
      </c>
      <c r="E1945">
        <v>0.504</v>
      </c>
      <c r="F1945" s="1">
        <v>8.6900000000000004E-37</v>
      </c>
      <c r="G1945">
        <v>3</v>
      </c>
    </row>
    <row r="1946" spans="1:7" x14ac:dyDescent="0.35">
      <c r="A1946" t="s">
        <v>2382</v>
      </c>
      <c r="B1946" s="1">
        <v>5.2400000000000001E-41</v>
      </c>
      <c r="C1946">
        <v>0.27511033400000001</v>
      </c>
      <c r="D1946">
        <v>0.60699999999999998</v>
      </c>
      <c r="E1946">
        <v>0.45600000000000002</v>
      </c>
      <c r="F1946" s="1">
        <v>8.6900000000000004E-37</v>
      </c>
      <c r="G1946">
        <v>3</v>
      </c>
    </row>
    <row r="1947" spans="1:7" x14ac:dyDescent="0.35">
      <c r="A1947" t="s">
        <v>2650</v>
      </c>
      <c r="B1947" s="1">
        <v>8.7200000000000005E-41</v>
      </c>
      <c r="C1947">
        <v>-0.31078390500000003</v>
      </c>
      <c r="D1947">
        <v>0.376</v>
      </c>
      <c r="E1947">
        <v>0.52300000000000002</v>
      </c>
      <c r="F1947" s="1">
        <v>1.44E-36</v>
      </c>
      <c r="G1947">
        <v>3</v>
      </c>
    </row>
    <row r="1948" spans="1:7" x14ac:dyDescent="0.35">
      <c r="A1948" t="s">
        <v>2651</v>
      </c>
      <c r="B1948" s="1">
        <v>1.19E-40</v>
      </c>
      <c r="C1948">
        <v>-0.28203836599999998</v>
      </c>
      <c r="D1948">
        <v>0.45400000000000001</v>
      </c>
      <c r="E1948">
        <v>0.59899999999999998</v>
      </c>
      <c r="F1948" s="1">
        <v>1.9700000000000001E-36</v>
      </c>
      <c r="G1948">
        <v>3</v>
      </c>
    </row>
    <row r="1949" spans="1:7" x14ac:dyDescent="0.35">
      <c r="A1949" t="s">
        <v>2393</v>
      </c>
      <c r="B1949" s="1">
        <v>2.8599999999999998E-40</v>
      </c>
      <c r="C1949">
        <v>0.30605449899999998</v>
      </c>
      <c r="D1949">
        <v>0.86299999999999999</v>
      </c>
      <c r="E1949">
        <v>0.78700000000000003</v>
      </c>
      <c r="F1949" s="1">
        <v>4.7500000000000001E-36</v>
      </c>
      <c r="G1949">
        <v>3</v>
      </c>
    </row>
    <row r="1950" spans="1:7" x14ac:dyDescent="0.35">
      <c r="A1950" t="s">
        <v>158</v>
      </c>
      <c r="B1950" s="1">
        <v>4.5199999999999999E-40</v>
      </c>
      <c r="C1950">
        <v>-0.31485954399999999</v>
      </c>
      <c r="D1950">
        <v>0.67600000000000005</v>
      </c>
      <c r="E1950">
        <v>0.79700000000000004</v>
      </c>
      <c r="F1950" s="1">
        <v>7.4999999999999997E-36</v>
      </c>
      <c r="G1950">
        <v>3</v>
      </c>
    </row>
    <row r="1951" spans="1:7" x14ac:dyDescent="0.35">
      <c r="A1951" t="s">
        <v>76</v>
      </c>
      <c r="B1951" s="1">
        <v>6.8300000000000002E-40</v>
      </c>
      <c r="C1951">
        <v>-0.28236175499999999</v>
      </c>
      <c r="D1951">
        <v>0.998</v>
      </c>
      <c r="E1951">
        <v>0.998</v>
      </c>
      <c r="F1951" s="1">
        <v>1.13E-35</v>
      </c>
      <c r="G1951">
        <v>3</v>
      </c>
    </row>
    <row r="1952" spans="1:7" x14ac:dyDescent="0.35">
      <c r="A1952" t="s">
        <v>2652</v>
      </c>
      <c r="B1952" s="1">
        <v>1.57E-39</v>
      </c>
      <c r="C1952">
        <v>-0.26172339</v>
      </c>
      <c r="D1952">
        <v>0.97199999999999998</v>
      </c>
      <c r="E1952">
        <v>0.98799999999999999</v>
      </c>
      <c r="F1952" s="1">
        <v>2.6E-35</v>
      </c>
      <c r="G1952">
        <v>3</v>
      </c>
    </row>
    <row r="1953" spans="1:7" x14ac:dyDescent="0.35">
      <c r="A1953" t="s">
        <v>2653</v>
      </c>
      <c r="B1953" s="1">
        <v>1.7600000000000001E-39</v>
      </c>
      <c r="C1953">
        <v>-0.30250131400000002</v>
      </c>
      <c r="D1953">
        <v>0.78</v>
      </c>
      <c r="E1953">
        <v>0.86699999999999999</v>
      </c>
      <c r="F1953" s="1">
        <v>2.9099999999999999E-35</v>
      </c>
      <c r="G1953">
        <v>3</v>
      </c>
    </row>
    <row r="1954" spans="1:7" x14ac:dyDescent="0.35">
      <c r="A1954" t="s">
        <v>1790</v>
      </c>
      <c r="B1954" s="1">
        <v>3.7299999999999997E-39</v>
      </c>
      <c r="C1954">
        <v>0.28010495699999999</v>
      </c>
      <c r="D1954">
        <v>0.69899999999999995</v>
      </c>
      <c r="E1954">
        <v>0.56100000000000005</v>
      </c>
      <c r="F1954" s="1">
        <v>6.1799999999999998E-35</v>
      </c>
      <c r="G1954">
        <v>3</v>
      </c>
    </row>
    <row r="1955" spans="1:7" x14ac:dyDescent="0.35">
      <c r="A1955" t="s">
        <v>2615</v>
      </c>
      <c r="B1955" s="1">
        <v>8.6600000000000003E-39</v>
      </c>
      <c r="C1955">
        <v>-0.32687809800000001</v>
      </c>
      <c r="D1955">
        <v>0.63500000000000001</v>
      </c>
      <c r="E1955">
        <v>0.73899999999999999</v>
      </c>
      <c r="F1955" s="1">
        <v>1.4300000000000001E-34</v>
      </c>
      <c r="G1955">
        <v>3</v>
      </c>
    </row>
    <row r="1956" spans="1:7" x14ac:dyDescent="0.35">
      <c r="A1956" t="s">
        <v>2632</v>
      </c>
      <c r="B1956" s="1">
        <v>3.0699999999999997E-38</v>
      </c>
      <c r="C1956">
        <v>-0.26310749999999999</v>
      </c>
      <c r="D1956">
        <v>0.751</v>
      </c>
      <c r="E1956">
        <v>0.85599999999999998</v>
      </c>
      <c r="F1956" s="1">
        <v>5.0900000000000003E-34</v>
      </c>
      <c r="G1956">
        <v>3</v>
      </c>
    </row>
    <row r="1957" spans="1:7" x14ac:dyDescent="0.35">
      <c r="A1957" t="s">
        <v>2123</v>
      </c>
      <c r="B1957" s="1">
        <v>3.8699999999999998E-38</v>
      </c>
      <c r="C1957">
        <v>0.25398655599999997</v>
      </c>
      <c r="D1957">
        <v>0.623</v>
      </c>
      <c r="E1957">
        <v>0.47199999999999998</v>
      </c>
      <c r="F1957" s="1">
        <v>6.4199999999999997E-34</v>
      </c>
      <c r="G1957">
        <v>3</v>
      </c>
    </row>
    <row r="1958" spans="1:7" x14ac:dyDescent="0.35">
      <c r="A1958" t="s">
        <v>1959</v>
      </c>
      <c r="B1958" s="1">
        <v>6.1200000000000001E-38</v>
      </c>
      <c r="C1958">
        <v>0.255307124</v>
      </c>
      <c r="D1958">
        <v>0.80100000000000005</v>
      </c>
      <c r="E1958">
        <v>0.69799999999999995</v>
      </c>
      <c r="F1958" s="1">
        <v>1.02E-33</v>
      </c>
      <c r="G1958">
        <v>3</v>
      </c>
    </row>
    <row r="1959" spans="1:7" x14ac:dyDescent="0.35">
      <c r="A1959" t="s">
        <v>1929</v>
      </c>
      <c r="B1959" s="1">
        <v>9.35E-38</v>
      </c>
      <c r="C1959">
        <v>-0.341690035</v>
      </c>
      <c r="D1959">
        <v>0.76400000000000001</v>
      </c>
      <c r="E1959">
        <v>0.82299999999999995</v>
      </c>
      <c r="F1959" s="1">
        <v>1.55E-33</v>
      </c>
      <c r="G1959">
        <v>3</v>
      </c>
    </row>
    <row r="1960" spans="1:7" x14ac:dyDescent="0.35">
      <c r="A1960" t="s">
        <v>1796</v>
      </c>
      <c r="B1960" s="1">
        <v>2.4599999999999999E-37</v>
      </c>
      <c r="C1960">
        <v>0.26946818700000003</v>
      </c>
      <c r="D1960">
        <v>0.66900000000000004</v>
      </c>
      <c r="E1960">
        <v>0.54900000000000004</v>
      </c>
      <c r="F1960" s="1">
        <v>4.0800000000000001E-33</v>
      </c>
      <c r="G1960">
        <v>3</v>
      </c>
    </row>
    <row r="1961" spans="1:7" x14ac:dyDescent="0.35">
      <c r="A1961" t="s">
        <v>1728</v>
      </c>
      <c r="B1961" s="1">
        <v>2.7800000000000001E-37</v>
      </c>
      <c r="C1961">
        <v>0.26510903000000002</v>
      </c>
      <c r="D1961">
        <v>0.52200000000000002</v>
      </c>
      <c r="E1961">
        <v>0.374</v>
      </c>
      <c r="F1961" s="1">
        <v>4.6099999999999997E-33</v>
      </c>
      <c r="G1961">
        <v>3</v>
      </c>
    </row>
    <row r="1962" spans="1:7" x14ac:dyDescent="0.35">
      <c r="A1962" t="s">
        <v>2208</v>
      </c>
      <c r="B1962" s="1">
        <v>1.48E-36</v>
      </c>
      <c r="C1962">
        <v>-0.29244124700000002</v>
      </c>
      <c r="D1962">
        <v>1</v>
      </c>
      <c r="E1962">
        <v>1</v>
      </c>
      <c r="F1962" s="1">
        <v>2.4499999999999999E-32</v>
      </c>
      <c r="G1962">
        <v>3</v>
      </c>
    </row>
    <row r="1963" spans="1:7" x14ac:dyDescent="0.35">
      <c r="A1963" t="s">
        <v>871</v>
      </c>
      <c r="B1963" s="1">
        <v>3.3800000000000002E-36</v>
      </c>
      <c r="C1963">
        <v>0.32067757899999999</v>
      </c>
      <c r="D1963">
        <v>0.753</v>
      </c>
      <c r="E1963">
        <v>0.64900000000000002</v>
      </c>
      <c r="F1963" s="1">
        <v>5.6099999999999996E-32</v>
      </c>
      <c r="G1963">
        <v>3</v>
      </c>
    </row>
    <row r="1964" spans="1:7" x14ac:dyDescent="0.35">
      <c r="A1964" t="s">
        <v>18</v>
      </c>
      <c r="B1964" s="1">
        <v>9.9400000000000005E-36</v>
      </c>
      <c r="C1964">
        <v>-0.38034077599999999</v>
      </c>
      <c r="D1964">
        <v>0.53500000000000003</v>
      </c>
      <c r="E1964">
        <v>0.65600000000000003</v>
      </c>
      <c r="F1964" s="1">
        <v>1.65E-31</v>
      </c>
      <c r="G1964">
        <v>3</v>
      </c>
    </row>
    <row r="1965" spans="1:7" x14ac:dyDescent="0.35">
      <c r="A1965" t="s">
        <v>42</v>
      </c>
      <c r="B1965" s="1">
        <v>4.2199999999999999E-35</v>
      </c>
      <c r="C1965">
        <v>-0.31995246100000002</v>
      </c>
      <c r="D1965">
        <v>0.89500000000000002</v>
      </c>
      <c r="E1965">
        <v>0.93700000000000006</v>
      </c>
      <c r="F1965" s="1">
        <v>6.9900000000000003E-31</v>
      </c>
      <c r="G1965">
        <v>3</v>
      </c>
    </row>
    <row r="1966" spans="1:7" x14ac:dyDescent="0.35">
      <c r="A1966" t="s">
        <v>2601</v>
      </c>
      <c r="B1966" s="1">
        <v>7.9399999999999997E-35</v>
      </c>
      <c r="C1966">
        <v>-0.25593279600000002</v>
      </c>
      <c r="D1966">
        <v>0.96699999999999997</v>
      </c>
      <c r="E1966">
        <v>0.98699999999999999</v>
      </c>
      <c r="F1966" s="1">
        <v>1.32E-30</v>
      </c>
      <c r="G1966">
        <v>3</v>
      </c>
    </row>
    <row r="1967" spans="1:7" x14ac:dyDescent="0.35">
      <c r="A1967" t="s">
        <v>68</v>
      </c>
      <c r="B1967" s="1">
        <v>7.0199999999999997E-33</v>
      </c>
      <c r="C1967">
        <v>-0.34680757899999998</v>
      </c>
      <c r="D1967">
        <v>0.439</v>
      </c>
      <c r="E1967">
        <v>0.56100000000000005</v>
      </c>
      <c r="F1967" s="1">
        <v>1.1600000000000001E-28</v>
      </c>
      <c r="G1967">
        <v>3</v>
      </c>
    </row>
    <row r="1968" spans="1:7" x14ac:dyDescent="0.35">
      <c r="A1968" t="s">
        <v>1632</v>
      </c>
      <c r="B1968" s="1">
        <v>9.6599999999999999E-33</v>
      </c>
      <c r="C1968">
        <v>-0.257292101</v>
      </c>
      <c r="D1968">
        <v>0.66900000000000004</v>
      </c>
      <c r="E1968">
        <v>0.78600000000000003</v>
      </c>
      <c r="F1968" s="1">
        <v>1.5999999999999999E-28</v>
      </c>
      <c r="G1968">
        <v>3</v>
      </c>
    </row>
    <row r="1969" spans="1:7" x14ac:dyDescent="0.35">
      <c r="A1969" t="s">
        <v>2604</v>
      </c>
      <c r="B1969" s="1">
        <v>1.13E-31</v>
      </c>
      <c r="C1969">
        <v>-0.30161877100000001</v>
      </c>
      <c r="D1969">
        <v>0.58699999999999997</v>
      </c>
      <c r="E1969">
        <v>0.7</v>
      </c>
      <c r="F1969" s="1">
        <v>1.8799999999999998E-27</v>
      </c>
      <c r="G1969">
        <v>3</v>
      </c>
    </row>
    <row r="1970" spans="1:7" x14ac:dyDescent="0.35">
      <c r="A1970" t="s">
        <v>91</v>
      </c>
      <c r="B1970" s="1">
        <v>1.19E-31</v>
      </c>
      <c r="C1970">
        <v>-0.32768651300000001</v>
      </c>
      <c r="D1970">
        <v>0.65300000000000002</v>
      </c>
      <c r="E1970">
        <v>0.76</v>
      </c>
      <c r="F1970" s="1">
        <v>1.9799999999999999E-27</v>
      </c>
      <c r="G1970">
        <v>3</v>
      </c>
    </row>
    <row r="1971" spans="1:7" x14ac:dyDescent="0.35">
      <c r="A1971" t="s">
        <v>2630</v>
      </c>
      <c r="B1971" s="1">
        <v>1.7400000000000001E-31</v>
      </c>
      <c r="C1971">
        <v>-0.25125806099999998</v>
      </c>
      <c r="D1971">
        <v>0.77900000000000003</v>
      </c>
      <c r="E1971">
        <v>0.85299999999999998</v>
      </c>
      <c r="F1971" s="1">
        <v>2.8900000000000001E-27</v>
      </c>
      <c r="G1971">
        <v>3</v>
      </c>
    </row>
    <row r="1972" spans="1:7" x14ac:dyDescent="0.35">
      <c r="A1972" t="s">
        <v>45</v>
      </c>
      <c r="B1972" s="1">
        <v>3.3799999999999997E-30</v>
      </c>
      <c r="C1972">
        <v>-0.33094116800000001</v>
      </c>
      <c r="D1972">
        <v>0.75</v>
      </c>
      <c r="E1972">
        <v>0.80300000000000005</v>
      </c>
      <c r="F1972" s="1">
        <v>5.6000000000000002E-26</v>
      </c>
      <c r="G1972">
        <v>3</v>
      </c>
    </row>
    <row r="1973" spans="1:7" x14ac:dyDescent="0.35">
      <c r="A1973" t="s">
        <v>546</v>
      </c>
      <c r="B1973" s="1">
        <v>7.1099999999999998E-29</v>
      </c>
      <c r="C1973">
        <v>-0.25450753599999998</v>
      </c>
      <c r="D1973">
        <v>0.22500000000000001</v>
      </c>
      <c r="E1973">
        <v>0.34799999999999998</v>
      </c>
      <c r="F1973" s="1">
        <v>1.18E-24</v>
      </c>
      <c r="G1973">
        <v>3</v>
      </c>
    </row>
    <row r="1974" spans="1:7" x14ac:dyDescent="0.35">
      <c r="A1974" t="s">
        <v>487</v>
      </c>
      <c r="B1974" s="1">
        <v>1.5999999999999999E-28</v>
      </c>
      <c r="C1974">
        <v>-0.28263835199999998</v>
      </c>
      <c r="D1974">
        <v>0.47099999999999997</v>
      </c>
      <c r="E1974">
        <v>0.58699999999999997</v>
      </c>
      <c r="F1974" s="1">
        <v>2.6499999999999998E-24</v>
      </c>
      <c r="G1974">
        <v>3</v>
      </c>
    </row>
    <row r="1975" spans="1:7" x14ac:dyDescent="0.35">
      <c r="A1975" t="s">
        <v>2124</v>
      </c>
      <c r="B1975" s="1">
        <v>7.7900000000000003E-28</v>
      </c>
      <c r="C1975">
        <v>0.25896671700000001</v>
      </c>
      <c r="D1975">
        <v>0.54</v>
      </c>
      <c r="E1975">
        <v>0.41699999999999998</v>
      </c>
      <c r="F1975" s="1">
        <v>1.2899999999999999E-23</v>
      </c>
      <c r="G1975">
        <v>3</v>
      </c>
    </row>
    <row r="1976" spans="1:7" x14ac:dyDescent="0.35">
      <c r="A1976" t="s">
        <v>186</v>
      </c>
      <c r="B1976" s="1">
        <v>8.3500000000000008E-28</v>
      </c>
      <c r="C1976">
        <v>-0.26059782100000001</v>
      </c>
      <c r="D1976">
        <v>0.42099999999999999</v>
      </c>
      <c r="E1976">
        <v>0.54500000000000004</v>
      </c>
      <c r="F1976" s="1">
        <v>1.3800000000000001E-23</v>
      </c>
      <c r="G1976">
        <v>3</v>
      </c>
    </row>
    <row r="1977" spans="1:7" x14ac:dyDescent="0.35">
      <c r="A1977" t="s">
        <v>171</v>
      </c>
      <c r="B1977" s="1">
        <v>1.45E-27</v>
      </c>
      <c r="C1977">
        <v>-0.26486336399999999</v>
      </c>
      <c r="D1977">
        <v>0.189</v>
      </c>
      <c r="E1977">
        <v>0.30599999999999999</v>
      </c>
      <c r="F1977" s="1">
        <v>2.41E-23</v>
      </c>
      <c r="G1977">
        <v>3</v>
      </c>
    </row>
    <row r="1978" spans="1:7" x14ac:dyDescent="0.35">
      <c r="A1978" t="s">
        <v>1752</v>
      </c>
      <c r="B1978" s="1">
        <v>1.2899999999999999E-26</v>
      </c>
      <c r="C1978">
        <v>0.26756004100000003</v>
      </c>
      <c r="D1978">
        <v>0.66300000000000003</v>
      </c>
      <c r="E1978">
        <v>0.56000000000000005</v>
      </c>
      <c r="F1978" s="1">
        <v>2.14E-22</v>
      </c>
      <c r="G1978">
        <v>3</v>
      </c>
    </row>
    <row r="1979" spans="1:7" x14ac:dyDescent="0.35">
      <c r="A1979" t="s">
        <v>1843</v>
      </c>
      <c r="B1979" s="1">
        <v>1.3700000000000001E-26</v>
      </c>
      <c r="C1979">
        <v>-0.33458102200000001</v>
      </c>
      <c r="D1979">
        <v>0.622</v>
      </c>
      <c r="E1979">
        <v>0.71099999999999997</v>
      </c>
      <c r="F1979" s="1">
        <v>2.2699999999999998E-22</v>
      </c>
      <c r="G1979">
        <v>3</v>
      </c>
    </row>
    <row r="1980" spans="1:7" x14ac:dyDescent="0.35">
      <c r="A1980" t="s">
        <v>1961</v>
      </c>
      <c r="B1980" s="1">
        <v>1.9599999999999999E-26</v>
      </c>
      <c r="C1980">
        <v>-0.329902692</v>
      </c>
      <c r="D1980">
        <v>0.433</v>
      </c>
      <c r="E1980">
        <v>0.52100000000000002</v>
      </c>
      <c r="F1980" s="1">
        <v>3.2500000000000002E-22</v>
      </c>
      <c r="G1980">
        <v>3</v>
      </c>
    </row>
    <row r="1981" spans="1:7" x14ac:dyDescent="0.35">
      <c r="A1981" t="s">
        <v>412</v>
      </c>
      <c r="B1981" s="1">
        <v>1.1000000000000001E-25</v>
      </c>
      <c r="C1981">
        <v>-0.280577674</v>
      </c>
      <c r="D1981">
        <v>0.189</v>
      </c>
      <c r="E1981">
        <v>0.29899999999999999</v>
      </c>
      <c r="F1981" s="1">
        <v>1.83E-21</v>
      </c>
      <c r="G1981">
        <v>3</v>
      </c>
    </row>
    <row r="1982" spans="1:7" x14ac:dyDescent="0.35">
      <c r="A1982" t="s">
        <v>161</v>
      </c>
      <c r="B1982" s="1">
        <v>9.4700000000000007E-25</v>
      </c>
      <c r="C1982">
        <v>-0.27527179099999999</v>
      </c>
      <c r="D1982">
        <v>0.44800000000000001</v>
      </c>
      <c r="E1982">
        <v>0.55000000000000004</v>
      </c>
      <c r="F1982" s="1">
        <v>1.5700000000000001E-20</v>
      </c>
      <c r="G1982">
        <v>3</v>
      </c>
    </row>
    <row r="1983" spans="1:7" x14ac:dyDescent="0.35">
      <c r="A1983" t="s">
        <v>31</v>
      </c>
      <c r="B1983" s="1">
        <v>2.6E-24</v>
      </c>
      <c r="C1983">
        <v>-0.27905834499999999</v>
      </c>
      <c r="D1983">
        <v>0.54900000000000004</v>
      </c>
      <c r="E1983">
        <v>0.64500000000000002</v>
      </c>
      <c r="F1983" s="1">
        <v>4.3099999999999998E-20</v>
      </c>
      <c r="G1983">
        <v>3</v>
      </c>
    </row>
    <row r="1984" spans="1:7" x14ac:dyDescent="0.35">
      <c r="A1984" t="s">
        <v>2164</v>
      </c>
      <c r="B1984" s="1">
        <v>1.8400000000000001E-23</v>
      </c>
      <c r="C1984">
        <v>-0.26214847800000002</v>
      </c>
      <c r="D1984">
        <v>0.94</v>
      </c>
      <c r="E1984">
        <v>0.94199999999999995</v>
      </c>
      <c r="F1984" s="1">
        <v>3.06E-19</v>
      </c>
      <c r="G1984">
        <v>3</v>
      </c>
    </row>
    <row r="1985" spans="1:7" x14ac:dyDescent="0.35">
      <c r="A1985" t="s">
        <v>251</v>
      </c>
      <c r="B1985" s="1">
        <v>2.3000000000000001E-23</v>
      </c>
      <c r="C1985">
        <v>-0.25354298800000002</v>
      </c>
      <c r="D1985">
        <v>0.43</v>
      </c>
      <c r="E1985">
        <v>0.53600000000000003</v>
      </c>
      <c r="F1985" s="1">
        <v>3.8099999999999999E-19</v>
      </c>
      <c r="G1985">
        <v>3</v>
      </c>
    </row>
    <row r="1986" spans="1:7" x14ac:dyDescent="0.35">
      <c r="A1986" t="s">
        <v>135</v>
      </c>
      <c r="B1986" s="1">
        <v>3.9500000000000002E-23</v>
      </c>
      <c r="C1986">
        <v>-0.47260015300000002</v>
      </c>
      <c r="D1986">
        <v>0.39400000000000002</v>
      </c>
      <c r="E1986">
        <v>0.47299999999999998</v>
      </c>
      <c r="F1986" s="1">
        <v>6.5400000000000004E-19</v>
      </c>
      <c r="G1986">
        <v>3</v>
      </c>
    </row>
    <row r="1987" spans="1:7" x14ac:dyDescent="0.35">
      <c r="A1987" t="s">
        <v>2121</v>
      </c>
      <c r="B1987" s="1">
        <v>6.8499999999999998E-23</v>
      </c>
      <c r="C1987">
        <v>-0.25550283800000001</v>
      </c>
      <c r="D1987">
        <v>0.72</v>
      </c>
      <c r="E1987">
        <v>0.78100000000000003</v>
      </c>
      <c r="F1987" s="1">
        <v>1.1399999999999999E-18</v>
      </c>
      <c r="G1987">
        <v>3</v>
      </c>
    </row>
    <row r="1988" spans="1:7" x14ac:dyDescent="0.35">
      <c r="A1988" t="s">
        <v>114</v>
      </c>
      <c r="B1988" s="1">
        <v>1.5500000000000001E-22</v>
      </c>
      <c r="C1988">
        <v>-0.43250789899999997</v>
      </c>
      <c r="D1988">
        <v>0.67300000000000004</v>
      </c>
      <c r="E1988">
        <v>0.70399999999999996</v>
      </c>
      <c r="F1988" s="1">
        <v>2.5599999999999999E-18</v>
      </c>
      <c r="G1988">
        <v>3</v>
      </c>
    </row>
    <row r="1989" spans="1:7" x14ac:dyDescent="0.35">
      <c r="A1989" t="s">
        <v>923</v>
      </c>
      <c r="B1989" s="1">
        <v>2.9300000000000002E-22</v>
      </c>
      <c r="C1989">
        <v>0.27400752699999997</v>
      </c>
      <c r="D1989">
        <v>0.68100000000000005</v>
      </c>
      <c r="E1989">
        <v>0.59299999999999997</v>
      </c>
      <c r="F1989" s="1">
        <v>4.8600000000000003E-18</v>
      </c>
      <c r="G1989">
        <v>3</v>
      </c>
    </row>
    <row r="1990" spans="1:7" x14ac:dyDescent="0.35">
      <c r="A1990" t="s">
        <v>209</v>
      </c>
      <c r="B1990" s="1">
        <v>5.4799999999999998E-22</v>
      </c>
      <c r="C1990">
        <v>-0.25166416000000003</v>
      </c>
      <c r="D1990">
        <v>0.872</v>
      </c>
      <c r="E1990">
        <v>0.90700000000000003</v>
      </c>
      <c r="F1990" s="1">
        <v>9.0799999999999994E-18</v>
      </c>
      <c r="G1990">
        <v>3</v>
      </c>
    </row>
    <row r="1991" spans="1:7" x14ac:dyDescent="0.35">
      <c r="A1991" t="s">
        <v>826</v>
      </c>
      <c r="B1991" s="1">
        <v>1.1899999999999999E-20</v>
      </c>
      <c r="C1991">
        <v>-0.28604708400000001</v>
      </c>
      <c r="D1991">
        <v>0.85299999999999998</v>
      </c>
      <c r="E1991">
        <v>0.88400000000000001</v>
      </c>
      <c r="F1991" s="1">
        <v>1.9799999999999999E-16</v>
      </c>
      <c r="G1991">
        <v>3</v>
      </c>
    </row>
    <row r="1992" spans="1:7" x14ac:dyDescent="0.35">
      <c r="A1992" t="s">
        <v>87</v>
      </c>
      <c r="B1992" s="1">
        <v>8.6699999999999999E-19</v>
      </c>
      <c r="C1992">
        <v>-0.43144200599999999</v>
      </c>
      <c r="D1992">
        <v>0.26500000000000001</v>
      </c>
      <c r="E1992">
        <v>0.34300000000000003</v>
      </c>
      <c r="F1992" s="1">
        <v>1.44E-14</v>
      </c>
      <c r="G1992">
        <v>3</v>
      </c>
    </row>
    <row r="1993" spans="1:7" x14ac:dyDescent="0.35">
      <c r="A1993" t="s">
        <v>13</v>
      </c>
      <c r="B1993" s="1">
        <v>1.41E-14</v>
      </c>
      <c r="C1993">
        <v>-0.29361970300000001</v>
      </c>
      <c r="D1993">
        <v>0.751</v>
      </c>
      <c r="E1993">
        <v>0.77400000000000002</v>
      </c>
      <c r="F1993" s="1">
        <v>2.3300000000000002E-10</v>
      </c>
      <c r="G1993">
        <v>3</v>
      </c>
    </row>
    <row r="1994" spans="1:7" x14ac:dyDescent="0.35">
      <c r="A1994" t="s">
        <v>121</v>
      </c>
      <c r="B1994" s="1">
        <v>1.4700000000000002E-11</v>
      </c>
      <c r="C1994">
        <v>-0.294976287</v>
      </c>
      <c r="D1994">
        <v>0.46400000000000002</v>
      </c>
      <c r="E1994">
        <v>0.495</v>
      </c>
      <c r="F1994" s="1">
        <v>2.4400000000000001E-7</v>
      </c>
      <c r="G1994">
        <v>3</v>
      </c>
    </row>
    <row r="1995" spans="1:7" x14ac:dyDescent="0.35">
      <c r="A1995" t="s">
        <v>16</v>
      </c>
      <c r="B1995" s="1">
        <v>5.2300000000000003E-9</v>
      </c>
      <c r="C1995">
        <v>-0.28272337199999997</v>
      </c>
      <c r="D1995">
        <v>0.88600000000000001</v>
      </c>
      <c r="E1995">
        <v>0.878</v>
      </c>
      <c r="F1995" s="1">
        <v>8.6600000000000004E-5</v>
      </c>
      <c r="G1995">
        <v>3</v>
      </c>
    </row>
    <row r="1996" spans="1:7" x14ac:dyDescent="0.35">
      <c r="A1996" t="s">
        <v>7</v>
      </c>
      <c r="B1996" s="1">
        <v>2.4899999999999999E-6</v>
      </c>
      <c r="C1996">
        <v>-0.26253638699999998</v>
      </c>
      <c r="D1996">
        <v>0.69</v>
      </c>
      <c r="E1996">
        <v>0.59499999999999997</v>
      </c>
      <c r="F1996">
        <v>4.1300073999999999E-2</v>
      </c>
      <c r="G1996">
        <v>3</v>
      </c>
    </row>
    <row r="1997" spans="1:7" x14ac:dyDescent="0.35">
      <c r="A1997" t="s">
        <v>1846</v>
      </c>
      <c r="B1997" s="1">
        <v>7.1500000000000003E-263</v>
      </c>
      <c r="C1997">
        <v>-0.98702803900000002</v>
      </c>
      <c r="D1997">
        <v>0.45900000000000002</v>
      </c>
      <c r="E1997">
        <v>0.80900000000000005</v>
      </c>
      <c r="F1997" s="1">
        <v>1.1799999999999999E-258</v>
      </c>
      <c r="G1997">
        <v>4</v>
      </c>
    </row>
    <row r="1998" spans="1:7" x14ac:dyDescent="0.35">
      <c r="A1998" t="s">
        <v>2221</v>
      </c>
      <c r="B1998" s="1">
        <v>4.6999999999999998E-250</v>
      </c>
      <c r="C1998">
        <v>0.54674333200000003</v>
      </c>
      <c r="D1998">
        <v>1</v>
      </c>
      <c r="E1998">
        <v>1</v>
      </c>
      <c r="F1998" s="1">
        <v>7.7800000000000004E-246</v>
      </c>
      <c r="G1998">
        <v>4</v>
      </c>
    </row>
    <row r="1999" spans="1:7" x14ac:dyDescent="0.35">
      <c r="A1999" t="s">
        <v>19</v>
      </c>
      <c r="B1999" s="1">
        <v>2.7000000000000002E-231</v>
      </c>
      <c r="C1999">
        <v>1.0790255150000001</v>
      </c>
      <c r="D1999">
        <v>0.97299999999999998</v>
      </c>
      <c r="E1999">
        <v>0.94399999999999995</v>
      </c>
      <c r="F1999" s="1">
        <v>4.4800000000000004E-227</v>
      </c>
      <c r="G1999">
        <v>4</v>
      </c>
    </row>
    <row r="2000" spans="1:7" x14ac:dyDescent="0.35">
      <c r="A2000" t="s">
        <v>69</v>
      </c>
      <c r="B2000" s="1">
        <v>5.3799999999999995E-224</v>
      </c>
      <c r="C2000">
        <v>-1.3509063349999999</v>
      </c>
      <c r="D2000">
        <v>0.44500000000000001</v>
      </c>
      <c r="E2000">
        <v>0.752</v>
      </c>
      <c r="F2000" s="1">
        <v>8.9200000000000003E-220</v>
      </c>
      <c r="G2000">
        <v>4</v>
      </c>
    </row>
    <row r="2001" spans="1:7" x14ac:dyDescent="0.35">
      <c r="A2001" t="s">
        <v>1844</v>
      </c>
      <c r="B2001" s="1">
        <v>2.9399999999999999E-196</v>
      </c>
      <c r="C2001">
        <v>-1.0457648369999999</v>
      </c>
      <c r="D2001">
        <v>0.433</v>
      </c>
      <c r="E2001">
        <v>0.73699999999999999</v>
      </c>
      <c r="F2001" s="1">
        <v>4.8699999999999998E-192</v>
      </c>
      <c r="G2001">
        <v>4</v>
      </c>
    </row>
    <row r="2002" spans="1:7" x14ac:dyDescent="0.35">
      <c r="A2002" t="s">
        <v>106</v>
      </c>
      <c r="B2002" s="1">
        <v>3.5E-196</v>
      </c>
      <c r="C2002">
        <v>-0.97193453699999999</v>
      </c>
      <c r="D2002">
        <v>0.93</v>
      </c>
      <c r="E2002">
        <v>0.97899999999999998</v>
      </c>
      <c r="F2002" s="1">
        <v>5.8099999999999999E-192</v>
      </c>
      <c r="G2002">
        <v>4</v>
      </c>
    </row>
    <row r="2003" spans="1:7" x14ac:dyDescent="0.35">
      <c r="A2003" t="s">
        <v>2639</v>
      </c>
      <c r="B2003" s="1">
        <v>4.6399999999999998E-195</v>
      </c>
      <c r="C2003">
        <v>0.68353992699999999</v>
      </c>
      <c r="D2003">
        <v>0.995</v>
      </c>
      <c r="E2003">
        <v>0.98799999999999999</v>
      </c>
      <c r="F2003" s="1">
        <v>7.6899999999999998E-191</v>
      </c>
      <c r="G2003">
        <v>4</v>
      </c>
    </row>
    <row r="2004" spans="1:7" x14ac:dyDescent="0.35">
      <c r="A2004" t="s">
        <v>44</v>
      </c>
      <c r="B2004" s="1">
        <v>4.8599999999999997E-190</v>
      </c>
      <c r="C2004">
        <v>0.58603237799999996</v>
      </c>
      <c r="D2004">
        <v>0.999</v>
      </c>
      <c r="E2004">
        <v>0.996</v>
      </c>
      <c r="F2004" s="1">
        <v>8.0600000000000008E-186</v>
      </c>
      <c r="G2004">
        <v>4</v>
      </c>
    </row>
    <row r="2005" spans="1:7" x14ac:dyDescent="0.35">
      <c r="A2005" t="s">
        <v>1839</v>
      </c>
      <c r="B2005" s="1">
        <v>7.49E-187</v>
      </c>
      <c r="C2005">
        <v>-1.2156858800000001</v>
      </c>
      <c r="D2005">
        <v>0.14199999999999999</v>
      </c>
      <c r="E2005">
        <v>0.51</v>
      </c>
      <c r="F2005" s="1">
        <v>1.24E-182</v>
      </c>
      <c r="G2005">
        <v>4</v>
      </c>
    </row>
    <row r="2006" spans="1:7" x14ac:dyDescent="0.35">
      <c r="A2006" t="s">
        <v>105</v>
      </c>
      <c r="B2006" s="1">
        <v>1.13E-182</v>
      </c>
      <c r="C2006">
        <v>-1.029553975</v>
      </c>
      <c r="D2006">
        <v>0.192</v>
      </c>
      <c r="E2006">
        <v>0.54900000000000004</v>
      </c>
      <c r="F2006" s="1">
        <v>1.8800000000000001E-178</v>
      </c>
      <c r="G2006">
        <v>4</v>
      </c>
    </row>
    <row r="2007" spans="1:7" x14ac:dyDescent="0.35">
      <c r="A2007" t="s">
        <v>2352</v>
      </c>
      <c r="B2007" s="1">
        <v>1.3099999999999999E-174</v>
      </c>
      <c r="C2007">
        <v>0.66180997699999999</v>
      </c>
      <c r="D2007">
        <v>0.98899999999999999</v>
      </c>
      <c r="E2007">
        <v>0.97799999999999998</v>
      </c>
      <c r="F2007" s="1">
        <v>2.1800000000000001E-170</v>
      </c>
      <c r="G2007">
        <v>4</v>
      </c>
    </row>
    <row r="2008" spans="1:7" x14ac:dyDescent="0.35">
      <c r="A2008" t="s">
        <v>79</v>
      </c>
      <c r="B2008" s="1">
        <v>1.32E-171</v>
      </c>
      <c r="C2008">
        <v>-0.91784987600000001</v>
      </c>
      <c r="D2008">
        <v>0.104</v>
      </c>
      <c r="E2008">
        <v>0.46</v>
      </c>
      <c r="F2008" s="1">
        <v>2.1900000000000001E-167</v>
      </c>
      <c r="G2008">
        <v>4</v>
      </c>
    </row>
    <row r="2009" spans="1:7" x14ac:dyDescent="0.35">
      <c r="A2009" t="s">
        <v>33</v>
      </c>
      <c r="B2009" s="1">
        <v>5.8099999999999999E-170</v>
      </c>
      <c r="C2009">
        <v>-1.026627961</v>
      </c>
      <c r="D2009">
        <v>0.11700000000000001</v>
      </c>
      <c r="E2009">
        <v>0.47599999999999998</v>
      </c>
      <c r="F2009" s="1">
        <v>9.6199999999999995E-166</v>
      </c>
      <c r="G2009">
        <v>4</v>
      </c>
    </row>
    <row r="2010" spans="1:7" x14ac:dyDescent="0.35">
      <c r="A2010" t="s">
        <v>1845</v>
      </c>
      <c r="B2010" s="1">
        <v>1.9600000000000001E-158</v>
      </c>
      <c r="C2010">
        <v>-0.86129021699999997</v>
      </c>
      <c r="D2010">
        <v>0.66300000000000003</v>
      </c>
      <c r="E2010">
        <v>0.83699999999999997</v>
      </c>
      <c r="F2010" s="1">
        <v>3.2500000000000002E-154</v>
      </c>
      <c r="G2010">
        <v>4</v>
      </c>
    </row>
    <row r="2011" spans="1:7" x14ac:dyDescent="0.35">
      <c r="A2011" t="s">
        <v>495</v>
      </c>
      <c r="B2011" s="1">
        <v>5.69E-157</v>
      </c>
      <c r="C2011">
        <v>0.80900082500000003</v>
      </c>
      <c r="D2011">
        <v>0.72199999999999998</v>
      </c>
      <c r="E2011">
        <v>0.44700000000000001</v>
      </c>
      <c r="F2011" s="1">
        <v>9.4200000000000001E-153</v>
      </c>
      <c r="G2011">
        <v>4</v>
      </c>
    </row>
    <row r="2012" spans="1:7" x14ac:dyDescent="0.35">
      <c r="A2012" t="s">
        <v>16</v>
      </c>
      <c r="B2012" s="1">
        <v>3.19E-156</v>
      </c>
      <c r="C2012">
        <v>0.71846357400000005</v>
      </c>
      <c r="D2012">
        <v>0.96299999999999997</v>
      </c>
      <c r="E2012">
        <v>0.871</v>
      </c>
      <c r="F2012" s="1">
        <v>5.2900000000000004E-152</v>
      </c>
      <c r="G2012">
        <v>4</v>
      </c>
    </row>
    <row r="2013" spans="1:7" x14ac:dyDescent="0.35">
      <c r="A2013" t="s">
        <v>56</v>
      </c>
      <c r="B2013" s="1">
        <v>7.7399999999999994E-151</v>
      </c>
      <c r="C2013">
        <v>-0.93871210800000005</v>
      </c>
      <c r="D2013">
        <v>0.878</v>
      </c>
      <c r="E2013">
        <v>0.96199999999999997</v>
      </c>
      <c r="F2013" s="1">
        <v>1.2799999999999999E-146</v>
      </c>
      <c r="G2013">
        <v>4</v>
      </c>
    </row>
    <row r="2014" spans="1:7" x14ac:dyDescent="0.35">
      <c r="A2014" t="s">
        <v>131</v>
      </c>
      <c r="B2014" s="1">
        <v>1.8300000000000001E-148</v>
      </c>
      <c r="C2014">
        <v>-0.77453272500000003</v>
      </c>
      <c r="D2014">
        <v>9.5000000000000001E-2</v>
      </c>
      <c r="E2014">
        <v>0.42</v>
      </c>
      <c r="F2014" s="1">
        <v>3.0400000000000002E-144</v>
      </c>
      <c r="G2014">
        <v>4</v>
      </c>
    </row>
    <row r="2015" spans="1:7" x14ac:dyDescent="0.35">
      <c r="A2015" t="s">
        <v>1860</v>
      </c>
      <c r="B2015" s="1">
        <v>8.6399999999999998E-146</v>
      </c>
      <c r="C2015">
        <v>-0.76144006900000005</v>
      </c>
      <c r="D2015">
        <v>0.53600000000000003</v>
      </c>
      <c r="E2015">
        <v>0.76900000000000002</v>
      </c>
      <c r="F2015" s="1">
        <v>1.43E-141</v>
      </c>
      <c r="G2015">
        <v>4</v>
      </c>
    </row>
    <row r="2016" spans="1:7" x14ac:dyDescent="0.35">
      <c r="A2016" t="s">
        <v>170</v>
      </c>
      <c r="B2016" s="1">
        <v>2.8099999999999999E-134</v>
      </c>
      <c r="C2016">
        <v>-0.69396840900000001</v>
      </c>
      <c r="D2016">
        <v>0.26600000000000001</v>
      </c>
      <c r="E2016">
        <v>0.56200000000000006</v>
      </c>
      <c r="F2016" s="1">
        <v>4.6600000000000004E-130</v>
      </c>
      <c r="G2016">
        <v>4</v>
      </c>
    </row>
    <row r="2017" spans="1:7" x14ac:dyDescent="0.35">
      <c r="A2017" t="s">
        <v>121</v>
      </c>
      <c r="B2017" s="1">
        <v>1.8199999999999999E-126</v>
      </c>
      <c r="C2017">
        <v>-0.72725736399999996</v>
      </c>
      <c r="D2017">
        <v>0.223</v>
      </c>
      <c r="E2017">
        <v>0.51900000000000002</v>
      </c>
      <c r="F2017" s="1">
        <v>3.02E-122</v>
      </c>
      <c r="G2017">
        <v>4</v>
      </c>
    </row>
    <row r="2018" spans="1:7" x14ac:dyDescent="0.35">
      <c r="A2018" t="s">
        <v>134</v>
      </c>
      <c r="B2018" s="1">
        <v>2.8900000000000001E-125</v>
      </c>
      <c r="C2018">
        <v>-0.69332913299999999</v>
      </c>
      <c r="D2018">
        <v>9.9000000000000005E-2</v>
      </c>
      <c r="E2018">
        <v>0.39300000000000002</v>
      </c>
      <c r="F2018" s="1">
        <v>4.7799999999999996E-121</v>
      </c>
      <c r="G2018">
        <v>4</v>
      </c>
    </row>
    <row r="2019" spans="1:7" x14ac:dyDescent="0.35">
      <c r="A2019" t="s">
        <v>2373</v>
      </c>
      <c r="B2019" s="1">
        <v>4.2600000000000003E-122</v>
      </c>
      <c r="C2019">
        <v>1.018540867</v>
      </c>
      <c r="D2019">
        <v>0.92</v>
      </c>
      <c r="E2019">
        <v>0.878</v>
      </c>
      <c r="F2019" s="1">
        <v>7.0500000000000003E-118</v>
      </c>
      <c r="G2019">
        <v>4</v>
      </c>
    </row>
    <row r="2020" spans="1:7" x14ac:dyDescent="0.35">
      <c r="A2020" t="s">
        <v>87</v>
      </c>
      <c r="B2020" s="1">
        <v>8.2600000000000005E-122</v>
      </c>
      <c r="C2020">
        <v>-0.80438743000000001</v>
      </c>
      <c r="D2020">
        <v>7.6999999999999999E-2</v>
      </c>
      <c r="E2020">
        <v>0.36099999999999999</v>
      </c>
      <c r="F2020" s="1">
        <v>1.3700000000000001E-117</v>
      </c>
      <c r="G2020">
        <v>4</v>
      </c>
    </row>
    <row r="2021" spans="1:7" x14ac:dyDescent="0.35">
      <c r="A2021" t="s">
        <v>2419</v>
      </c>
      <c r="B2021" s="1">
        <v>1.1499999999999999E-120</v>
      </c>
      <c r="C2021">
        <v>0.83709483600000001</v>
      </c>
      <c r="D2021">
        <v>0.79400000000000004</v>
      </c>
      <c r="E2021">
        <v>0.627</v>
      </c>
      <c r="F2021" s="1">
        <v>1.9000000000000001E-116</v>
      </c>
      <c r="G2021">
        <v>4</v>
      </c>
    </row>
    <row r="2022" spans="1:7" x14ac:dyDescent="0.35">
      <c r="A2022" t="s">
        <v>2187</v>
      </c>
      <c r="B2022" s="1">
        <v>1.5000000000000001E-115</v>
      </c>
      <c r="C2022">
        <v>0.27080286199999998</v>
      </c>
      <c r="D2022">
        <v>1</v>
      </c>
      <c r="E2022">
        <v>1</v>
      </c>
      <c r="F2022" s="1">
        <v>2.49E-111</v>
      </c>
      <c r="G2022">
        <v>4</v>
      </c>
    </row>
    <row r="2023" spans="1:7" x14ac:dyDescent="0.35">
      <c r="A2023" t="s">
        <v>114</v>
      </c>
      <c r="B2023" s="1">
        <v>2.5099999999999999E-115</v>
      </c>
      <c r="C2023">
        <v>-0.77374216500000004</v>
      </c>
      <c r="D2023">
        <v>0.51200000000000001</v>
      </c>
      <c r="E2023">
        <v>0.72</v>
      </c>
      <c r="F2023" s="1">
        <v>4.1500000000000001E-111</v>
      </c>
      <c r="G2023">
        <v>4</v>
      </c>
    </row>
    <row r="2024" spans="1:7" x14ac:dyDescent="0.35">
      <c r="A2024" t="s">
        <v>146</v>
      </c>
      <c r="B2024" s="1">
        <v>6.06E-114</v>
      </c>
      <c r="C2024">
        <v>-0.61136679000000005</v>
      </c>
      <c r="D2024">
        <v>0.16600000000000001</v>
      </c>
      <c r="E2024">
        <v>0.44500000000000001</v>
      </c>
      <c r="F2024" s="1">
        <v>9.9999999999999999E-110</v>
      </c>
      <c r="G2024">
        <v>4</v>
      </c>
    </row>
    <row r="2025" spans="1:7" x14ac:dyDescent="0.35">
      <c r="A2025" t="s">
        <v>1840</v>
      </c>
      <c r="B2025" s="1">
        <v>1.4799999999999999E-113</v>
      </c>
      <c r="C2025">
        <v>-0.66679513700000004</v>
      </c>
      <c r="D2025">
        <v>0.22</v>
      </c>
      <c r="E2025">
        <v>0.495</v>
      </c>
      <c r="F2025" s="1">
        <v>2.45E-109</v>
      </c>
      <c r="G2025">
        <v>4</v>
      </c>
    </row>
    <row r="2026" spans="1:7" x14ac:dyDescent="0.35">
      <c r="A2026" t="s">
        <v>2432</v>
      </c>
      <c r="B2026" s="1">
        <v>7.32E-113</v>
      </c>
      <c r="C2026">
        <v>0.55337118500000004</v>
      </c>
      <c r="D2026">
        <v>0.98799999999999999</v>
      </c>
      <c r="E2026">
        <v>0.94699999999999995</v>
      </c>
      <c r="F2026" s="1">
        <v>1.2099999999999999E-108</v>
      </c>
      <c r="G2026">
        <v>4</v>
      </c>
    </row>
    <row r="2027" spans="1:7" x14ac:dyDescent="0.35">
      <c r="A2027" t="s">
        <v>2208</v>
      </c>
      <c r="B2027" s="1">
        <v>3.1699999999999999E-108</v>
      </c>
      <c r="C2027">
        <v>0.414766317</v>
      </c>
      <c r="D2027">
        <v>1</v>
      </c>
      <c r="E2027">
        <v>1</v>
      </c>
      <c r="F2027" s="1">
        <v>5.26E-104</v>
      </c>
      <c r="G2027">
        <v>4</v>
      </c>
    </row>
    <row r="2028" spans="1:7" x14ac:dyDescent="0.35">
      <c r="A2028" t="s">
        <v>1852</v>
      </c>
      <c r="B2028" s="1">
        <v>5.5699999999999997E-105</v>
      </c>
      <c r="C2028">
        <v>-0.57675949400000004</v>
      </c>
      <c r="D2028">
        <v>0.39100000000000001</v>
      </c>
      <c r="E2028">
        <v>0.627</v>
      </c>
      <c r="F2028" s="1">
        <v>9.2400000000000003E-101</v>
      </c>
      <c r="G2028">
        <v>4</v>
      </c>
    </row>
    <row r="2029" spans="1:7" x14ac:dyDescent="0.35">
      <c r="A2029" t="s">
        <v>2526</v>
      </c>
      <c r="B2029" s="1">
        <v>2.4099999999999998E-102</v>
      </c>
      <c r="C2029">
        <v>0.38684159800000001</v>
      </c>
      <c r="D2029">
        <v>0.99399999999999999</v>
      </c>
      <c r="E2029">
        <v>0.98799999999999999</v>
      </c>
      <c r="F2029" s="1">
        <v>3.9900000000000001E-98</v>
      </c>
      <c r="G2029">
        <v>4</v>
      </c>
    </row>
    <row r="2030" spans="1:7" x14ac:dyDescent="0.35">
      <c r="A2030" t="s">
        <v>28</v>
      </c>
      <c r="B2030" s="1">
        <v>2.9100000000000001E-102</v>
      </c>
      <c r="C2030">
        <v>0.46600618199999999</v>
      </c>
      <c r="D2030">
        <v>0.97799999999999998</v>
      </c>
      <c r="E2030">
        <v>0.94299999999999995</v>
      </c>
      <c r="F2030" s="1">
        <v>4.82E-98</v>
      </c>
      <c r="G2030">
        <v>4</v>
      </c>
    </row>
    <row r="2031" spans="1:7" x14ac:dyDescent="0.35">
      <c r="A2031" t="s">
        <v>1905</v>
      </c>
      <c r="B2031" s="1">
        <v>1.7199999999999999E-101</v>
      </c>
      <c r="C2031">
        <v>-0.58412548500000006</v>
      </c>
      <c r="D2031">
        <v>0.16900000000000001</v>
      </c>
      <c r="E2031">
        <v>0.43099999999999999</v>
      </c>
      <c r="F2031" s="1">
        <v>2.8599999999999999E-97</v>
      </c>
      <c r="G2031">
        <v>4</v>
      </c>
    </row>
    <row r="2032" spans="1:7" x14ac:dyDescent="0.35">
      <c r="A2032" t="s">
        <v>1841</v>
      </c>
      <c r="B2032" s="1">
        <v>6.0700000000000003E-101</v>
      </c>
      <c r="C2032">
        <v>-0.75382386899999998</v>
      </c>
      <c r="D2032">
        <v>0.69699999999999995</v>
      </c>
      <c r="E2032">
        <v>0.82799999999999996</v>
      </c>
      <c r="F2032" s="1">
        <v>1.0100000000000001E-96</v>
      </c>
      <c r="G2032">
        <v>4</v>
      </c>
    </row>
    <row r="2033" spans="1:7" x14ac:dyDescent="0.35">
      <c r="A2033" t="s">
        <v>80</v>
      </c>
      <c r="B2033" s="1">
        <v>1.12E-99</v>
      </c>
      <c r="C2033">
        <v>0.40492697900000002</v>
      </c>
      <c r="D2033">
        <v>1</v>
      </c>
      <c r="E2033">
        <v>0.996</v>
      </c>
      <c r="F2033" s="1">
        <v>1.86E-95</v>
      </c>
      <c r="G2033">
        <v>4</v>
      </c>
    </row>
    <row r="2034" spans="1:7" x14ac:dyDescent="0.35">
      <c r="A2034" t="s">
        <v>20</v>
      </c>
      <c r="B2034" s="1">
        <v>6.6999999999999999E-99</v>
      </c>
      <c r="C2034">
        <v>0.62397566699999996</v>
      </c>
      <c r="D2034">
        <v>0.97799999999999998</v>
      </c>
      <c r="E2034">
        <v>0.96</v>
      </c>
      <c r="F2034" s="1">
        <v>1.11E-94</v>
      </c>
      <c r="G2034">
        <v>4</v>
      </c>
    </row>
    <row r="2035" spans="1:7" x14ac:dyDescent="0.35">
      <c r="A2035" t="s">
        <v>1854</v>
      </c>
      <c r="B2035" s="1">
        <v>3.8799999999999998E-98</v>
      </c>
      <c r="C2035">
        <v>-0.54978046999999997</v>
      </c>
      <c r="D2035">
        <v>0.16300000000000001</v>
      </c>
      <c r="E2035">
        <v>0.42</v>
      </c>
      <c r="F2035" s="1">
        <v>6.4299999999999999E-94</v>
      </c>
      <c r="G2035">
        <v>4</v>
      </c>
    </row>
    <row r="2036" spans="1:7" x14ac:dyDescent="0.35">
      <c r="A2036" t="s">
        <v>1847</v>
      </c>
      <c r="B2036" s="1">
        <v>6.3600000000000004E-98</v>
      </c>
      <c r="C2036">
        <v>-0.57076072099999997</v>
      </c>
      <c r="D2036">
        <v>0.14499999999999999</v>
      </c>
      <c r="E2036">
        <v>0.39900000000000002</v>
      </c>
      <c r="F2036" s="1">
        <v>1.05E-93</v>
      </c>
      <c r="G2036">
        <v>4</v>
      </c>
    </row>
    <row r="2037" spans="1:7" x14ac:dyDescent="0.35">
      <c r="A2037" t="s">
        <v>1842</v>
      </c>
      <c r="B2037" s="1">
        <v>1.7700000000000001E-95</v>
      </c>
      <c r="C2037">
        <v>-0.57170729600000003</v>
      </c>
      <c r="D2037">
        <v>0.19500000000000001</v>
      </c>
      <c r="E2037">
        <v>0.44400000000000001</v>
      </c>
      <c r="F2037" s="1">
        <v>2.9399999999999999E-91</v>
      </c>
      <c r="G2037">
        <v>4</v>
      </c>
    </row>
    <row r="2038" spans="1:7" x14ac:dyDescent="0.35">
      <c r="A2038" t="s">
        <v>1929</v>
      </c>
      <c r="B2038" s="1">
        <v>4.0700000000000001E-95</v>
      </c>
      <c r="C2038">
        <v>-0.52656620700000001</v>
      </c>
      <c r="D2038">
        <v>0.67600000000000005</v>
      </c>
      <c r="E2038">
        <v>0.83199999999999996</v>
      </c>
      <c r="F2038" s="1">
        <v>6.7499999999999999E-91</v>
      </c>
      <c r="G2038">
        <v>4</v>
      </c>
    </row>
    <row r="2039" spans="1:7" x14ac:dyDescent="0.35">
      <c r="A2039" t="s">
        <v>1879</v>
      </c>
      <c r="B2039" s="1">
        <v>9.9999999999999999E-93</v>
      </c>
      <c r="C2039">
        <v>-0.55721057299999999</v>
      </c>
      <c r="D2039">
        <v>0.186</v>
      </c>
      <c r="E2039">
        <v>0.438</v>
      </c>
      <c r="F2039" s="1">
        <v>1.66E-88</v>
      </c>
      <c r="G2039">
        <v>4</v>
      </c>
    </row>
    <row r="2040" spans="1:7" x14ac:dyDescent="0.35">
      <c r="A2040" t="s">
        <v>217</v>
      </c>
      <c r="B2040" s="1">
        <v>3.5499999999999997E-92</v>
      </c>
      <c r="C2040">
        <v>-0.52770040299999998</v>
      </c>
      <c r="D2040">
        <v>9.4E-2</v>
      </c>
      <c r="E2040">
        <v>0.33700000000000002</v>
      </c>
      <c r="F2040" s="1">
        <v>5.8900000000000003E-88</v>
      </c>
      <c r="G2040">
        <v>4</v>
      </c>
    </row>
    <row r="2041" spans="1:7" x14ac:dyDescent="0.35">
      <c r="A2041" t="s">
        <v>1139</v>
      </c>
      <c r="B2041" s="1">
        <v>3.2899999999999999E-91</v>
      </c>
      <c r="C2041">
        <v>0.506383378</v>
      </c>
      <c r="D2041">
        <v>0.84499999999999997</v>
      </c>
      <c r="E2041">
        <v>0.71899999999999997</v>
      </c>
      <c r="F2041" s="1">
        <v>5.4599999999999996E-87</v>
      </c>
      <c r="G2041">
        <v>4</v>
      </c>
    </row>
    <row r="2042" spans="1:7" x14ac:dyDescent="0.35">
      <c r="A2042" t="s">
        <v>135</v>
      </c>
      <c r="B2042" s="1">
        <v>5.3199999999999998E-90</v>
      </c>
      <c r="C2042">
        <v>-0.73040389900000002</v>
      </c>
      <c r="D2042">
        <v>0.254</v>
      </c>
      <c r="E2042">
        <v>0.48699999999999999</v>
      </c>
      <c r="F2042" s="1">
        <v>8.8200000000000002E-86</v>
      </c>
      <c r="G2042">
        <v>4</v>
      </c>
    </row>
    <row r="2043" spans="1:7" x14ac:dyDescent="0.35">
      <c r="A2043" t="s">
        <v>300</v>
      </c>
      <c r="B2043" s="1">
        <v>7.7699999999999995E-88</v>
      </c>
      <c r="C2043">
        <v>-0.41814559499999998</v>
      </c>
      <c r="D2043">
        <v>5.3999999999999999E-2</v>
      </c>
      <c r="E2043">
        <v>0.28199999999999997</v>
      </c>
      <c r="F2043" s="1">
        <v>1.2899999999999999E-83</v>
      </c>
      <c r="G2043">
        <v>4</v>
      </c>
    </row>
    <row r="2044" spans="1:7" x14ac:dyDescent="0.35">
      <c r="A2044" t="s">
        <v>223</v>
      </c>
      <c r="B2044" s="1">
        <v>8.2299999999999995E-88</v>
      </c>
      <c r="C2044">
        <v>-0.45691576299999997</v>
      </c>
      <c r="D2044">
        <v>0.09</v>
      </c>
      <c r="E2044">
        <v>0.32600000000000001</v>
      </c>
      <c r="F2044" s="1">
        <v>1.3600000000000001E-83</v>
      </c>
      <c r="G2044">
        <v>4</v>
      </c>
    </row>
    <row r="2045" spans="1:7" x14ac:dyDescent="0.35">
      <c r="A2045" t="s">
        <v>1889</v>
      </c>
      <c r="B2045" s="1">
        <v>1.4799999999999999E-87</v>
      </c>
      <c r="C2045">
        <v>-0.50651189600000002</v>
      </c>
      <c r="D2045">
        <v>0.623</v>
      </c>
      <c r="E2045">
        <v>0.80300000000000005</v>
      </c>
      <c r="F2045" s="1">
        <v>2.45E-83</v>
      </c>
      <c r="G2045">
        <v>4</v>
      </c>
    </row>
    <row r="2046" spans="1:7" x14ac:dyDescent="0.35">
      <c r="A2046" t="s">
        <v>1850</v>
      </c>
      <c r="B2046" s="1">
        <v>3.7799999999999997E-86</v>
      </c>
      <c r="C2046">
        <v>-0.490959645</v>
      </c>
      <c r="D2046">
        <v>8.6999999999999994E-2</v>
      </c>
      <c r="E2046">
        <v>0.317</v>
      </c>
      <c r="F2046" s="1">
        <v>6.2699999999999994E-82</v>
      </c>
      <c r="G2046">
        <v>4</v>
      </c>
    </row>
    <row r="2047" spans="1:7" x14ac:dyDescent="0.35">
      <c r="A2047" t="s">
        <v>316</v>
      </c>
      <c r="B2047" s="1">
        <v>1.1099999999999999E-85</v>
      </c>
      <c r="C2047">
        <v>-0.45375804800000002</v>
      </c>
      <c r="D2047">
        <v>6.0999999999999999E-2</v>
      </c>
      <c r="E2047">
        <v>0.28499999999999998</v>
      </c>
      <c r="F2047" s="1">
        <v>1.83E-81</v>
      </c>
      <c r="G2047">
        <v>4</v>
      </c>
    </row>
    <row r="2048" spans="1:7" x14ac:dyDescent="0.35">
      <c r="A2048" t="s">
        <v>228</v>
      </c>
      <c r="B2048" s="1">
        <v>6.3599999999999996E-85</v>
      </c>
      <c r="C2048">
        <v>-0.46345339600000002</v>
      </c>
      <c r="D2048">
        <v>6.9000000000000006E-2</v>
      </c>
      <c r="E2048">
        <v>0.29499999999999998</v>
      </c>
      <c r="F2048" s="1">
        <v>1.05E-80</v>
      </c>
      <c r="G2048">
        <v>4</v>
      </c>
    </row>
    <row r="2049" spans="1:7" x14ac:dyDescent="0.35">
      <c r="A2049" t="s">
        <v>309</v>
      </c>
      <c r="B2049" s="1">
        <v>1.2800000000000001E-84</v>
      </c>
      <c r="C2049">
        <v>-0.459861568</v>
      </c>
      <c r="D2049">
        <v>0.12</v>
      </c>
      <c r="E2049">
        <v>0.35399999999999998</v>
      </c>
      <c r="F2049" s="1">
        <v>2.13E-80</v>
      </c>
      <c r="G2049">
        <v>4</v>
      </c>
    </row>
    <row r="2050" spans="1:7" x14ac:dyDescent="0.35">
      <c r="A2050" t="s">
        <v>1849</v>
      </c>
      <c r="B2050" s="1">
        <v>3.6000000000000001E-83</v>
      </c>
      <c r="C2050">
        <v>-0.54957260100000005</v>
      </c>
      <c r="D2050">
        <v>0.31900000000000001</v>
      </c>
      <c r="E2050">
        <v>0.53800000000000003</v>
      </c>
      <c r="F2050" s="1">
        <v>5.9600000000000003E-79</v>
      </c>
      <c r="G2050">
        <v>4</v>
      </c>
    </row>
    <row r="2051" spans="1:7" x14ac:dyDescent="0.35">
      <c r="A2051" t="s">
        <v>1851</v>
      </c>
      <c r="B2051" s="1">
        <v>6.7300000000000001E-83</v>
      </c>
      <c r="C2051">
        <v>-0.43929125299999999</v>
      </c>
      <c r="D2051">
        <v>7.5999999999999998E-2</v>
      </c>
      <c r="E2051">
        <v>0.3</v>
      </c>
      <c r="F2051" s="1">
        <v>1.1100000000000001E-78</v>
      </c>
      <c r="G2051">
        <v>4</v>
      </c>
    </row>
    <row r="2052" spans="1:7" x14ac:dyDescent="0.35">
      <c r="A2052" t="s">
        <v>2654</v>
      </c>
      <c r="B2052" s="1">
        <v>7.4900000000000005E-82</v>
      </c>
      <c r="C2052">
        <v>0.36630424499999997</v>
      </c>
      <c r="D2052">
        <v>0.32900000000000001</v>
      </c>
      <c r="E2052">
        <v>0.14799999999999999</v>
      </c>
      <c r="F2052" s="1">
        <v>1.2400000000000001E-77</v>
      </c>
      <c r="G2052">
        <v>4</v>
      </c>
    </row>
    <row r="2053" spans="1:7" x14ac:dyDescent="0.35">
      <c r="A2053" t="s">
        <v>224</v>
      </c>
      <c r="B2053" s="1">
        <v>2.77E-81</v>
      </c>
      <c r="C2053">
        <v>-0.40995498400000002</v>
      </c>
      <c r="D2053">
        <v>8.1000000000000003E-2</v>
      </c>
      <c r="E2053">
        <v>0.30499999999999999</v>
      </c>
      <c r="F2053" s="1">
        <v>4.5899999999999997E-77</v>
      </c>
      <c r="G2053">
        <v>4</v>
      </c>
    </row>
    <row r="2054" spans="1:7" x14ac:dyDescent="0.35">
      <c r="A2054" t="s">
        <v>1866</v>
      </c>
      <c r="B2054" s="1">
        <v>4.96E-81</v>
      </c>
      <c r="C2054">
        <v>-0.47174935600000001</v>
      </c>
      <c r="D2054">
        <v>0.92300000000000004</v>
      </c>
      <c r="E2054">
        <v>0.96099999999999997</v>
      </c>
      <c r="F2054" s="1">
        <v>8.2199999999999997E-77</v>
      </c>
      <c r="G2054">
        <v>4</v>
      </c>
    </row>
    <row r="2055" spans="1:7" x14ac:dyDescent="0.35">
      <c r="A2055" t="s">
        <v>1853</v>
      </c>
      <c r="B2055" s="1">
        <v>6.7700000000000003E-81</v>
      </c>
      <c r="C2055">
        <v>-0.42176508899999998</v>
      </c>
      <c r="D2055">
        <v>8.5000000000000006E-2</v>
      </c>
      <c r="E2055">
        <v>0.30499999999999999</v>
      </c>
      <c r="F2055" s="1">
        <v>1.12E-76</v>
      </c>
      <c r="G2055">
        <v>4</v>
      </c>
    </row>
    <row r="2056" spans="1:7" x14ac:dyDescent="0.35">
      <c r="A2056" t="s">
        <v>1500</v>
      </c>
      <c r="B2056" s="1">
        <v>8.9499999999999994E-81</v>
      </c>
      <c r="C2056">
        <v>0.33396793200000002</v>
      </c>
      <c r="D2056">
        <v>0.41599999999999998</v>
      </c>
      <c r="E2056">
        <v>0.21199999999999999</v>
      </c>
      <c r="F2056" s="1">
        <v>1.48E-76</v>
      </c>
      <c r="G2056">
        <v>4</v>
      </c>
    </row>
    <row r="2057" spans="1:7" x14ac:dyDescent="0.35">
      <c r="A2057" t="s">
        <v>2647</v>
      </c>
      <c r="B2057" s="1">
        <v>3.64E-79</v>
      </c>
      <c r="C2057">
        <v>0.428016118</v>
      </c>
      <c r="D2057">
        <v>0.92500000000000004</v>
      </c>
      <c r="E2057">
        <v>0.86599999999999999</v>
      </c>
      <c r="F2057" s="1">
        <v>6.0300000000000004E-75</v>
      </c>
      <c r="G2057">
        <v>4</v>
      </c>
    </row>
    <row r="2058" spans="1:7" x14ac:dyDescent="0.35">
      <c r="A2058" t="s">
        <v>1897</v>
      </c>
      <c r="B2058" s="1">
        <v>4.8899999999999999E-78</v>
      </c>
      <c r="C2058">
        <v>-0.572250437</v>
      </c>
      <c r="D2058">
        <v>0.32100000000000001</v>
      </c>
      <c r="E2058">
        <v>0.54900000000000004</v>
      </c>
      <c r="F2058" s="1">
        <v>8.1000000000000001E-74</v>
      </c>
      <c r="G2058">
        <v>4</v>
      </c>
    </row>
    <row r="2059" spans="1:7" x14ac:dyDescent="0.35">
      <c r="A2059" t="s">
        <v>732</v>
      </c>
      <c r="B2059" s="1">
        <v>5.7800000000000002E-78</v>
      </c>
      <c r="C2059">
        <v>0.382608222</v>
      </c>
      <c r="D2059">
        <v>0.93700000000000006</v>
      </c>
      <c r="E2059">
        <v>0.85699999999999998</v>
      </c>
      <c r="F2059" s="1">
        <v>9.5800000000000004E-74</v>
      </c>
      <c r="G2059">
        <v>4</v>
      </c>
    </row>
    <row r="2060" spans="1:7" x14ac:dyDescent="0.35">
      <c r="A2060" t="s">
        <v>133</v>
      </c>
      <c r="B2060" s="1">
        <v>2.6599999999999999E-77</v>
      </c>
      <c r="C2060">
        <v>0.382420867</v>
      </c>
      <c r="D2060">
        <v>0.97399999999999998</v>
      </c>
      <c r="E2060">
        <v>0.94799999999999995</v>
      </c>
      <c r="F2060" s="1">
        <v>4.4099999999999999E-73</v>
      </c>
      <c r="G2060">
        <v>4</v>
      </c>
    </row>
    <row r="2061" spans="1:7" x14ac:dyDescent="0.35">
      <c r="A2061" t="s">
        <v>2535</v>
      </c>
      <c r="B2061" s="1">
        <v>4.8500000000000001E-77</v>
      </c>
      <c r="C2061">
        <v>0.386319511</v>
      </c>
      <c r="D2061">
        <v>0.66600000000000004</v>
      </c>
      <c r="E2061">
        <v>0.44700000000000001</v>
      </c>
      <c r="F2061" s="1">
        <v>8.0399999999999995E-73</v>
      </c>
      <c r="G2061">
        <v>4</v>
      </c>
    </row>
    <row r="2062" spans="1:7" x14ac:dyDescent="0.35">
      <c r="A2062" t="s">
        <v>113</v>
      </c>
      <c r="B2062" s="1">
        <v>1.26E-76</v>
      </c>
      <c r="C2062">
        <v>-0.46504464200000001</v>
      </c>
      <c r="D2062">
        <v>0.124</v>
      </c>
      <c r="E2062">
        <v>0.34100000000000003</v>
      </c>
      <c r="F2062" s="1">
        <v>2.0800000000000001E-72</v>
      </c>
      <c r="G2062">
        <v>4</v>
      </c>
    </row>
    <row r="2063" spans="1:7" x14ac:dyDescent="0.35">
      <c r="A2063" t="s">
        <v>1862</v>
      </c>
      <c r="B2063" s="1">
        <v>2.4900000000000001E-76</v>
      </c>
      <c r="C2063">
        <v>-0.39368671500000002</v>
      </c>
      <c r="D2063">
        <v>5.1999999999999998E-2</v>
      </c>
      <c r="E2063">
        <v>0.25600000000000001</v>
      </c>
      <c r="F2063" s="1">
        <v>4.1299999999999998E-72</v>
      </c>
      <c r="G2063">
        <v>4</v>
      </c>
    </row>
    <row r="2064" spans="1:7" x14ac:dyDescent="0.35">
      <c r="A2064" t="s">
        <v>1779</v>
      </c>
      <c r="B2064" s="1">
        <v>8.7899999999999997E-75</v>
      </c>
      <c r="C2064">
        <v>0.30241373999999999</v>
      </c>
      <c r="D2064">
        <v>0.99</v>
      </c>
      <c r="E2064">
        <v>0.97499999999999998</v>
      </c>
      <c r="F2064" s="1">
        <v>1.46E-70</v>
      </c>
      <c r="G2064">
        <v>4</v>
      </c>
    </row>
    <row r="2065" spans="1:7" x14ac:dyDescent="0.35">
      <c r="A2065" t="s">
        <v>2655</v>
      </c>
      <c r="B2065" s="1">
        <v>1.2099999999999999E-74</v>
      </c>
      <c r="C2065">
        <v>0.41107447699999999</v>
      </c>
      <c r="D2065">
        <v>0.74099999999999999</v>
      </c>
      <c r="E2065">
        <v>0.54600000000000004</v>
      </c>
      <c r="F2065" s="1">
        <v>2.0100000000000001E-70</v>
      </c>
      <c r="G2065">
        <v>4</v>
      </c>
    </row>
    <row r="2066" spans="1:7" x14ac:dyDescent="0.35">
      <c r="A2066" t="s">
        <v>252</v>
      </c>
      <c r="B2066" s="1">
        <v>1.4200000000000001E-74</v>
      </c>
      <c r="C2066">
        <v>-0.36559373899999997</v>
      </c>
      <c r="D2066">
        <v>5.5E-2</v>
      </c>
      <c r="E2066">
        <v>0.25700000000000001</v>
      </c>
      <c r="F2066" s="1">
        <v>2.3499999999999999E-70</v>
      </c>
      <c r="G2066">
        <v>4</v>
      </c>
    </row>
    <row r="2067" spans="1:7" x14ac:dyDescent="0.35">
      <c r="A2067" t="s">
        <v>2656</v>
      </c>
      <c r="B2067" s="1">
        <v>3.0799999999999998E-74</v>
      </c>
      <c r="C2067">
        <v>0.39252178500000001</v>
      </c>
      <c r="D2067">
        <v>0.83</v>
      </c>
      <c r="E2067">
        <v>0.69699999999999995</v>
      </c>
      <c r="F2067" s="1">
        <v>5.1000000000000003E-70</v>
      </c>
      <c r="G2067">
        <v>4</v>
      </c>
    </row>
    <row r="2068" spans="1:7" x14ac:dyDescent="0.35">
      <c r="A2068" t="s">
        <v>2657</v>
      </c>
      <c r="B2068" s="1">
        <v>2.7100000000000002E-73</v>
      </c>
      <c r="C2068">
        <v>0.27656894999999998</v>
      </c>
      <c r="D2068">
        <v>0.999</v>
      </c>
      <c r="E2068">
        <v>0.997</v>
      </c>
      <c r="F2068" s="1">
        <v>4.4799999999999999E-69</v>
      </c>
      <c r="G2068">
        <v>4</v>
      </c>
    </row>
    <row r="2069" spans="1:7" x14ac:dyDescent="0.35">
      <c r="A2069" t="s">
        <v>2327</v>
      </c>
      <c r="B2069" s="1">
        <v>1.54E-68</v>
      </c>
      <c r="C2069">
        <v>0.37562348499999998</v>
      </c>
      <c r="D2069">
        <v>0.83399999999999996</v>
      </c>
      <c r="E2069">
        <v>0.69799999999999995</v>
      </c>
      <c r="F2069" s="1">
        <v>2.5599999999999999E-64</v>
      </c>
      <c r="G2069">
        <v>4</v>
      </c>
    </row>
    <row r="2070" spans="1:7" x14ac:dyDescent="0.35">
      <c r="A2070" t="s">
        <v>1896</v>
      </c>
      <c r="B2070" s="1">
        <v>2.2899999999999998E-68</v>
      </c>
      <c r="C2070">
        <v>-0.44983841400000002</v>
      </c>
      <c r="D2070">
        <v>0.35399999999999998</v>
      </c>
      <c r="E2070">
        <v>0.55100000000000005</v>
      </c>
      <c r="F2070" s="1">
        <v>3.8000000000000002E-64</v>
      </c>
      <c r="G2070">
        <v>4</v>
      </c>
    </row>
    <row r="2071" spans="1:7" x14ac:dyDescent="0.35">
      <c r="A2071" t="s">
        <v>1918</v>
      </c>
      <c r="B2071" s="1">
        <v>2.4999999999999999E-68</v>
      </c>
      <c r="C2071">
        <v>-0.48497832600000002</v>
      </c>
      <c r="D2071">
        <v>0.311</v>
      </c>
      <c r="E2071">
        <v>0.51300000000000001</v>
      </c>
      <c r="F2071" s="1">
        <v>4.1499999999999998E-64</v>
      </c>
      <c r="G2071">
        <v>4</v>
      </c>
    </row>
    <row r="2072" spans="1:7" x14ac:dyDescent="0.35">
      <c r="A2072" t="s">
        <v>1913</v>
      </c>
      <c r="B2072" s="1">
        <v>3.07E-67</v>
      </c>
      <c r="C2072">
        <v>-0.46647416800000002</v>
      </c>
      <c r="D2072">
        <v>0.88700000000000001</v>
      </c>
      <c r="E2072">
        <v>0.94799999999999995</v>
      </c>
      <c r="F2072" s="1">
        <v>5.0899999999999995E-63</v>
      </c>
      <c r="G2072">
        <v>4</v>
      </c>
    </row>
    <row r="2073" spans="1:7" x14ac:dyDescent="0.35">
      <c r="A2073" t="s">
        <v>464</v>
      </c>
      <c r="B2073" s="1">
        <v>4.76E-67</v>
      </c>
      <c r="C2073">
        <v>-0.358285399</v>
      </c>
      <c r="D2073">
        <v>8.1000000000000003E-2</v>
      </c>
      <c r="E2073">
        <v>0.27600000000000002</v>
      </c>
      <c r="F2073" s="1">
        <v>7.8899999999999997E-63</v>
      </c>
      <c r="G2073">
        <v>4</v>
      </c>
    </row>
    <row r="2074" spans="1:7" x14ac:dyDescent="0.35">
      <c r="A2074" t="s">
        <v>45</v>
      </c>
      <c r="B2074" s="1">
        <v>5.7600000000000001E-67</v>
      </c>
      <c r="C2074">
        <v>0.38843815999999998</v>
      </c>
      <c r="D2074">
        <v>0.89600000000000002</v>
      </c>
      <c r="E2074">
        <v>0.78800000000000003</v>
      </c>
      <c r="F2074" s="1">
        <v>9.5499999999999996E-63</v>
      </c>
      <c r="G2074">
        <v>4</v>
      </c>
    </row>
    <row r="2075" spans="1:7" x14ac:dyDescent="0.35">
      <c r="A2075" t="s">
        <v>1865</v>
      </c>
      <c r="B2075" s="1">
        <v>1.05E-66</v>
      </c>
      <c r="C2075">
        <v>-0.35572989700000002</v>
      </c>
      <c r="D2075">
        <v>7.6999999999999999E-2</v>
      </c>
      <c r="E2075">
        <v>0.27100000000000002</v>
      </c>
      <c r="F2075" s="1">
        <v>1.7500000000000001E-62</v>
      </c>
      <c r="G2075">
        <v>4</v>
      </c>
    </row>
    <row r="2076" spans="1:7" x14ac:dyDescent="0.35">
      <c r="A2076" t="s">
        <v>2108</v>
      </c>
      <c r="B2076" s="1">
        <v>1.5300000000000001E-64</v>
      </c>
      <c r="C2076">
        <v>-0.43892873900000001</v>
      </c>
      <c r="D2076">
        <v>0.51900000000000002</v>
      </c>
      <c r="E2076">
        <v>0.70399999999999996</v>
      </c>
      <c r="F2076" s="1">
        <v>2.5300000000000001E-60</v>
      </c>
      <c r="G2076">
        <v>4</v>
      </c>
    </row>
    <row r="2077" spans="1:7" x14ac:dyDescent="0.35">
      <c r="A2077" t="s">
        <v>2658</v>
      </c>
      <c r="B2077" s="1">
        <v>1.5999999999999999E-64</v>
      </c>
      <c r="C2077">
        <v>0.27932295000000001</v>
      </c>
      <c r="D2077">
        <v>0.309</v>
      </c>
      <c r="E2077">
        <v>0.14799999999999999</v>
      </c>
      <c r="F2077" s="1">
        <v>2.6500000000000002E-60</v>
      </c>
      <c r="G2077">
        <v>4</v>
      </c>
    </row>
    <row r="2078" spans="1:7" x14ac:dyDescent="0.35">
      <c r="A2078" t="s">
        <v>1855</v>
      </c>
      <c r="B2078" s="1">
        <v>5.0099999999999999E-63</v>
      </c>
      <c r="C2078">
        <v>-0.41165394999999999</v>
      </c>
      <c r="D2078">
        <v>0.185</v>
      </c>
      <c r="E2078">
        <v>0.38300000000000001</v>
      </c>
      <c r="F2078" s="1">
        <v>8.3100000000000007E-59</v>
      </c>
      <c r="G2078">
        <v>4</v>
      </c>
    </row>
    <row r="2079" spans="1:7" x14ac:dyDescent="0.35">
      <c r="A2079" t="s">
        <v>1900</v>
      </c>
      <c r="B2079" s="1">
        <v>9.37E-63</v>
      </c>
      <c r="C2079">
        <v>-0.53960196699999996</v>
      </c>
      <c r="D2079">
        <v>0.64900000000000002</v>
      </c>
      <c r="E2079">
        <v>0.77200000000000002</v>
      </c>
      <c r="F2079" s="1">
        <v>1.55E-58</v>
      </c>
      <c r="G2079">
        <v>4</v>
      </c>
    </row>
    <row r="2080" spans="1:7" x14ac:dyDescent="0.35">
      <c r="A2080" t="s">
        <v>2204</v>
      </c>
      <c r="B2080" s="1">
        <v>2.5999999999999999E-62</v>
      </c>
      <c r="C2080">
        <v>0.262123573</v>
      </c>
      <c r="D2080">
        <v>1</v>
      </c>
      <c r="E2080">
        <v>1</v>
      </c>
      <c r="F2080" s="1">
        <v>4.3099999999999999E-58</v>
      </c>
      <c r="G2080">
        <v>4</v>
      </c>
    </row>
    <row r="2081" spans="1:7" x14ac:dyDescent="0.35">
      <c r="A2081" t="s">
        <v>2597</v>
      </c>
      <c r="B2081" s="1">
        <v>5.7699999999999996E-62</v>
      </c>
      <c r="C2081">
        <v>0.43817243500000003</v>
      </c>
      <c r="D2081">
        <v>0.89800000000000002</v>
      </c>
      <c r="E2081">
        <v>0.78900000000000003</v>
      </c>
      <c r="F2081" s="1">
        <v>9.5600000000000005E-58</v>
      </c>
      <c r="G2081">
        <v>4</v>
      </c>
    </row>
    <row r="2082" spans="1:7" x14ac:dyDescent="0.35">
      <c r="A2082" t="s">
        <v>153</v>
      </c>
      <c r="B2082" s="1">
        <v>7.4700000000000002E-62</v>
      </c>
      <c r="C2082">
        <v>0.39454075</v>
      </c>
      <c r="D2082">
        <v>0.56100000000000005</v>
      </c>
      <c r="E2082">
        <v>0.36899999999999999</v>
      </c>
      <c r="F2082" s="1">
        <v>1.24E-57</v>
      </c>
      <c r="G2082">
        <v>4</v>
      </c>
    </row>
    <row r="2083" spans="1:7" x14ac:dyDescent="0.35">
      <c r="A2083" t="s">
        <v>614</v>
      </c>
      <c r="B2083" s="1">
        <v>2.2999999999999999E-61</v>
      </c>
      <c r="C2083">
        <v>0.32106045700000002</v>
      </c>
      <c r="D2083">
        <v>0.48499999999999999</v>
      </c>
      <c r="E2083">
        <v>0.28899999999999998</v>
      </c>
      <c r="F2083" s="1">
        <v>3.7999999999999997E-57</v>
      </c>
      <c r="G2083">
        <v>4</v>
      </c>
    </row>
    <row r="2084" spans="1:7" x14ac:dyDescent="0.35">
      <c r="A2084" t="s">
        <v>2659</v>
      </c>
      <c r="B2084" s="1">
        <v>3.8300000000000001E-61</v>
      </c>
      <c r="C2084">
        <v>0.27269691000000001</v>
      </c>
      <c r="D2084">
        <v>0.32700000000000001</v>
      </c>
      <c r="E2084">
        <v>0.16500000000000001</v>
      </c>
      <c r="F2084" s="1">
        <v>6.3499999999999997E-57</v>
      </c>
      <c r="G2084">
        <v>4</v>
      </c>
    </row>
    <row r="2085" spans="1:7" x14ac:dyDescent="0.35">
      <c r="A2085" t="s">
        <v>2660</v>
      </c>
      <c r="B2085" s="1">
        <v>6.4400000000000002E-61</v>
      </c>
      <c r="C2085">
        <v>0.288942431</v>
      </c>
      <c r="D2085">
        <v>0.95399999999999996</v>
      </c>
      <c r="E2085">
        <v>0.93</v>
      </c>
      <c r="F2085" s="1">
        <v>1.07E-56</v>
      </c>
      <c r="G2085">
        <v>4</v>
      </c>
    </row>
    <row r="2086" spans="1:7" x14ac:dyDescent="0.35">
      <c r="A2086" t="s">
        <v>2232</v>
      </c>
      <c r="B2086" s="1">
        <v>9.4100000000000004E-61</v>
      </c>
      <c r="C2086">
        <v>0.29188350099999999</v>
      </c>
      <c r="D2086">
        <v>0.99399999999999999</v>
      </c>
      <c r="E2086">
        <v>0.99299999999999999</v>
      </c>
      <c r="F2086" s="1">
        <v>1.56E-56</v>
      </c>
      <c r="G2086">
        <v>4</v>
      </c>
    </row>
    <row r="2087" spans="1:7" x14ac:dyDescent="0.35">
      <c r="A2087" t="s">
        <v>1856</v>
      </c>
      <c r="B2087" s="1">
        <v>9.6400000000000003E-61</v>
      </c>
      <c r="C2087">
        <v>-0.41041683899999998</v>
      </c>
      <c r="D2087">
        <v>0.14699999999999999</v>
      </c>
      <c r="E2087">
        <v>0.33900000000000002</v>
      </c>
      <c r="F2087" s="1">
        <v>1.5999999999999999E-56</v>
      </c>
      <c r="G2087">
        <v>4</v>
      </c>
    </row>
    <row r="2088" spans="1:7" x14ac:dyDescent="0.35">
      <c r="A2088" t="s">
        <v>268</v>
      </c>
      <c r="B2088" s="1">
        <v>1.4000000000000001E-60</v>
      </c>
      <c r="C2088">
        <v>-0.37083975200000002</v>
      </c>
      <c r="D2088">
        <v>0.13</v>
      </c>
      <c r="E2088">
        <v>0.32500000000000001</v>
      </c>
      <c r="F2088" s="1">
        <v>2.3299999999999998E-56</v>
      </c>
      <c r="G2088">
        <v>4</v>
      </c>
    </row>
    <row r="2089" spans="1:7" x14ac:dyDescent="0.35">
      <c r="A2089" t="s">
        <v>112</v>
      </c>
      <c r="B2089" s="1">
        <v>1.54E-60</v>
      </c>
      <c r="C2089">
        <v>0.36911362800000003</v>
      </c>
      <c r="D2089">
        <v>0.50700000000000001</v>
      </c>
      <c r="E2089">
        <v>0.315</v>
      </c>
      <c r="F2089" s="1">
        <v>2.55E-56</v>
      </c>
      <c r="G2089">
        <v>4</v>
      </c>
    </row>
    <row r="2090" spans="1:7" x14ac:dyDescent="0.35">
      <c r="A2090" t="s">
        <v>23</v>
      </c>
      <c r="B2090" s="1">
        <v>4.7700000000000003E-59</v>
      </c>
      <c r="C2090">
        <v>0.62208813399999996</v>
      </c>
      <c r="D2090">
        <v>0.78500000000000003</v>
      </c>
      <c r="E2090">
        <v>0.68600000000000005</v>
      </c>
      <c r="F2090" s="1">
        <v>7.9100000000000001E-55</v>
      </c>
      <c r="G2090">
        <v>4</v>
      </c>
    </row>
    <row r="2091" spans="1:7" x14ac:dyDescent="0.35">
      <c r="A2091" t="s">
        <v>1857</v>
      </c>
      <c r="B2091" s="1">
        <v>2.14E-58</v>
      </c>
      <c r="C2091">
        <v>-0.40900545399999999</v>
      </c>
      <c r="D2091">
        <v>0.28899999999999998</v>
      </c>
      <c r="E2091">
        <v>0.47399999999999998</v>
      </c>
      <c r="F2091" s="1">
        <v>3.5499999999999998E-54</v>
      </c>
      <c r="G2091">
        <v>4</v>
      </c>
    </row>
    <row r="2092" spans="1:7" x14ac:dyDescent="0.35">
      <c r="A2092" t="s">
        <v>1848</v>
      </c>
      <c r="B2092" s="1">
        <v>1.79E-57</v>
      </c>
      <c r="C2092">
        <v>-0.41171244200000001</v>
      </c>
      <c r="D2092">
        <v>0.13200000000000001</v>
      </c>
      <c r="E2092">
        <v>0.314</v>
      </c>
      <c r="F2092" s="1">
        <v>2.97E-53</v>
      </c>
      <c r="G2092">
        <v>4</v>
      </c>
    </row>
    <row r="2093" spans="1:7" x14ac:dyDescent="0.35">
      <c r="A2093" t="s">
        <v>115</v>
      </c>
      <c r="B2093" s="1">
        <v>2.0200000000000001E-57</v>
      </c>
      <c r="C2093">
        <v>-0.69593435699999995</v>
      </c>
      <c r="D2093">
        <v>0.22500000000000001</v>
      </c>
      <c r="E2093">
        <v>0.4</v>
      </c>
      <c r="F2093" s="1">
        <v>3.34E-53</v>
      </c>
      <c r="G2093">
        <v>4</v>
      </c>
    </row>
    <row r="2094" spans="1:7" x14ac:dyDescent="0.35">
      <c r="A2094" t="s">
        <v>10</v>
      </c>
      <c r="B2094" s="1">
        <v>4.02E-57</v>
      </c>
      <c r="C2094">
        <v>0.68044122299999998</v>
      </c>
      <c r="D2094">
        <v>0.77200000000000002</v>
      </c>
      <c r="E2094">
        <v>0.628</v>
      </c>
      <c r="F2094" s="1">
        <v>6.6599999999999996E-53</v>
      </c>
      <c r="G2094">
        <v>4</v>
      </c>
    </row>
    <row r="2095" spans="1:7" x14ac:dyDescent="0.35">
      <c r="A2095" t="s">
        <v>236</v>
      </c>
      <c r="B2095" s="1">
        <v>6.1700000000000004E-57</v>
      </c>
      <c r="C2095">
        <v>0.27110642000000001</v>
      </c>
      <c r="D2095">
        <v>0.34300000000000003</v>
      </c>
      <c r="E2095">
        <v>0.18</v>
      </c>
      <c r="F2095" s="1">
        <v>1.0200000000000001E-52</v>
      </c>
      <c r="G2095">
        <v>4</v>
      </c>
    </row>
    <row r="2096" spans="1:7" x14ac:dyDescent="0.35">
      <c r="A2096" t="s">
        <v>2661</v>
      </c>
      <c r="B2096" s="1">
        <v>1.6499999999999999E-56</v>
      </c>
      <c r="C2096">
        <v>0.26097488400000002</v>
      </c>
      <c r="D2096">
        <v>0.27900000000000003</v>
      </c>
      <c r="E2096">
        <v>0.13500000000000001</v>
      </c>
      <c r="F2096" s="1">
        <v>2.7399999999999999E-52</v>
      </c>
      <c r="G2096">
        <v>4</v>
      </c>
    </row>
    <row r="2097" spans="1:7" x14ac:dyDescent="0.35">
      <c r="A2097" t="s">
        <v>2206</v>
      </c>
      <c r="B2097" s="1">
        <v>2.3200000000000002E-56</v>
      </c>
      <c r="C2097">
        <v>0.27006387900000001</v>
      </c>
      <c r="D2097">
        <v>0.98499999999999999</v>
      </c>
      <c r="E2097">
        <v>0.96699999999999997</v>
      </c>
      <c r="F2097" s="1">
        <v>3.8400000000000001E-52</v>
      </c>
      <c r="G2097">
        <v>4</v>
      </c>
    </row>
    <row r="2098" spans="1:7" x14ac:dyDescent="0.35">
      <c r="A2098" t="s">
        <v>1919</v>
      </c>
      <c r="B2098" s="1">
        <v>4.8899999999999999E-56</v>
      </c>
      <c r="C2098">
        <v>-0.39413637299999998</v>
      </c>
      <c r="D2098">
        <v>0.55500000000000005</v>
      </c>
      <c r="E2098">
        <v>0.70399999999999996</v>
      </c>
      <c r="F2098" s="1">
        <v>8.1000000000000007E-52</v>
      </c>
      <c r="G2098">
        <v>4</v>
      </c>
    </row>
    <row r="2099" spans="1:7" x14ac:dyDescent="0.35">
      <c r="A2099" t="s">
        <v>1858</v>
      </c>
      <c r="B2099" s="1">
        <v>5.8799999999999996E-56</v>
      </c>
      <c r="C2099">
        <v>-0.41303423500000003</v>
      </c>
      <c r="D2099">
        <v>0.26600000000000001</v>
      </c>
      <c r="E2099">
        <v>0.44700000000000001</v>
      </c>
      <c r="F2099" s="1">
        <v>9.7499999999999993E-52</v>
      </c>
      <c r="G2099">
        <v>4</v>
      </c>
    </row>
    <row r="2100" spans="1:7" x14ac:dyDescent="0.35">
      <c r="A2100" t="s">
        <v>2662</v>
      </c>
      <c r="B2100" s="1">
        <v>9.7199999999999993E-56</v>
      </c>
      <c r="C2100">
        <v>0.31562618799999997</v>
      </c>
      <c r="D2100">
        <v>0.93400000000000005</v>
      </c>
      <c r="E2100">
        <v>0.88700000000000001</v>
      </c>
      <c r="F2100" s="1">
        <v>1.6099999999999999E-51</v>
      </c>
      <c r="G2100">
        <v>4</v>
      </c>
    </row>
    <row r="2101" spans="1:7" x14ac:dyDescent="0.35">
      <c r="A2101" t="s">
        <v>94</v>
      </c>
      <c r="B2101" s="1">
        <v>1.4600000000000001E-55</v>
      </c>
      <c r="C2101">
        <v>0.274560578</v>
      </c>
      <c r="D2101">
        <v>0.98899999999999999</v>
      </c>
      <c r="E2101">
        <v>0.99099999999999999</v>
      </c>
      <c r="F2101" s="1">
        <v>2.4099999999999999E-51</v>
      </c>
      <c r="G2101">
        <v>4</v>
      </c>
    </row>
    <row r="2102" spans="1:7" x14ac:dyDescent="0.35">
      <c r="A2102" t="s">
        <v>150</v>
      </c>
      <c r="B2102" s="1">
        <v>2.2200000000000001E-55</v>
      </c>
      <c r="C2102">
        <v>0.303492439</v>
      </c>
      <c r="D2102">
        <v>0.97099999999999997</v>
      </c>
      <c r="E2102">
        <v>0.94499999999999995</v>
      </c>
      <c r="F2102" s="1">
        <v>3.67E-51</v>
      </c>
      <c r="G2102">
        <v>4</v>
      </c>
    </row>
    <row r="2103" spans="1:7" x14ac:dyDescent="0.35">
      <c r="A2103" t="s">
        <v>333</v>
      </c>
      <c r="B2103" s="1">
        <v>2.5400000000000001E-55</v>
      </c>
      <c r="C2103">
        <v>-0.44413743</v>
      </c>
      <c r="D2103">
        <v>0.30599999999999999</v>
      </c>
      <c r="E2103">
        <v>0.47699999999999998</v>
      </c>
      <c r="F2103" s="1">
        <v>4.2E-51</v>
      </c>
      <c r="G2103">
        <v>4</v>
      </c>
    </row>
    <row r="2104" spans="1:7" x14ac:dyDescent="0.35">
      <c r="A2104" t="s">
        <v>1898</v>
      </c>
      <c r="B2104" s="1">
        <v>2.63E-55</v>
      </c>
      <c r="C2104">
        <v>-0.40283341900000003</v>
      </c>
      <c r="D2104">
        <v>0.28899999999999998</v>
      </c>
      <c r="E2104">
        <v>0.47</v>
      </c>
      <c r="F2104" s="1">
        <v>4.3499999999999999E-51</v>
      </c>
      <c r="G2104">
        <v>4</v>
      </c>
    </row>
    <row r="2105" spans="1:7" x14ac:dyDescent="0.35">
      <c r="A2105" t="s">
        <v>1863</v>
      </c>
      <c r="B2105" s="1">
        <v>4.7500000000000003E-55</v>
      </c>
      <c r="C2105">
        <v>-0.35482289900000002</v>
      </c>
      <c r="D2105">
        <v>0.13500000000000001</v>
      </c>
      <c r="E2105">
        <v>0.316</v>
      </c>
      <c r="F2105" s="1">
        <v>7.8699999999999994E-51</v>
      </c>
      <c r="G2105">
        <v>4</v>
      </c>
    </row>
    <row r="2106" spans="1:7" x14ac:dyDescent="0.35">
      <c r="A2106" t="s">
        <v>1961</v>
      </c>
      <c r="B2106" s="1">
        <v>2.5799999999999999E-54</v>
      </c>
      <c r="C2106">
        <v>-0.44538231900000003</v>
      </c>
      <c r="D2106">
        <v>0.36099999999999999</v>
      </c>
      <c r="E2106">
        <v>0.52800000000000002</v>
      </c>
      <c r="F2106" s="1">
        <v>4.2800000000000004E-50</v>
      </c>
      <c r="G2106">
        <v>4</v>
      </c>
    </row>
    <row r="2107" spans="1:7" x14ac:dyDescent="0.35">
      <c r="A2107" t="s">
        <v>1864</v>
      </c>
      <c r="B2107" s="1">
        <v>4.9500000000000002E-54</v>
      </c>
      <c r="C2107">
        <v>-0.37771628000000002</v>
      </c>
      <c r="D2107">
        <v>0.193</v>
      </c>
      <c r="E2107">
        <v>0.371</v>
      </c>
      <c r="F2107" s="1">
        <v>8.21E-50</v>
      </c>
      <c r="G2107">
        <v>4</v>
      </c>
    </row>
    <row r="2108" spans="1:7" x14ac:dyDescent="0.35">
      <c r="A2108" t="s">
        <v>1861</v>
      </c>
      <c r="B2108" s="1">
        <v>1.19E-53</v>
      </c>
      <c r="C2108">
        <v>-0.43210942499999999</v>
      </c>
      <c r="D2108">
        <v>0.19500000000000001</v>
      </c>
      <c r="E2108">
        <v>0.38500000000000001</v>
      </c>
      <c r="F2108" s="1">
        <v>1.9599999999999999E-49</v>
      </c>
      <c r="G2108">
        <v>4</v>
      </c>
    </row>
    <row r="2109" spans="1:7" x14ac:dyDescent="0.35">
      <c r="A2109" t="s">
        <v>2144</v>
      </c>
      <c r="B2109" s="1">
        <v>1.4599999999999999E-53</v>
      </c>
      <c r="C2109">
        <v>0.39599308100000002</v>
      </c>
      <c r="D2109">
        <v>0.88900000000000001</v>
      </c>
      <c r="E2109">
        <v>0.83299999999999996</v>
      </c>
      <c r="F2109" s="1">
        <v>2.4200000000000001E-49</v>
      </c>
      <c r="G2109">
        <v>4</v>
      </c>
    </row>
    <row r="2110" spans="1:7" x14ac:dyDescent="0.35">
      <c r="A2110" t="s">
        <v>2645</v>
      </c>
      <c r="B2110" s="1">
        <v>2.3600000000000001E-53</v>
      </c>
      <c r="C2110">
        <v>0.30214117600000001</v>
      </c>
      <c r="D2110">
        <v>0.92700000000000005</v>
      </c>
      <c r="E2110">
        <v>0.873</v>
      </c>
      <c r="F2110" s="1">
        <v>3.9099999999999996E-49</v>
      </c>
      <c r="G2110">
        <v>4</v>
      </c>
    </row>
    <row r="2111" spans="1:7" x14ac:dyDescent="0.35">
      <c r="A2111" t="s">
        <v>1893</v>
      </c>
      <c r="B2111" s="1">
        <v>3.2299999999999999E-53</v>
      </c>
      <c r="C2111">
        <v>-0.32592829200000001</v>
      </c>
      <c r="D2111">
        <v>0.13</v>
      </c>
      <c r="E2111">
        <v>0.308</v>
      </c>
      <c r="F2111" s="1">
        <v>5.3600000000000004E-49</v>
      </c>
      <c r="G2111">
        <v>4</v>
      </c>
    </row>
    <row r="2112" spans="1:7" x14ac:dyDescent="0.35">
      <c r="A2112" t="s">
        <v>42</v>
      </c>
      <c r="B2112" s="1">
        <v>3.9499999999999999E-53</v>
      </c>
      <c r="C2112">
        <v>0.35114029800000002</v>
      </c>
      <c r="D2112">
        <v>0.95199999999999996</v>
      </c>
      <c r="E2112">
        <v>0.93200000000000005</v>
      </c>
      <c r="F2112" s="1">
        <v>6.54E-49</v>
      </c>
      <c r="G2112">
        <v>4</v>
      </c>
    </row>
    <row r="2113" spans="1:7" x14ac:dyDescent="0.35">
      <c r="A2113" t="s">
        <v>1890</v>
      </c>
      <c r="B2113" s="1">
        <v>2.9000000000000002E-52</v>
      </c>
      <c r="C2113">
        <v>-0.40310347899999999</v>
      </c>
      <c r="D2113">
        <v>0.33900000000000002</v>
      </c>
      <c r="E2113">
        <v>0.50900000000000001</v>
      </c>
      <c r="F2113" s="1">
        <v>4.81E-48</v>
      </c>
      <c r="G2113">
        <v>4</v>
      </c>
    </row>
    <row r="2114" spans="1:7" x14ac:dyDescent="0.35">
      <c r="A2114" t="s">
        <v>2012</v>
      </c>
      <c r="B2114" s="1">
        <v>6.0399999999999998E-52</v>
      </c>
      <c r="C2114">
        <v>-0.34448541500000002</v>
      </c>
      <c r="D2114">
        <v>0.51700000000000002</v>
      </c>
      <c r="E2114">
        <v>0.67200000000000004</v>
      </c>
      <c r="F2114" s="1">
        <v>9.9999999999999997E-48</v>
      </c>
      <c r="G2114">
        <v>4</v>
      </c>
    </row>
    <row r="2115" spans="1:7" x14ac:dyDescent="0.35">
      <c r="A2115" t="s">
        <v>2663</v>
      </c>
      <c r="B2115" s="1">
        <v>9.0400000000000006E-52</v>
      </c>
      <c r="C2115">
        <v>0.284125505</v>
      </c>
      <c r="D2115">
        <v>0.89500000000000002</v>
      </c>
      <c r="E2115">
        <v>0.83299999999999996</v>
      </c>
      <c r="F2115" s="1">
        <v>1.5000000000000001E-47</v>
      </c>
      <c r="G2115">
        <v>4</v>
      </c>
    </row>
    <row r="2116" spans="1:7" x14ac:dyDescent="0.35">
      <c r="A2116" t="s">
        <v>490</v>
      </c>
      <c r="B2116" s="1">
        <v>2.47E-51</v>
      </c>
      <c r="C2116">
        <v>-0.33105538299999998</v>
      </c>
      <c r="D2116">
        <v>0.81699999999999995</v>
      </c>
      <c r="E2116">
        <v>0.90600000000000003</v>
      </c>
      <c r="F2116" s="1">
        <v>4.1E-47</v>
      </c>
      <c r="G2116">
        <v>4</v>
      </c>
    </row>
    <row r="2117" spans="1:7" x14ac:dyDescent="0.35">
      <c r="A2117" t="s">
        <v>1909</v>
      </c>
      <c r="B2117" s="1">
        <v>1.12E-50</v>
      </c>
      <c r="C2117">
        <v>-0.361208327</v>
      </c>
      <c r="D2117">
        <v>0.17499999999999999</v>
      </c>
      <c r="E2117">
        <v>0.35</v>
      </c>
      <c r="F2117" s="1">
        <v>1.8499999999999999E-46</v>
      </c>
      <c r="G2117">
        <v>4</v>
      </c>
    </row>
    <row r="2118" spans="1:7" x14ac:dyDescent="0.35">
      <c r="A2118" t="s">
        <v>2290</v>
      </c>
      <c r="B2118" s="1">
        <v>3.4099999999999999E-50</v>
      </c>
      <c r="C2118">
        <v>0.28636215599999998</v>
      </c>
      <c r="D2118">
        <v>0.54800000000000004</v>
      </c>
      <c r="E2118">
        <v>0.36099999999999999</v>
      </c>
      <c r="F2118" s="1">
        <v>5.65E-46</v>
      </c>
      <c r="G2118">
        <v>4</v>
      </c>
    </row>
    <row r="2119" spans="1:7" x14ac:dyDescent="0.35">
      <c r="A2119" t="s">
        <v>1843</v>
      </c>
      <c r="B2119" s="1">
        <v>6.3300000000000001E-50</v>
      </c>
      <c r="C2119">
        <v>-0.45000275099999998</v>
      </c>
      <c r="D2119">
        <v>0.57599999999999996</v>
      </c>
      <c r="E2119">
        <v>0.71499999999999997</v>
      </c>
      <c r="F2119" s="1">
        <v>1.05E-45</v>
      </c>
      <c r="G2119">
        <v>4</v>
      </c>
    </row>
    <row r="2120" spans="1:7" x14ac:dyDescent="0.35">
      <c r="A2120" t="s">
        <v>1709</v>
      </c>
      <c r="B2120" s="1">
        <v>6.79E-50</v>
      </c>
      <c r="C2120">
        <v>0.295515996</v>
      </c>
      <c r="D2120">
        <v>0.65800000000000003</v>
      </c>
      <c r="E2120">
        <v>0.47899999999999998</v>
      </c>
      <c r="F2120" s="1">
        <v>1.13E-45</v>
      </c>
      <c r="G2120">
        <v>4</v>
      </c>
    </row>
    <row r="2121" spans="1:7" x14ac:dyDescent="0.35">
      <c r="A2121" t="s">
        <v>1956</v>
      </c>
      <c r="B2121" s="1">
        <v>3.37E-49</v>
      </c>
      <c r="C2121">
        <v>-0.39518609399999999</v>
      </c>
      <c r="D2121">
        <v>0.247</v>
      </c>
      <c r="E2121">
        <v>0.41399999999999998</v>
      </c>
      <c r="F2121" s="1">
        <v>5.5800000000000002E-45</v>
      </c>
      <c r="G2121">
        <v>4</v>
      </c>
    </row>
    <row r="2122" spans="1:7" x14ac:dyDescent="0.35">
      <c r="A2122" t="s">
        <v>1868</v>
      </c>
      <c r="B2122" s="1">
        <v>6.5899999999999998E-49</v>
      </c>
      <c r="C2122">
        <v>-0.32507349600000002</v>
      </c>
      <c r="D2122">
        <v>0.125</v>
      </c>
      <c r="E2122">
        <v>0.29399999999999998</v>
      </c>
      <c r="F2122" s="1">
        <v>1.09E-44</v>
      </c>
      <c r="G2122">
        <v>4</v>
      </c>
    </row>
    <row r="2123" spans="1:7" x14ac:dyDescent="0.35">
      <c r="A2123" t="s">
        <v>1673</v>
      </c>
      <c r="B2123" s="1">
        <v>1.6200000000000001E-48</v>
      </c>
      <c r="C2123">
        <v>0.25578924199999997</v>
      </c>
      <c r="D2123">
        <v>0.58499999999999996</v>
      </c>
      <c r="E2123">
        <v>0.39700000000000002</v>
      </c>
      <c r="F2123" s="1">
        <v>2.6799999999999998E-44</v>
      </c>
      <c r="G2123">
        <v>4</v>
      </c>
    </row>
    <row r="2124" spans="1:7" x14ac:dyDescent="0.35">
      <c r="A2124" t="s">
        <v>2594</v>
      </c>
      <c r="B2124" s="1">
        <v>1.9700000000000001E-48</v>
      </c>
      <c r="C2124">
        <v>0.316322618</v>
      </c>
      <c r="D2124">
        <v>0.57799999999999996</v>
      </c>
      <c r="E2124">
        <v>0.39600000000000002</v>
      </c>
      <c r="F2124" s="1">
        <v>3.2700000000000001E-44</v>
      </c>
      <c r="G2124">
        <v>4</v>
      </c>
    </row>
    <row r="2125" spans="1:7" x14ac:dyDescent="0.35">
      <c r="A2125" t="s">
        <v>1882</v>
      </c>
      <c r="B2125" s="1">
        <v>2.7800000000000001E-48</v>
      </c>
      <c r="C2125">
        <v>-0.37510581300000001</v>
      </c>
      <c r="D2125">
        <v>0.185</v>
      </c>
      <c r="E2125">
        <v>0.35399999999999998</v>
      </c>
      <c r="F2125" s="1">
        <v>4.6100000000000003E-44</v>
      </c>
      <c r="G2125">
        <v>4</v>
      </c>
    </row>
    <row r="2126" spans="1:7" x14ac:dyDescent="0.35">
      <c r="A2126" t="s">
        <v>424</v>
      </c>
      <c r="B2126" s="1">
        <v>3.4999999999999999E-48</v>
      </c>
      <c r="C2126">
        <v>-0.30492525100000001</v>
      </c>
      <c r="D2126">
        <v>0.127</v>
      </c>
      <c r="E2126">
        <v>0.29399999999999998</v>
      </c>
      <c r="F2126" s="1">
        <v>5.8000000000000003E-44</v>
      </c>
      <c r="G2126">
        <v>4</v>
      </c>
    </row>
    <row r="2127" spans="1:7" x14ac:dyDescent="0.35">
      <c r="A2127" t="s">
        <v>1959</v>
      </c>
      <c r="B2127" s="1">
        <v>6.28E-48</v>
      </c>
      <c r="C2127">
        <v>-0.35562502400000001</v>
      </c>
      <c r="D2127">
        <v>0.58199999999999996</v>
      </c>
      <c r="E2127">
        <v>0.72099999999999997</v>
      </c>
      <c r="F2127" s="1">
        <v>1.0399999999999999E-43</v>
      </c>
      <c r="G2127">
        <v>4</v>
      </c>
    </row>
    <row r="2128" spans="1:7" x14ac:dyDescent="0.35">
      <c r="A2128" t="s">
        <v>422</v>
      </c>
      <c r="B2128" s="1">
        <v>9.4099999999999995E-48</v>
      </c>
      <c r="C2128">
        <v>-0.30836787799999998</v>
      </c>
      <c r="D2128">
        <v>0.13</v>
      </c>
      <c r="E2128">
        <v>0.29399999999999998</v>
      </c>
      <c r="F2128" s="1">
        <v>1.5600000000000001E-43</v>
      </c>
      <c r="G2128">
        <v>4</v>
      </c>
    </row>
    <row r="2129" spans="1:7" x14ac:dyDescent="0.35">
      <c r="A2129" t="s">
        <v>2664</v>
      </c>
      <c r="B2129" s="1">
        <v>3.9300000000000002E-47</v>
      </c>
      <c r="C2129">
        <v>0.27095740899999998</v>
      </c>
      <c r="D2129">
        <v>0.89</v>
      </c>
      <c r="E2129">
        <v>0.82399999999999995</v>
      </c>
      <c r="F2129" s="1">
        <v>6.5200000000000002E-43</v>
      </c>
      <c r="G2129">
        <v>4</v>
      </c>
    </row>
    <row r="2130" spans="1:7" x14ac:dyDescent="0.35">
      <c r="A2130" t="s">
        <v>1916</v>
      </c>
      <c r="B2130" s="1">
        <v>5.7800000000000002E-47</v>
      </c>
      <c r="C2130">
        <v>-0.358612659</v>
      </c>
      <c r="D2130">
        <v>0.435</v>
      </c>
      <c r="E2130">
        <v>0.58299999999999996</v>
      </c>
      <c r="F2130" s="1">
        <v>9.5799999999999997E-43</v>
      </c>
      <c r="G2130">
        <v>4</v>
      </c>
    </row>
    <row r="2131" spans="1:7" x14ac:dyDescent="0.35">
      <c r="A2131" t="s">
        <v>2046</v>
      </c>
      <c r="B2131" s="1">
        <v>1.1E-46</v>
      </c>
      <c r="C2131">
        <v>-0.377130354</v>
      </c>
      <c r="D2131">
        <v>0.44400000000000001</v>
      </c>
      <c r="E2131">
        <v>0.59799999999999998</v>
      </c>
      <c r="F2131" s="1">
        <v>1.8199999999999998E-42</v>
      </c>
      <c r="G2131">
        <v>4</v>
      </c>
    </row>
    <row r="2132" spans="1:7" x14ac:dyDescent="0.35">
      <c r="A2132" t="s">
        <v>392</v>
      </c>
      <c r="B2132" s="1">
        <v>2.7E-46</v>
      </c>
      <c r="C2132">
        <v>0.36729020499999998</v>
      </c>
      <c r="D2132">
        <v>0.48499999999999999</v>
      </c>
      <c r="E2132">
        <v>0.315</v>
      </c>
      <c r="F2132" s="1">
        <v>4.4700000000000002E-42</v>
      </c>
      <c r="G2132">
        <v>4</v>
      </c>
    </row>
    <row r="2133" spans="1:7" x14ac:dyDescent="0.35">
      <c r="A2133" t="s">
        <v>2665</v>
      </c>
      <c r="B2133" s="1">
        <v>6.3600000000000004E-46</v>
      </c>
      <c r="C2133">
        <v>0.27580224199999998</v>
      </c>
      <c r="D2133">
        <v>0.48899999999999999</v>
      </c>
      <c r="E2133">
        <v>0.32</v>
      </c>
      <c r="F2133" s="1">
        <v>1.0500000000000001E-41</v>
      </c>
      <c r="G2133">
        <v>4</v>
      </c>
    </row>
    <row r="2134" spans="1:7" x14ac:dyDescent="0.35">
      <c r="A2134" t="s">
        <v>1891</v>
      </c>
      <c r="B2134" s="1">
        <v>9.1299999999999992E-46</v>
      </c>
      <c r="C2134">
        <v>-0.326095156</v>
      </c>
      <c r="D2134">
        <v>0.17199999999999999</v>
      </c>
      <c r="E2134">
        <v>0.33800000000000002</v>
      </c>
      <c r="F2134" s="1">
        <v>1.51E-41</v>
      </c>
      <c r="G2134">
        <v>4</v>
      </c>
    </row>
    <row r="2135" spans="1:7" x14ac:dyDescent="0.35">
      <c r="A2135" t="s">
        <v>2132</v>
      </c>
      <c r="B2135" s="1">
        <v>2.16E-45</v>
      </c>
      <c r="C2135">
        <v>0.28100504100000001</v>
      </c>
      <c r="D2135">
        <v>0.97199999999999998</v>
      </c>
      <c r="E2135">
        <v>0.96</v>
      </c>
      <c r="F2135" s="1">
        <v>3.5799999999999999E-41</v>
      </c>
      <c r="G2135">
        <v>4</v>
      </c>
    </row>
    <row r="2136" spans="1:7" x14ac:dyDescent="0.35">
      <c r="A2136" t="s">
        <v>243</v>
      </c>
      <c r="B2136" s="1">
        <v>2.2399999999999999E-45</v>
      </c>
      <c r="C2136">
        <v>-0.40473699600000002</v>
      </c>
      <c r="D2136">
        <v>0.46400000000000002</v>
      </c>
      <c r="E2136">
        <v>0.60799999999999998</v>
      </c>
      <c r="F2136" s="1">
        <v>3.7199999999999998E-41</v>
      </c>
      <c r="G2136">
        <v>4</v>
      </c>
    </row>
    <row r="2137" spans="1:7" x14ac:dyDescent="0.35">
      <c r="A2137" t="s">
        <v>2023</v>
      </c>
      <c r="B2137" s="1">
        <v>2.64E-44</v>
      </c>
      <c r="C2137">
        <v>-0.342723681</v>
      </c>
      <c r="D2137">
        <v>0.25600000000000001</v>
      </c>
      <c r="E2137">
        <v>0.42099999999999999</v>
      </c>
      <c r="F2137" s="1">
        <v>4.3800000000000004E-40</v>
      </c>
      <c r="G2137">
        <v>4</v>
      </c>
    </row>
    <row r="2138" spans="1:7" x14ac:dyDescent="0.35">
      <c r="A2138" t="s">
        <v>1936</v>
      </c>
      <c r="B2138" s="1">
        <v>5.8799999999999997E-44</v>
      </c>
      <c r="C2138">
        <v>-0.33110255100000002</v>
      </c>
      <c r="D2138">
        <v>0.42699999999999999</v>
      </c>
      <c r="E2138">
        <v>0.57699999999999996</v>
      </c>
      <c r="F2138" s="1">
        <v>9.7500000000000007E-40</v>
      </c>
      <c r="G2138">
        <v>4</v>
      </c>
    </row>
    <row r="2139" spans="1:7" x14ac:dyDescent="0.35">
      <c r="A2139" t="s">
        <v>1945</v>
      </c>
      <c r="B2139" s="1">
        <v>6.1699999999999998E-44</v>
      </c>
      <c r="C2139">
        <v>-0.33582625900000002</v>
      </c>
      <c r="D2139">
        <v>0.59599999999999997</v>
      </c>
      <c r="E2139">
        <v>0.72199999999999998</v>
      </c>
      <c r="F2139" s="1">
        <v>1.0200000000000001E-39</v>
      </c>
      <c r="G2139">
        <v>4</v>
      </c>
    </row>
    <row r="2140" spans="1:7" x14ac:dyDescent="0.35">
      <c r="A2140" t="s">
        <v>1859</v>
      </c>
      <c r="B2140" s="1">
        <v>8.5100000000000005E-44</v>
      </c>
      <c r="C2140">
        <v>-0.36343630300000002</v>
      </c>
      <c r="D2140">
        <v>0.17399999999999999</v>
      </c>
      <c r="E2140">
        <v>0.33</v>
      </c>
      <c r="F2140" s="1">
        <v>1.41E-39</v>
      </c>
      <c r="G2140">
        <v>4</v>
      </c>
    </row>
    <row r="2141" spans="1:7" x14ac:dyDescent="0.35">
      <c r="A2141" t="s">
        <v>2124</v>
      </c>
      <c r="B2141" s="1">
        <v>2.65E-42</v>
      </c>
      <c r="C2141">
        <v>0.343876609</v>
      </c>
      <c r="D2141">
        <v>0.57599999999999996</v>
      </c>
      <c r="E2141">
        <v>0.41399999999999998</v>
      </c>
      <c r="F2141" s="1">
        <v>4.3899999999999999E-38</v>
      </c>
      <c r="G2141">
        <v>4</v>
      </c>
    </row>
    <row r="2142" spans="1:7" x14ac:dyDescent="0.35">
      <c r="A2142" t="s">
        <v>2666</v>
      </c>
      <c r="B2142" s="1">
        <v>9.9400000000000002E-42</v>
      </c>
      <c r="C2142">
        <v>0.274954906</v>
      </c>
      <c r="D2142">
        <v>0.82299999999999995</v>
      </c>
      <c r="E2142">
        <v>0.72199999999999998</v>
      </c>
      <c r="F2142" s="1">
        <v>1.6499999999999999E-37</v>
      </c>
      <c r="G2142">
        <v>4</v>
      </c>
    </row>
    <row r="2143" spans="1:7" x14ac:dyDescent="0.35">
      <c r="A2143" t="s">
        <v>239</v>
      </c>
      <c r="B2143" s="1">
        <v>1.02E-41</v>
      </c>
      <c r="C2143">
        <v>0.31551183900000002</v>
      </c>
      <c r="D2143">
        <v>0.63300000000000001</v>
      </c>
      <c r="E2143">
        <v>0.47099999999999997</v>
      </c>
      <c r="F2143" s="1">
        <v>1.7000000000000001E-37</v>
      </c>
      <c r="G2143">
        <v>4</v>
      </c>
    </row>
    <row r="2144" spans="1:7" x14ac:dyDescent="0.35">
      <c r="A2144" t="s">
        <v>923</v>
      </c>
      <c r="B2144" s="1">
        <v>2.0900000000000001E-41</v>
      </c>
      <c r="C2144">
        <v>0.44401569800000001</v>
      </c>
      <c r="D2144">
        <v>0.71</v>
      </c>
      <c r="E2144">
        <v>0.59099999999999997</v>
      </c>
      <c r="F2144" s="1">
        <v>3.4600000000000002E-37</v>
      </c>
      <c r="G2144">
        <v>4</v>
      </c>
    </row>
    <row r="2145" spans="1:7" x14ac:dyDescent="0.35">
      <c r="A2145" t="s">
        <v>1962</v>
      </c>
      <c r="B2145" s="1">
        <v>3.6500000000000001E-41</v>
      </c>
      <c r="C2145">
        <v>-0.33012792800000001</v>
      </c>
      <c r="D2145">
        <v>0.35899999999999999</v>
      </c>
      <c r="E2145">
        <v>0.50900000000000001</v>
      </c>
      <c r="F2145" s="1">
        <v>6.0500000000000002E-37</v>
      </c>
      <c r="G2145">
        <v>4</v>
      </c>
    </row>
    <row r="2146" spans="1:7" x14ac:dyDescent="0.35">
      <c r="A2146" t="s">
        <v>32</v>
      </c>
      <c r="B2146" s="1">
        <v>6.8699999999999999E-41</v>
      </c>
      <c r="C2146">
        <v>0.29899026699999998</v>
      </c>
      <c r="D2146">
        <v>0.71299999999999997</v>
      </c>
      <c r="E2146">
        <v>0.55900000000000005</v>
      </c>
      <c r="F2146" s="1">
        <v>1.1399999999999999E-36</v>
      </c>
      <c r="G2146">
        <v>4</v>
      </c>
    </row>
    <row r="2147" spans="1:7" x14ac:dyDescent="0.35">
      <c r="A2147" t="s">
        <v>13</v>
      </c>
      <c r="B2147" s="1">
        <v>1.0500000000000001E-40</v>
      </c>
      <c r="C2147">
        <v>0.34071445</v>
      </c>
      <c r="D2147">
        <v>0.86199999999999999</v>
      </c>
      <c r="E2147">
        <v>0.76300000000000001</v>
      </c>
      <c r="F2147" s="1">
        <v>1.75E-36</v>
      </c>
      <c r="G2147">
        <v>4</v>
      </c>
    </row>
    <row r="2148" spans="1:7" x14ac:dyDescent="0.35">
      <c r="A2148" t="s">
        <v>319</v>
      </c>
      <c r="B2148" s="1">
        <v>2.0200000000000001E-40</v>
      </c>
      <c r="C2148">
        <v>-0.29871877400000002</v>
      </c>
      <c r="D2148">
        <v>0.18099999999999999</v>
      </c>
      <c r="E2148">
        <v>0.33300000000000002</v>
      </c>
      <c r="F2148" s="1">
        <v>3.3499999999999998E-36</v>
      </c>
      <c r="G2148">
        <v>4</v>
      </c>
    </row>
    <row r="2149" spans="1:7" x14ac:dyDescent="0.35">
      <c r="A2149" t="s">
        <v>1632</v>
      </c>
      <c r="B2149" s="1">
        <v>2.0499999999999998E-40</v>
      </c>
      <c r="C2149">
        <v>0.27154358499999998</v>
      </c>
      <c r="D2149">
        <v>0.84699999999999998</v>
      </c>
      <c r="E2149">
        <v>0.76800000000000002</v>
      </c>
      <c r="F2149" s="1">
        <v>3.3899999999999999E-36</v>
      </c>
      <c r="G2149">
        <v>4</v>
      </c>
    </row>
    <row r="2150" spans="1:7" x14ac:dyDescent="0.35">
      <c r="A2150" t="s">
        <v>782</v>
      </c>
      <c r="B2150" s="1">
        <v>3.07E-40</v>
      </c>
      <c r="C2150">
        <v>0.26853483500000003</v>
      </c>
      <c r="D2150">
        <v>0.98399999999999999</v>
      </c>
      <c r="E2150">
        <v>0.97299999999999998</v>
      </c>
      <c r="F2150" s="1">
        <v>5.09E-36</v>
      </c>
      <c r="G2150">
        <v>4</v>
      </c>
    </row>
    <row r="2151" spans="1:7" x14ac:dyDescent="0.35">
      <c r="A2151" t="s">
        <v>1966</v>
      </c>
      <c r="B2151" s="1">
        <v>1.8E-38</v>
      </c>
      <c r="C2151">
        <v>-0.37384476300000002</v>
      </c>
      <c r="D2151">
        <v>0.30499999999999999</v>
      </c>
      <c r="E2151">
        <v>0.45800000000000002</v>
      </c>
      <c r="F2151" s="1">
        <v>2.98E-34</v>
      </c>
      <c r="G2151">
        <v>4</v>
      </c>
    </row>
    <row r="2152" spans="1:7" x14ac:dyDescent="0.35">
      <c r="A2152" t="s">
        <v>111</v>
      </c>
      <c r="B2152" s="1">
        <v>3.35E-37</v>
      </c>
      <c r="C2152">
        <v>-0.40580280000000002</v>
      </c>
      <c r="D2152">
        <v>0.54800000000000004</v>
      </c>
      <c r="E2152">
        <v>0.67</v>
      </c>
      <c r="F2152" s="1">
        <v>5.5599999999999998E-33</v>
      </c>
      <c r="G2152">
        <v>4</v>
      </c>
    </row>
    <row r="2153" spans="1:7" x14ac:dyDescent="0.35">
      <c r="A2153" t="s">
        <v>46</v>
      </c>
      <c r="B2153" s="1">
        <v>7.5399999999999995E-37</v>
      </c>
      <c r="C2153">
        <v>0.26936964499999999</v>
      </c>
      <c r="D2153">
        <v>0.35599999999999998</v>
      </c>
      <c r="E2153">
        <v>0.222</v>
      </c>
      <c r="F2153" s="1">
        <v>1.2500000000000001E-32</v>
      </c>
      <c r="G2153">
        <v>4</v>
      </c>
    </row>
    <row r="2154" spans="1:7" x14ac:dyDescent="0.35">
      <c r="A2154" t="s">
        <v>2342</v>
      </c>
      <c r="B2154" s="1">
        <v>8.7400000000000005E-37</v>
      </c>
      <c r="C2154">
        <v>0.32061399899999998</v>
      </c>
      <c r="D2154">
        <v>0.83299999999999996</v>
      </c>
      <c r="E2154">
        <v>0.76700000000000002</v>
      </c>
      <c r="F2154" s="1">
        <v>1.45E-32</v>
      </c>
      <c r="G2154">
        <v>4</v>
      </c>
    </row>
    <row r="2155" spans="1:7" x14ac:dyDescent="0.35">
      <c r="A2155" t="s">
        <v>1932</v>
      </c>
      <c r="B2155" s="1">
        <v>9.9999999999999994E-37</v>
      </c>
      <c r="C2155">
        <v>-0.31444607099999999</v>
      </c>
      <c r="D2155">
        <v>0.31900000000000001</v>
      </c>
      <c r="E2155">
        <v>0.45900000000000002</v>
      </c>
      <c r="F2155" s="1">
        <v>1.66E-32</v>
      </c>
      <c r="G2155">
        <v>4</v>
      </c>
    </row>
    <row r="2156" spans="1:7" x14ac:dyDescent="0.35">
      <c r="A2156" t="s">
        <v>2143</v>
      </c>
      <c r="B2156" s="1">
        <v>1.5900000000000001E-36</v>
      </c>
      <c r="C2156">
        <v>0.26360391900000002</v>
      </c>
      <c r="D2156">
        <v>0.96299999999999997</v>
      </c>
      <c r="E2156">
        <v>0.94099999999999995</v>
      </c>
      <c r="F2156" s="1">
        <v>2.6400000000000002E-32</v>
      </c>
      <c r="G2156">
        <v>4</v>
      </c>
    </row>
    <row r="2157" spans="1:7" x14ac:dyDescent="0.35">
      <c r="A2157" t="s">
        <v>2000</v>
      </c>
      <c r="B2157" s="1">
        <v>2.68E-36</v>
      </c>
      <c r="C2157">
        <v>-0.30087487099999999</v>
      </c>
      <c r="D2157">
        <v>0.35199999999999998</v>
      </c>
      <c r="E2157">
        <v>0.497</v>
      </c>
      <c r="F2157" s="1">
        <v>4.4399999999999999E-32</v>
      </c>
      <c r="G2157">
        <v>4</v>
      </c>
    </row>
    <row r="2158" spans="1:7" x14ac:dyDescent="0.35">
      <c r="A2158" t="s">
        <v>2667</v>
      </c>
      <c r="B2158" s="1">
        <v>1.2000000000000001E-35</v>
      </c>
      <c r="C2158">
        <v>0.255032182</v>
      </c>
      <c r="D2158">
        <v>0.748</v>
      </c>
      <c r="E2158">
        <v>0.627</v>
      </c>
      <c r="F2158" s="1">
        <v>2.0000000000000002E-31</v>
      </c>
      <c r="G2158">
        <v>4</v>
      </c>
    </row>
    <row r="2159" spans="1:7" x14ac:dyDescent="0.35">
      <c r="A2159" t="s">
        <v>2158</v>
      </c>
      <c r="B2159" s="1">
        <v>5.6299999999999996E-35</v>
      </c>
      <c r="C2159">
        <v>0.25661413999999999</v>
      </c>
      <c r="D2159">
        <v>0.94299999999999995</v>
      </c>
      <c r="E2159">
        <v>0.91200000000000003</v>
      </c>
      <c r="F2159" s="1">
        <v>9.3199999999999992E-31</v>
      </c>
      <c r="G2159">
        <v>4</v>
      </c>
    </row>
    <row r="2160" spans="1:7" x14ac:dyDescent="0.35">
      <c r="A2160" t="s">
        <v>442</v>
      </c>
      <c r="B2160" s="1">
        <v>6.2200000000000001E-34</v>
      </c>
      <c r="C2160">
        <v>-0.25157282199999997</v>
      </c>
      <c r="D2160">
        <v>0.14199999999999999</v>
      </c>
      <c r="E2160">
        <v>0.27600000000000002</v>
      </c>
      <c r="F2160" s="1">
        <v>1.0299999999999999E-29</v>
      </c>
      <c r="G2160">
        <v>4</v>
      </c>
    </row>
    <row r="2161" spans="1:7" x14ac:dyDescent="0.35">
      <c r="A2161" t="s">
        <v>1752</v>
      </c>
      <c r="B2161" s="1">
        <v>1.29E-33</v>
      </c>
      <c r="C2161">
        <v>0.30989141199999998</v>
      </c>
      <c r="D2161">
        <v>0.68200000000000005</v>
      </c>
      <c r="E2161">
        <v>0.55900000000000005</v>
      </c>
      <c r="F2161" s="1">
        <v>2.1399999999999999E-29</v>
      </c>
      <c r="G2161">
        <v>4</v>
      </c>
    </row>
    <row r="2162" spans="1:7" x14ac:dyDescent="0.35">
      <c r="A2162" t="s">
        <v>52</v>
      </c>
      <c r="B2162" s="1">
        <v>2.55E-33</v>
      </c>
      <c r="C2162">
        <v>-0.35540408600000001</v>
      </c>
      <c r="D2162">
        <v>0.67900000000000005</v>
      </c>
      <c r="E2162">
        <v>0.78</v>
      </c>
      <c r="F2162" s="1">
        <v>4.2199999999999998E-29</v>
      </c>
      <c r="G2162">
        <v>4</v>
      </c>
    </row>
    <row r="2163" spans="1:7" x14ac:dyDescent="0.35">
      <c r="A2163" t="s">
        <v>1792</v>
      </c>
      <c r="B2163" s="1">
        <v>4.2199999999999998E-33</v>
      </c>
      <c r="C2163">
        <v>0.270339993</v>
      </c>
      <c r="D2163">
        <v>0.67800000000000005</v>
      </c>
      <c r="E2163">
        <v>0.55000000000000004</v>
      </c>
      <c r="F2163" s="1">
        <v>6.9899999999999997E-29</v>
      </c>
      <c r="G2163">
        <v>4</v>
      </c>
    </row>
    <row r="2164" spans="1:7" x14ac:dyDescent="0.35">
      <c r="A2164" t="s">
        <v>1065</v>
      </c>
      <c r="B2164" s="1">
        <v>5.1899999999999999E-33</v>
      </c>
      <c r="C2164">
        <v>-0.28417026200000001</v>
      </c>
      <c r="D2164">
        <v>0.55600000000000005</v>
      </c>
      <c r="E2164">
        <v>0.66600000000000004</v>
      </c>
      <c r="F2164" s="1">
        <v>8.5999999999999996E-29</v>
      </c>
      <c r="G2164">
        <v>4</v>
      </c>
    </row>
    <row r="2165" spans="1:7" x14ac:dyDescent="0.35">
      <c r="A2165" t="s">
        <v>606</v>
      </c>
      <c r="B2165" s="1">
        <v>1.1E-32</v>
      </c>
      <c r="C2165">
        <v>0.43598019599999999</v>
      </c>
      <c r="D2165">
        <v>0.501</v>
      </c>
      <c r="E2165">
        <v>0.37</v>
      </c>
      <c r="F2165" s="1">
        <v>1.82E-28</v>
      </c>
      <c r="G2165">
        <v>4</v>
      </c>
    </row>
    <row r="2166" spans="1:7" x14ac:dyDescent="0.35">
      <c r="A2166" t="s">
        <v>1925</v>
      </c>
      <c r="B2166" s="1">
        <v>9.6100000000000004E-32</v>
      </c>
      <c r="C2166">
        <v>-0.28890543800000001</v>
      </c>
      <c r="D2166">
        <v>0.58599999999999997</v>
      </c>
      <c r="E2166">
        <v>0.69199999999999995</v>
      </c>
      <c r="F2166" s="1">
        <v>1.5900000000000001E-27</v>
      </c>
      <c r="G2166">
        <v>4</v>
      </c>
    </row>
    <row r="2167" spans="1:7" x14ac:dyDescent="0.35">
      <c r="A2167" t="s">
        <v>1965</v>
      </c>
      <c r="B2167" s="1">
        <v>9.5699999999999993E-31</v>
      </c>
      <c r="C2167">
        <v>-0.31515281099999998</v>
      </c>
      <c r="D2167">
        <v>0.42499999999999999</v>
      </c>
      <c r="E2167">
        <v>0.53300000000000003</v>
      </c>
      <c r="F2167" s="1">
        <v>1.5900000000000001E-26</v>
      </c>
      <c r="G2167">
        <v>4</v>
      </c>
    </row>
    <row r="2168" spans="1:7" x14ac:dyDescent="0.35">
      <c r="A2168" t="s">
        <v>2076</v>
      </c>
      <c r="B2168" s="1">
        <v>1.0699999999999999E-30</v>
      </c>
      <c r="C2168">
        <v>-0.284913731</v>
      </c>
      <c r="D2168">
        <v>0.39300000000000002</v>
      </c>
      <c r="E2168">
        <v>0.51400000000000001</v>
      </c>
      <c r="F2168" s="1">
        <v>1.7800000000000001E-26</v>
      </c>
      <c r="G2168">
        <v>4</v>
      </c>
    </row>
    <row r="2169" spans="1:7" x14ac:dyDescent="0.35">
      <c r="A2169" t="s">
        <v>2069</v>
      </c>
      <c r="B2169" s="1">
        <v>1.2300000000000001E-30</v>
      </c>
      <c r="C2169">
        <v>-0.25783369699999997</v>
      </c>
      <c r="D2169">
        <v>0.98699999999999999</v>
      </c>
      <c r="E2169">
        <v>0.99199999999999999</v>
      </c>
      <c r="F2169" s="1">
        <v>2.04E-26</v>
      </c>
      <c r="G2169">
        <v>4</v>
      </c>
    </row>
    <row r="2170" spans="1:7" x14ac:dyDescent="0.35">
      <c r="A2170" t="s">
        <v>2043</v>
      </c>
      <c r="B2170" s="1">
        <v>1.49E-30</v>
      </c>
      <c r="C2170">
        <v>-0.31245729</v>
      </c>
      <c r="D2170">
        <v>0.39300000000000002</v>
      </c>
      <c r="E2170">
        <v>0.51200000000000001</v>
      </c>
      <c r="F2170" s="1">
        <v>2.4599999999999999E-26</v>
      </c>
      <c r="G2170">
        <v>4</v>
      </c>
    </row>
    <row r="2171" spans="1:7" x14ac:dyDescent="0.35">
      <c r="A2171" t="s">
        <v>38</v>
      </c>
      <c r="B2171" s="1">
        <v>2.1899999999999999E-30</v>
      </c>
      <c r="C2171">
        <v>0.29239752400000002</v>
      </c>
      <c r="D2171">
        <v>0.68400000000000005</v>
      </c>
      <c r="E2171">
        <v>0.56399999999999995</v>
      </c>
      <c r="F2171" s="1">
        <v>3.6300000000000001E-26</v>
      </c>
      <c r="G2171">
        <v>4</v>
      </c>
    </row>
    <row r="2172" spans="1:7" x14ac:dyDescent="0.35">
      <c r="A2172" t="s">
        <v>1218</v>
      </c>
      <c r="B2172" s="1">
        <v>6.9699999999999997E-30</v>
      </c>
      <c r="C2172">
        <v>-0.27165534400000002</v>
      </c>
      <c r="D2172">
        <v>0.79700000000000004</v>
      </c>
      <c r="E2172">
        <v>0.872</v>
      </c>
      <c r="F2172" s="1">
        <v>1.1599999999999999E-25</v>
      </c>
      <c r="G2172">
        <v>4</v>
      </c>
    </row>
    <row r="2173" spans="1:7" x14ac:dyDescent="0.35">
      <c r="A2173" t="s">
        <v>1759</v>
      </c>
      <c r="B2173" s="1">
        <v>4.0300000000000001E-29</v>
      </c>
      <c r="C2173">
        <v>-0.26212860599999999</v>
      </c>
      <c r="D2173">
        <v>0.65400000000000003</v>
      </c>
      <c r="E2173">
        <v>0.745</v>
      </c>
      <c r="F2173" s="1">
        <v>6.6900000000000003E-25</v>
      </c>
      <c r="G2173">
        <v>4</v>
      </c>
    </row>
    <row r="2174" spans="1:7" x14ac:dyDescent="0.35">
      <c r="A2174" t="s">
        <v>2151</v>
      </c>
      <c r="B2174" s="1">
        <v>1.0700000000000001E-27</v>
      </c>
      <c r="C2174">
        <v>-0.29753266699999997</v>
      </c>
      <c r="D2174">
        <v>0.73899999999999999</v>
      </c>
      <c r="E2174">
        <v>0.82399999999999995</v>
      </c>
      <c r="F2174" s="1">
        <v>1.7700000000000001E-23</v>
      </c>
      <c r="G2174">
        <v>4</v>
      </c>
    </row>
    <row r="2175" spans="1:7" x14ac:dyDescent="0.35">
      <c r="A2175" t="s">
        <v>2105</v>
      </c>
      <c r="B2175" s="1">
        <v>1.42E-27</v>
      </c>
      <c r="C2175">
        <v>-0.25661222299999997</v>
      </c>
      <c r="D2175">
        <v>0.49</v>
      </c>
      <c r="E2175">
        <v>0.59599999999999997</v>
      </c>
      <c r="F2175" s="1">
        <v>2.3600000000000001E-23</v>
      </c>
      <c r="G2175">
        <v>4</v>
      </c>
    </row>
    <row r="2176" spans="1:7" x14ac:dyDescent="0.35">
      <c r="A2176" t="s">
        <v>104</v>
      </c>
      <c r="B2176" s="1">
        <v>2.7500000000000001E-27</v>
      </c>
      <c r="C2176">
        <v>-0.30628646500000001</v>
      </c>
      <c r="D2176">
        <v>0.73299999999999998</v>
      </c>
      <c r="E2176">
        <v>0.82299999999999995</v>
      </c>
      <c r="F2176" s="1">
        <v>4.56E-23</v>
      </c>
      <c r="G2176">
        <v>4</v>
      </c>
    </row>
    <row r="2177" spans="1:7" x14ac:dyDescent="0.35">
      <c r="A2177" t="s">
        <v>919</v>
      </c>
      <c r="B2177" s="1">
        <v>2.54E-26</v>
      </c>
      <c r="C2177">
        <v>-0.28825199499999998</v>
      </c>
      <c r="D2177">
        <v>0.69399999999999995</v>
      </c>
      <c r="E2177">
        <v>0.76700000000000002</v>
      </c>
      <c r="F2177" s="1">
        <v>4.22E-22</v>
      </c>
      <c r="G2177">
        <v>4</v>
      </c>
    </row>
    <row r="2178" spans="1:7" x14ac:dyDescent="0.35">
      <c r="A2178" t="s">
        <v>103</v>
      </c>
      <c r="B2178" s="1">
        <v>7.3199999999999999E-26</v>
      </c>
      <c r="C2178">
        <v>-0.28725064300000003</v>
      </c>
      <c r="D2178">
        <v>0.22600000000000001</v>
      </c>
      <c r="E2178">
        <v>0.33900000000000002</v>
      </c>
      <c r="F2178" s="1">
        <v>1.21E-21</v>
      </c>
      <c r="G2178">
        <v>4</v>
      </c>
    </row>
    <row r="2179" spans="1:7" x14ac:dyDescent="0.35">
      <c r="A2179" t="s">
        <v>2028</v>
      </c>
      <c r="B2179" s="1">
        <v>7.0200000000000003E-25</v>
      </c>
      <c r="C2179">
        <v>-0.26938309599999999</v>
      </c>
      <c r="D2179">
        <v>0.999</v>
      </c>
      <c r="E2179">
        <v>0.999</v>
      </c>
      <c r="F2179" s="1">
        <v>1.16E-20</v>
      </c>
      <c r="G2179">
        <v>4</v>
      </c>
    </row>
    <row r="2180" spans="1:7" x14ac:dyDescent="0.35">
      <c r="A2180" t="s">
        <v>1967</v>
      </c>
      <c r="B2180" s="1">
        <v>2.86E-24</v>
      </c>
      <c r="C2180">
        <v>-0.25229896299999999</v>
      </c>
      <c r="D2180">
        <v>0.35299999999999998</v>
      </c>
      <c r="E2180">
        <v>0.46200000000000002</v>
      </c>
      <c r="F2180" s="1">
        <v>4.7400000000000003E-20</v>
      </c>
      <c r="G2180">
        <v>4</v>
      </c>
    </row>
    <row r="2181" spans="1:7" x14ac:dyDescent="0.35">
      <c r="A2181" t="s">
        <v>2634</v>
      </c>
      <c r="B2181" s="1">
        <v>1.8400000000000001E-23</v>
      </c>
      <c r="C2181">
        <v>-0.29135741300000001</v>
      </c>
      <c r="D2181">
        <v>0.69799999999999995</v>
      </c>
      <c r="E2181">
        <v>0.79100000000000004</v>
      </c>
      <c r="F2181" s="1">
        <v>3.06E-19</v>
      </c>
      <c r="G2181">
        <v>4</v>
      </c>
    </row>
    <row r="2182" spans="1:7" x14ac:dyDescent="0.35">
      <c r="A2182" t="s">
        <v>99</v>
      </c>
      <c r="B2182" s="1">
        <v>1.7700000000000001E-20</v>
      </c>
      <c r="C2182">
        <v>-0.31290997799999998</v>
      </c>
      <c r="D2182">
        <v>0.58799999999999997</v>
      </c>
      <c r="E2182">
        <v>0.65700000000000003</v>
      </c>
      <c r="F2182" s="1">
        <v>2.9299999999999998E-16</v>
      </c>
      <c r="G2182">
        <v>4</v>
      </c>
    </row>
    <row r="2183" spans="1:7" x14ac:dyDescent="0.35">
      <c r="A2183" t="s">
        <v>154</v>
      </c>
      <c r="B2183" s="1">
        <v>1.8199999999999999E-20</v>
      </c>
      <c r="C2183">
        <v>-0.26491951200000002</v>
      </c>
      <c r="D2183">
        <v>0.73899999999999999</v>
      </c>
      <c r="E2183">
        <v>0.79600000000000004</v>
      </c>
      <c r="F2183" s="1">
        <v>3.0199999999999998E-16</v>
      </c>
      <c r="G2183">
        <v>4</v>
      </c>
    </row>
    <row r="2184" spans="1:7" x14ac:dyDescent="0.35">
      <c r="A2184" t="s">
        <v>86</v>
      </c>
      <c r="B2184" s="1">
        <v>1.2900000000000001E-18</v>
      </c>
      <c r="C2184">
        <v>-0.26432802799999999</v>
      </c>
      <c r="D2184">
        <v>0.63300000000000001</v>
      </c>
      <c r="E2184">
        <v>0.70299999999999996</v>
      </c>
      <c r="F2184" s="1">
        <v>2.1399999999999999E-14</v>
      </c>
      <c r="G2184">
        <v>4</v>
      </c>
    </row>
    <row r="2185" spans="1:7" x14ac:dyDescent="0.35">
      <c r="A2185" t="s">
        <v>1445</v>
      </c>
      <c r="B2185" s="1">
        <v>7.7400000000000004E-18</v>
      </c>
      <c r="C2185">
        <v>-0.28518946899999997</v>
      </c>
      <c r="D2185">
        <v>0.33500000000000002</v>
      </c>
      <c r="E2185">
        <v>0.42699999999999999</v>
      </c>
      <c r="F2185" s="1">
        <v>1.2800000000000001E-13</v>
      </c>
      <c r="G2185">
        <v>4</v>
      </c>
    </row>
    <row r="2186" spans="1:7" x14ac:dyDescent="0.35">
      <c r="A2186" t="s">
        <v>1834</v>
      </c>
      <c r="B2186" s="1">
        <v>1.44E-17</v>
      </c>
      <c r="C2186">
        <v>-0.31053524100000002</v>
      </c>
      <c r="D2186">
        <v>0.996</v>
      </c>
      <c r="E2186">
        <v>0.998</v>
      </c>
      <c r="F2186" s="1">
        <v>2.38E-13</v>
      </c>
      <c r="G2186">
        <v>4</v>
      </c>
    </row>
    <row r="2187" spans="1:7" x14ac:dyDescent="0.35">
      <c r="A2187" t="s">
        <v>55</v>
      </c>
      <c r="B2187" s="1">
        <v>3.18E-17</v>
      </c>
      <c r="C2187">
        <v>-0.26506048500000001</v>
      </c>
      <c r="D2187">
        <v>0.626</v>
      </c>
      <c r="E2187">
        <v>0.69199999999999995</v>
      </c>
      <c r="F2187" s="1">
        <v>5.2699999999999998E-13</v>
      </c>
      <c r="G2187">
        <v>4</v>
      </c>
    </row>
    <row r="2188" spans="1:7" x14ac:dyDescent="0.35">
      <c r="A2188" t="s">
        <v>26</v>
      </c>
      <c r="B2188" s="1">
        <v>1.7800000000000001E-16</v>
      </c>
      <c r="C2188">
        <v>-0.26588495200000001</v>
      </c>
      <c r="D2188">
        <v>0.47499999999999998</v>
      </c>
      <c r="E2188">
        <v>0.54600000000000004</v>
      </c>
      <c r="F2188" s="1">
        <v>2.94E-12</v>
      </c>
      <c r="G2188">
        <v>4</v>
      </c>
    </row>
    <row r="2189" spans="1:7" x14ac:dyDescent="0.35">
      <c r="A2189" t="s">
        <v>915</v>
      </c>
      <c r="B2189" s="1">
        <v>6.7300000000000001E-15</v>
      </c>
      <c r="C2189">
        <v>-0.29177759399999997</v>
      </c>
      <c r="D2189">
        <v>0.97599999999999998</v>
      </c>
      <c r="E2189">
        <v>0.98799999999999999</v>
      </c>
      <c r="F2189" s="1">
        <v>1.12E-10</v>
      </c>
      <c r="G2189">
        <v>4</v>
      </c>
    </row>
    <row r="2190" spans="1:7" x14ac:dyDescent="0.35">
      <c r="A2190" t="s">
        <v>48</v>
      </c>
      <c r="B2190" s="1">
        <v>7.6100000000000002E-15</v>
      </c>
      <c r="C2190">
        <v>-0.25260819600000001</v>
      </c>
      <c r="D2190">
        <v>0.92800000000000005</v>
      </c>
      <c r="E2190">
        <v>0.92200000000000004</v>
      </c>
      <c r="F2190" s="1">
        <v>1.26E-10</v>
      </c>
      <c r="G2190">
        <v>4</v>
      </c>
    </row>
    <row r="2191" spans="1:7" x14ac:dyDescent="0.35">
      <c r="A2191" t="s">
        <v>9</v>
      </c>
      <c r="B2191" s="1">
        <v>1.35E-11</v>
      </c>
      <c r="C2191">
        <v>0.28136438400000002</v>
      </c>
      <c r="D2191">
        <v>0.65100000000000002</v>
      </c>
      <c r="E2191">
        <v>0.58899999999999997</v>
      </c>
      <c r="F2191" s="1">
        <v>2.2399999999999999E-7</v>
      </c>
      <c r="G2191">
        <v>4</v>
      </c>
    </row>
    <row r="2192" spans="1:7" x14ac:dyDescent="0.35">
      <c r="A2192" t="s">
        <v>245</v>
      </c>
      <c r="B2192" s="1">
        <v>2.78E-11</v>
      </c>
      <c r="C2192">
        <v>-0.296637549</v>
      </c>
      <c r="D2192">
        <v>0.27300000000000002</v>
      </c>
      <c r="E2192">
        <v>0.33900000000000002</v>
      </c>
      <c r="F2192" s="1">
        <v>4.5999999999999999E-7</v>
      </c>
      <c r="G2192">
        <v>4</v>
      </c>
    </row>
    <row r="2193" spans="1:7" x14ac:dyDescent="0.35">
      <c r="A2193" t="s">
        <v>47</v>
      </c>
      <c r="B2193" s="1">
        <v>5.0999999999999998E-11</v>
      </c>
      <c r="C2193">
        <v>-0.252402976</v>
      </c>
      <c r="D2193">
        <v>0.96399999999999997</v>
      </c>
      <c r="E2193">
        <v>0.97899999999999998</v>
      </c>
      <c r="F2193" s="1">
        <v>8.4499999999999996E-7</v>
      </c>
      <c r="G2193">
        <v>4</v>
      </c>
    </row>
    <row r="2194" spans="1:7" x14ac:dyDescent="0.35">
      <c r="A2194" t="s">
        <v>332</v>
      </c>
      <c r="B2194" s="1">
        <v>5.3200000000000002E-10</v>
      </c>
      <c r="C2194">
        <v>0.25793795000000003</v>
      </c>
      <c r="D2194">
        <v>0.76500000000000001</v>
      </c>
      <c r="E2194">
        <v>0.77</v>
      </c>
      <c r="F2194" s="1">
        <v>8.8200000000000003E-6</v>
      </c>
      <c r="G2194">
        <v>4</v>
      </c>
    </row>
    <row r="2195" spans="1:7" x14ac:dyDescent="0.35">
      <c r="A2195" t="s">
        <v>7</v>
      </c>
      <c r="B2195" s="1">
        <v>1.1400000000000001E-6</v>
      </c>
      <c r="C2195">
        <v>0.34815847799999999</v>
      </c>
      <c r="D2195">
        <v>0.65400000000000003</v>
      </c>
      <c r="E2195">
        <v>0.59899999999999998</v>
      </c>
      <c r="F2195">
        <v>1.8959536999999999E-2</v>
      </c>
      <c r="G2195">
        <v>4</v>
      </c>
    </row>
    <row r="2196" spans="1:7" x14ac:dyDescent="0.35">
      <c r="A2196" t="s">
        <v>1833</v>
      </c>
      <c r="B2196">
        <v>0</v>
      </c>
      <c r="C2196">
        <v>1.1587882309999999</v>
      </c>
      <c r="D2196">
        <v>0.95599999999999996</v>
      </c>
      <c r="E2196">
        <v>0.61199999999999999</v>
      </c>
      <c r="F2196">
        <v>0</v>
      </c>
      <c r="G2196">
        <v>5</v>
      </c>
    </row>
    <row r="2197" spans="1:7" x14ac:dyDescent="0.35">
      <c r="A2197" t="s">
        <v>1769</v>
      </c>
      <c r="B2197">
        <v>0</v>
      </c>
      <c r="C2197">
        <v>1.133314336</v>
      </c>
      <c r="D2197">
        <v>0.999</v>
      </c>
      <c r="E2197">
        <v>0.96</v>
      </c>
      <c r="F2197">
        <v>0</v>
      </c>
      <c r="G2197">
        <v>5</v>
      </c>
    </row>
    <row r="2198" spans="1:7" x14ac:dyDescent="0.35">
      <c r="A2198" t="s">
        <v>1995</v>
      </c>
      <c r="B2198">
        <v>0</v>
      </c>
      <c r="C2198">
        <v>1.0355477230000001</v>
      </c>
      <c r="D2198">
        <v>0.97699999999999998</v>
      </c>
      <c r="E2198">
        <v>0.65500000000000003</v>
      </c>
      <c r="F2198">
        <v>0</v>
      </c>
      <c r="G2198">
        <v>5</v>
      </c>
    </row>
    <row r="2199" spans="1:7" x14ac:dyDescent="0.35">
      <c r="A2199" t="s">
        <v>2149</v>
      </c>
      <c r="B2199">
        <v>0</v>
      </c>
      <c r="C2199">
        <v>1.018261485</v>
      </c>
      <c r="D2199">
        <v>0.88900000000000001</v>
      </c>
      <c r="E2199">
        <v>0.44</v>
      </c>
      <c r="F2199">
        <v>0</v>
      </c>
      <c r="G2199">
        <v>5</v>
      </c>
    </row>
    <row r="2200" spans="1:7" x14ac:dyDescent="0.35">
      <c r="A2200" t="s">
        <v>1287</v>
      </c>
      <c r="B2200">
        <v>0</v>
      </c>
      <c r="C2200">
        <v>1.0032967820000001</v>
      </c>
      <c r="D2200">
        <v>1</v>
      </c>
      <c r="E2200">
        <v>0.94599999999999995</v>
      </c>
      <c r="F2200">
        <v>0</v>
      </c>
      <c r="G2200">
        <v>5</v>
      </c>
    </row>
    <row r="2201" spans="1:7" x14ac:dyDescent="0.35">
      <c r="A2201" t="s">
        <v>1003</v>
      </c>
      <c r="B2201">
        <v>0</v>
      </c>
      <c r="C2201">
        <v>0.98507354899999999</v>
      </c>
      <c r="D2201">
        <v>0.996</v>
      </c>
      <c r="E2201">
        <v>0.90200000000000002</v>
      </c>
      <c r="F2201">
        <v>0</v>
      </c>
      <c r="G2201">
        <v>5</v>
      </c>
    </row>
    <row r="2202" spans="1:7" x14ac:dyDescent="0.35">
      <c r="A2202" t="s">
        <v>2153</v>
      </c>
      <c r="B2202">
        <v>0</v>
      </c>
      <c r="C2202">
        <v>0.97905685399999998</v>
      </c>
      <c r="D2202">
        <v>0.99199999999999999</v>
      </c>
      <c r="E2202">
        <v>0.78600000000000003</v>
      </c>
      <c r="F2202">
        <v>0</v>
      </c>
      <c r="G2202">
        <v>5</v>
      </c>
    </row>
    <row r="2203" spans="1:7" x14ac:dyDescent="0.35">
      <c r="A2203" t="s">
        <v>2150</v>
      </c>
      <c r="B2203">
        <v>0</v>
      </c>
      <c r="C2203">
        <v>0.94849957699999998</v>
      </c>
      <c r="D2203">
        <v>0.83199999999999996</v>
      </c>
      <c r="E2203">
        <v>0.32</v>
      </c>
      <c r="F2203">
        <v>0</v>
      </c>
      <c r="G2203">
        <v>5</v>
      </c>
    </row>
    <row r="2204" spans="1:7" x14ac:dyDescent="0.35">
      <c r="A2204" t="s">
        <v>2163</v>
      </c>
      <c r="B2204">
        <v>0</v>
      </c>
      <c r="C2204">
        <v>0.93158395699999996</v>
      </c>
      <c r="D2204">
        <v>0.999</v>
      </c>
      <c r="E2204">
        <v>0.89300000000000002</v>
      </c>
      <c r="F2204">
        <v>0</v>
      </c>
      <c r="G2204">
        <v>5</v>
      </c>
    </row>
    <row r="2205" spans="1:7" x14ac:dyDescent="0.35">
      <c r="A2205" t="s">
        <v>2283</v>
      </c>
      <c r="B2205">
        <v>0</v>
      </c>
      <c r="C2205">
        <v>0.90963964200000003</v>
      </c>
      <c r="D2205">
        <v>0.997</v>
      </c>
      <c r="E2205">
        <v>0.88900000000000001</v>
      </c>
      <c r="F2205">
        <v>0</v>
      </c>
      <c r="G2205">
        <v>5</v>
      </c>
    </row>
    <row r="2206" spans="1:7" x14ac:dyDescent="0.35">
      <c r="A2206" t="s">
        <v>1819</v>
      </c>
      <c r="B2206">
        <v>0</v>
      </c>
      <c r="C2206">
        <v>0.88661701400000004</v>
      </c>
      <c r="D2206">
        <v>0.73799999999999999</v>
      </c>
      <c r="E2206">
        <v>0.20100000000000001</v>
      </c>
      <c r="F2206">
        <v>0</v>
      </c>
      <c r="G2206">
        <v>5</v>
      </c>
    </row>
    <row r="2207" spans="1:7" x14ac:dyDescent="0.35">
      <c r="A2207" t="s">
        <v>2129</v>
      </c>
      <c r="B2207">
        <v>0</v>
      </c>
      <c r="C2207">
        <v>0.87682584100000005</v>
      </c>
      <c r="D2207">
        <v>0.874</v>
      </c>
      <c r="E2207">
        <v>0.45</v>
      </c>
      <c r="F2207">
        <v>0</v>
      </c>
      <c r="G2207">
        <v>5</v>
      </c>
    </row>
    <row r="2208" spans="1:7" x14ac:dyDescent="0.35">
      <c r="A2208" t="s">
        <v>1821</v>
      </c>
      <c r="B2208">
        <v>0</v>
      </c>
      <c r="C2208">
        <v>0.863641137</v>
      </c>
      <c r="D2208">
        <v>1</v>
      </c>
      <c r="E2208">
        <v>0.998</v>
      </c>
      <c r="F2208">
        <v>0</v>
      </c>
      <c r="G2208">
        <v>5</v>
      </c>
    </row>
    <row r="2209" spans="1:7" x14ac:dyDescent="0.35">
      <c r="A2209" t="s">
        <v>1742</v>
      </c>
      <c r="B2209">
        <v>0</v>
      </c>
      <c r="C2209">
        <v>0.83059856099999996</v>
      </c>
      <c r="D2209">
        <v>0.998</v>
      </c>
      <c r="E2209">
        <v>0.94399999999999995</v>
      </c>
      <c r="F2209">
        <v>0</v>
      </c>
      <c r="G2209">
        <v>5</v>
      </c>
    </row>
    <row r="2210" spans="1:7" x14ac:dyDescent="0.35">
      <c r="A2210" t="s">
        <v>1727</v>
      </c>
      <c r="B2210">
        <v>0</v>
      </c>
      <c r="C2210">
        <v>0.81468222099999998</v>
      </c>
      <c r="D2210">
        <v>0.89500000000000002</v>
      </c>
      <c r="E2210">
        <v>0.49099999999999999</v>
      </c>
      <c r="F2210">
        <v>0</v>
      </c>
      <c r="G2210">
        <v>5</v>
      </c>
    </row>
    <row r="2211" spans="1:7" x14ac:dyDescent="0.35">
      <c r="A2211" t="s">
        <v>1224</v>
      </c>
      <c r="B2211">
        <v>0</v>
      </c>
      <c r="C2211">
        <v>0.79748276500000004</v>
      </c>
      <c r="D2211">
        <v>0.81100000000000005</v>
      </c>
      <c r="E2211">
        <v>0.371</v>
      </c>
      <c r="F2211">
        <v>0</v>
      </c>
      <c r="G2211">
        <v>5</v>
      </c>
    </row>
    <row r="2212" spans="1:7" x14ac:dyDescent="0.35">
      <c r="A2212" t="s">
        <v>1650</v>
      </c>
      <c r="B2212">
        <v>0</v>
      </c>
      <c r="C2212">
        <v>0.78187292100000005</v>
      </c>
      <c r="D2212">
        <v>0.77700000000000002</v>
      </c>
      <c r="E2212">
        <v>0.33100000000000002</v>
      </c>
      <c r="F2212">
        <v>0</v>
      </c>
      <c r="G2212">
        <v>5</v>
      </c>
    </row>
    <row r="2213" spans="1:7" x14ac:dyDescent="0.35">
      <c r="A2213" t="s">
        <v>1762</v>
      </c>
      <c r="B2213">
        <v>0</v>
      </c>
      <c r="C2213">
        <v>0.75992258999999995</v>
      </c>
      <c r="D2213">
        <v>0.78700000000000003</v>
      </c>
      <c r="E2213">
        <v>0.30399999999999999</v>
      </c>
      <c r="F2213">
        <v>0</v>
      </c>
      <c r="G2213">
        <v>5</v>
      </c>
    </row>
    <row r="2214" spans="1:7" x14ac:dyDescent="0.35">
      <c r="A2214" t="s">
        <v>2028</v>
      </c>
      <c r="B2214">
        <v>0</v>
      </c>
      <c r="C2214">
        <v>0.73686549300000004</v>
      </c>
      <c r="D2214">
        <v>1</v>
      </c>
      <c r="E2214">
        <v>0.999</v>
      </c>
      <c r="F2214">
        <v>0</v>
      </c>
      <c r="G2214">
        <v>5</v>
      </c>
    </row>
    <row r="2215" spans="1:7" x14ac:dyDescent="0.35">
      <c r="A2215" t="s">
        <v>2391</v>
      </c>
      <c r="B2215">
        <v>0</v>
      </c>
      <c r="C2215">
        <v>0.73413140200000004</v>
      </c>
      <c r="D2215">
        <v>0.75800000000000001</v>
      </c>
      <c r="E2215">
        <v>0.30199999999999999</v>
      </c>
      <c r="F2215">
        <v>0</v>
      </c>
      <c r="G2215">
        <v>5</v>
      </c>
    </row>
    <row r="2216" spans="1:7" x14ac:dyDescent="0.35">
      <c r="A2216" t="s">
        <v>2223</v>
      </c>
      <c r="B2216">
        <v>0</v>
      </c>
      <c r="C2216">
        <v>0.70989623899999998</v>
      </c>
      <c r="D2216">
        <v>1</v>
      </c>
      <c r="E2216">
        <v>1</v>
      </c>
      <c r="F2216">
        <v>0</v>
      </c>
      <c r="G2216">
        <v>5</v>
      </c>
    </row>
    <row r="2217" spans="1:7" x14ac:dyDescent="0.35">
      <c r="A2217" t="s">
        <v>2457</v>
      </c>
      <c r="B2217">
        <v>0</v>
      </c>
      <c r="C2217">
        <v>0.69250951299999997</v>
      </c>
      <c r="D2217">
        <v>0.69199999999999995</v>
      </c>
      <c r="E2217">
        <v>0.23799999999999999</v>
      </c>
      <c r="F2217">
        <v>0</v>
      </c>
      <c r="G2217">
        <v>5</v>
      </c>
    </row>
    <row r="2218" spans="1:7" x14ac:dyDescent="0.35">
      <c r="A2218" t="s">
        <v>2350</v>
      </c>
      <c r="B2218">
        <v>0</v>
      </c>
      <c r="C2218">
        <v>0.67313506999999995</v>
      </c>
      <c r="D2218">
        <v>0.998</v>
      </c>
      <c r="E2218">
        <v>0.97499999999999998</v>
      </c>
      <c r="F2218">
        <v>0</v>
      </c>
      <c r="G2218">
        <v>5</v>
      </c>
    </row>
    <row r="2219" spans="1:7" x14ac:dyDescent="0.35">
      <c r="A2219" t="s">
        <v>357</v>
      </c>
      <c r="B2219">
        <v>0</v>
      </c>
      <c r="C2219">
        <v>-0.95703656100000001</v>
      </c>
      <c r="D2219">
        <v>0.88900000000000001</v>
      </c>
      <c r="E2219">
        <v>0.98499999999999999</v>
      </c>
      <c r="F2219">
        <v>0</v>
      </c>
      <c r="G2219">
        <v>5</v>
      </c>
    </row>
    <row r="2220" spans="1:7" x14ac:dyDescent="0.35">
      <c r="A2220" t="s">
        <v>2002</v>
      </c>
      <c r="B2220">
        <v>0</v>
      </c>
      <c r="C2220">
        <v>-1.4669982690000001</v>
      </c>
      <c r="D2220">
        <v>0.96899999999999997</v>
      </c>
      <c r="E2220">
        <v>1</v>
      </c>
      <c r="F2220">
        <v>0</v>
      </c>
      <c r="G2220">
        <v>5</v>
      </c>
    </row>
    <row r="2221" spans="1:7" x14ac:dyDescent="0.35">
      <c r="A2221" t="s">
        <v>2362</v>
      </c>
      <c r="B2221" s="1">
        <v>5.0199999999999998E-305</v>
      </c>
      <c r="C2221">
        <v>0.81129904399999997</v>
      </c>
      <c r="D2221">
        <v>0.88400000000000001</v>
      </c>
      <c r="E2221">
        <v>0.48799999999999999</v>
      </c>
      <c r="F2221" s="1">
        <v>8.3299999999999996E-301</v>
      </c>
      <c r="G2221">
        <v>5</v>
      </c>
    </row>
    <row r="2222" spans="1:7" x14ac:dyDescent="0.35">
      <c r="A2222" t="s">
        <v>2668</v>
      </c>
      <c r="B2222" s="1">
        <v>3.1600000000000001E-302</v>
      </c>
      <c r="C2222">
        <v>0.59539097900000004</v>
      </c>
      <c r="D2222">
        <v>0.61</v>
      </c>
      <c r="E2222">
        <v>0.193</v>
      </c>
      <c r="F2222" s="1">
        <v>5.2299999999999998E-298</v>
      </c>
      <c r="G2222">
        <v>5</v>
      </c>
    </row>
    <row r="2223" spans="1:7" x14ac:dyDescent="0.35">
      <c r="A2223" t="s">
        <v>2145</v>
      </c>
      <c r="B2223" s="1">
        <v>2.8599999999999999E-301</v>
      </c>
      <c r="C2223">
        <v>0.81271338500000001</v>
      </c>
      <c r="D2223">
        <v>0.96399999999999997</v>
      </c>
      <c r="E2223">
        <v>0.70499999999999996</v>
      </c>
      <c r="F2223" s="1">
        <v>4.7400000000000003E-297</v>
      </c>
      <c r="G2223">
        <v>5</v>
      </c>
    </row>
    <row r="2224" spans="1:7" x14ac:dyDescent="0.35">
      <c r="A2224" t="s">
        <v>1790</v>
      </c>
      <c r="B2224" s="1">
        <v>1.42E-297</v>
      </c>
      <c r="C2224">
        <v>0.81213949500000004</v>
      </c>
      <c r="D2224">
        <v>0.90400000000000003</v>
      </c>
      <c r="E2224">
        <v>0.54600000000000004</v>
      </c>
      <c r="F2224" s="1">
        <v>2.3500000000000001E-293</v>
      </c>
      <c r="G2224">
        <v>5</v>
      </c>
    </row>
    <row r="2225" spans="1:7" x14ac:dyDescent="0.35">
      <c r="A2225" t="s">
        <v>732</v>
      </c>
      <c r="B2225" s="1">
        <v>1.2999999999999999E-295</v>
      </c>
      <c r="C2225">
        <v>0.78481403199999999</v>
      </c>
      <c r="D2225">
        <v>0.98799999999999999</v>
      </c>
      <c r="E2225">
        <v>0.85299999999999998</v>
      </c>
      <c r="F2225" s="1">
        <v>2.1599999999999999E-291</v>
      </c>
      <c r="G2225">
        <v>5</v>
      </c>
    </row>
    <row r="2226" spans="1:7" x14ac:dyDescent="0.35">
      <c r="A2226" t="s">
        <v>2479</v>
      </c>
      <c r="B2226" s="1">
        <v>1.4100000000000001E-295</v>
      </c>
      <c r="C2226">
        <v>0.65519825200000004</v>
      </c>
      <c r="D2226">
        <v>0.70099999999999996</v>
      </c>
      <c r="E2226">
        <v>0.26500000000000001</v>
      </c>
      <c r="F2226" s="1">
        <v>2.3400000000000002E-291</v>
      </c>
      <c r="G2226">
        <v>5</v>
      </c>
    </row>
    <row r="2227" spans="1:7" x14ac:dyDescent="0.35">
      <c r="A2227" t="s">
        <v>2176</v>
      </c>
      <c r="B2227" s="1">
        <v>1.5900000000000001E-295</v>
      </c>
      <c r="C2227">
        <v>0.65952401100000002</v>
      </c>
      <c r="D2227">
        <v>0.999</v>
      </c>
      <c r="E2227">
        <v>0.97499999999999998</v>
      </c>
      <c r="F2227" s="1">
        <v>2.6299999999999998E-291</v>
      </c>
      <c r="G2227">
        <v>5</v>
      </c>
    </row>
    <row r="2228" spans="1:7" x14ac:dyDescent="0.35">
      <c r="A2228" t="s">
        <v>48</v>
      </c>
      <c r="B2228" s="1">
        <v>1.1E-291</v>
      </c>
      <c r="C2228">
        <v>-1.1040727720000001</v>
      </c>
      <c r="D2228">
        <v>0.70699999999999996</v>
      </c>
      <c r="E2228">
        <v>0.94199999999999995</v>
      </c>
      <c r="F2228" s="1">
        <v>1.8299999999999999E-287</v>
      </c>
      <c r="G2228">
        <v>5</v>
      </c>
    </row>
    <row r="2229" spans="1:7" x14ac:dyDescent="0.35">
      <c r="A2229" t="s">
        <v>2360</v>
      </c>
      <c r="B2229" s="1">
        <v>2.5600000000000001E-285</v>
      </c>
      <c r="C2229">
        <v>0.73813351999999999</v>
      </c>
      <c r="D2229">
        <v>0.81699999999999995</v>
      </c>
      <c r="E2229">
        <v>0.38500000000000001</v>
      </c>
      <c r="F2229" s="1">
        <v>4.2499999999999997E-281</v>
      </c>
      <c r="G2229">
        <v>5</v>
      </c>
    </row>
    <row r="2230" spans="1:7" x14ac:dyDescent="0.35">
      <c r="A2230" t="s">
        <v>1777</v>
      </c>
      <c r="B2230" s="1">
        <v>3.8099999999999999E-285</v>
      </c>
      <c r="C2230">
        <v>0.79769932399999999</v>
      </c>
      <c r="D2230">
        <v>0.82899999999999996</v>
      </c>
      <c r="E2230">
        <v>0.41199999999999998</v>
      </c>
      <c r="F2230" s="1">
        <v>6.3199999999999998E-281</v>
      </c>
      <c r="G2230">
        <v>5</v>
      </c>
    </row>
    <row r="2231" spans="1:7" x14ac:dyDescent="0.35">
      <c r="A2231" t="s">
        <v>2126</v>
      </c>
      <c r="B2231" s="1">
        <v>6.1799999999999999E-282</v>
      </c>
      <c r="C2231">
        <v>0.73021486999999996</v>
      </c>
      <c r="D2231">
        <v>0.98199999999999998</v>
      </c>
      <c r="E2231">
        <v>0.78300000000000003</v>
      </c>
      <c r="F2231" s="1">
        <v>1.02E-277</v>
      </c>
      <c r="G2231">
        <v>5</v>
      </c>
    </row>
    <row r="2232" spans="1:7" x14ac:dyDescent="0.35">
      <c r="A2232" t="s">
        <v>2277</v>
      </c>
      <c r="B2232" s="1">
        <v>7.3E-282</v>
      </c>
      <c r="C2232">
        <v>0.687337427</v>
      </c>
      <c r="D2232">
        <v>0.76700000000000002</v>
      </c>
      <c r="E2232">
        <v>0.33300000000000002</v>
      </c>
      <c r="F2232" s="1">
        <v>1.21E-277</v>
      </c>
      <c r="G2232">
        <v>5</v>
      </c>
    </row>
    <row r="2233" spans="1:7" x14ac:dyDescent="0.35">
      <c r="A2233" t="s">
        <v>20</v>
      </c>
      <c r="B2233" s="1">
        <v>1.2499999999999999E-281</v>
      </c>
      <c r="C2233">
        <v>1.1428551680000001</v>
      </c>
      <c r="D2233">
        <v>0.98899999999999999</v>
      </c>
      <c r="E2233">
        <v>0.95899999999999996</v>
      </c>
      <c r="F2233" s="1">
        <v>2.07E-277</v>
      </c>
      <c r="G2233">
        <v>5</v>
      </c>
    </row>
    <row r="2234" spans="1:7" x14ac:dyDescent="0.35">
      <c r="A2234" t="s">
        <v>826</v>
      </c>
      <c r="B2234" s="1">
        <v>3.2200000000000002E-281</v>
      </c>
      <c r="C2234">
        <v>-1.122741081</v>
      </c>
      <c r="D2234">
        <v>0.60299999999999998</v>
      </c>
      <c r="E2234">
        <v>0.90600000000000003</v>
      </c>
      <c r="F2234" s="1">
        <v>5.3299999999999997E-277</v>
      </c>
      <c r="G2234">
        <v>5</v>
      </c>
    </row>
    <row r="2235" spans="1:7" x14ac:dyDescent="0.35">
      <c r="A2235" t="s">
        <v>919</v>
      </c>
      <c r="B2235" s="1">
        <v>6.0899999999999999E-280</v>
      </c>
      <c r="C2235">
        <v>0.782510708</v>
      </c>
      <c r="D2235">
        <v>0.96499999999999997</v>
      </c>
      <c r="E2235">
        <v>0.74199999999999999</v>
      </c>
      <c r="F2235" s="1">
        <v>1.0099999999999999E-275</v>
      </c>
      <c r="G2235">
        <v>5</v>
      </c>
    </row>
    <row r="2236" spans="1:7" x14ac:dyDescent="0.35">
      <c r="A2236" t="s">
        <v>2357</v>
      </c>
      <c r="B2236" s="1">
        <v>8.5900000000000007E-270</v>
      </c>
      <c r="C2236">
        <v>0.79353143999999998</v>
      </c>
      <c r="D2236">
        <v>0.92</v>
      </c>
      <c r="E2236">
        <v>0.59599999999999997</v>
      </c>
      <c r="F2236" s="1">
        <v>1.4199999999999999E-265</v>
      </c>
      <c r="G2236">
        <v>5</v>
      </c>
    </row>
    <row r="2237" spans="1:7" x14ac:dyDescent="0.35">
      <c r="A2237" t="s">
        <v>2669</v>
      </c>
      <c r="B2237" s="1">
        <v>1.0700000000000001E-269</v>
      </c>
      <c r="C2237">
        <v>0.53261713899999996</v>
      </c>
      <c r="D2237">
        <v>0.32</v>
      </c>
      <c r="E2237">
        <v>5.8999999999999997E-2</v>
      </c>
      <c r="F2237" s="1">
        <v>1.78E-265</v>
      </c>
      <c r="G2237">
        <v>5</v>
      </c>
    </row>
    <row r="2238" spans="1:7" x14ac:dyDescent="0.35">
      <c r="A2238" t="s">
        <v>640</v>
      </c>
      <c r="B2238" s="1">
        <v>2.7300000000000002E-268</v>
      </c>
      <c r="C2238">
        <v>-1.0083995690000001</v>
      </c>
      <c r="D2238">
        <v>0.60599999999999998</v>
      </c>
      <c r="E2238">
        <v>0.90600000000000003</v>
      </c>
      <c r="F2238" s="1">
        <v>4.53E-264</v>
      </c>
      <c r="G2238">
        <v>5</v>
      </c>
    </row>
    <row r="2239" spans="1:7" x14ac:dyDescent="0.35">
      <c r="A2239" t="s">
        <v>1444</v>
      </c>
      <c r="B2239" s="1">
        <v>5.0899999999999996E-268</v>
      </c>
      <c r="C2239">
        <v>0.70493841199999996</v>
      </c>
      <c r="D2239">
        <v>0.80200000000000005</v>
      </c>
      <c r="E2239">
        <v>0.38500000000000001</v>
      </c>
      <c r="F2239" s="1">
        <v>8.4400000000000002E-264</v>
      </c>
      <c r="G2239">
        <v>5</v>
      </c>
    </row>
    <row r="2240" spans="1:7" x14ac:dyDescent="0.35">
      <c r="A2240" t="s">
        <v>2151</v>
      </c>
      <c r="B2240" s="1">
        <v>3.5899999999999998E-267</v>
      </c>
      <c r="C2240">
        <v>0.75953173100000004</v>
      </c>
      <c r="D2240">
        <v>0.98099999999999998</v>
      </c>
      <c r="E2240">
        <v>0.80200000000000005</v>
      </c>
      <c r="F2240" s="1">
        <v>5.9599999999999996E-263</v>
      </c>
      <c r="G2240">
        <v>5</v>
      </c>
    </row>
    <row r="2241" spans="1:7" x14ac:dyDescent="0.35">
      <c r="A2241" t="s">
        <v>2197</v>
      </c>
      <c r="B2241" s="1">
        <v>1.04E-260</v>
      </c>
      <c r="C2241">
        <v>0.59818249499999998</v>
      </c>
      <c r="D2241">
        <v>1</v>
      </c>
      <c r="E2241">
        <v>0.99</v>
      </c>
      <c r="F2241" s="1">
        <v>1.7300000000000001E-256</v>
      </c>
      <c r="G2241">
        <v>5</v>
      </c>
    </row>
    <row r="2242" spans="1:7" x14ac:dyDescent="0.35">
      <c r="A2242" t="s">
        <v>2365</v>
      </c>
      <c r="B2242" s="1">
        <v>2.3800000000000001E-260</v>
      </c>
      <c r="C2242">
        <v>0.67741485000000001</v>
      </c>
      <c r="D2242">
        <v>0.79</v>
      </c>
      <c r="E2242">
        <v>0.36299999999999999</v>
      </c>
      <c r="F2242" s="1">
        <v>3.9500000000000002E-256</v>
      </c>
      <c r="G2242">
        <v>5</v>
      </c>
    </row>
    <row r="2243" spans="1:7" x14ac:dyDescent="0.35">
      <c r="A2243" t="s">
        <v>2371</v>
      </c>
      <c r="B2243" s="1">
        <v>7.7100000000000002E-260</v>
      </c>
      <c r="C2243">
        <v>0.71331355500000004</v>
      </c>
      <c r="D2243">
        <v>0.85399999999999998</v>
      </c>
      <c r="E2243">
        <v>0.47</v>
      </c>
      <c r="F2243" s="1">
        <v>1.28E-255</v>
      </c>
      <c r="G2243">
        <v>5</v>
      </c>
    </row>
    <row r="2244" spans="1:7" x14ac:dyDescent="0.35">
      <c r="A2244" t="s">
        <v>2540</v>
      </c>
      <c r="B2244" s="1">
        <v>2.6199999999999997E-259</v>
      </c>
      <c r="C2244">
        <v>0.70743272700000004</v>
      </c>
      <c r="D2244">
        <v>0.97299999999999998</v>
      </c>
      <c r="E2244">
        <v>0.80700000000000005</v>
      </c>
      <c r="F2244" s="1">
        <v>4.3399999999999997E-255</v>
      </c>
      <c r="G2244">
        <v>5</v>
      </c>
    </row>
    <row r="2245" spans="1:7" x14ac:dyDescent="0.35">
      <c r="A2245" t="s">
        <v>2314</v>
      </c>
      <c r="B2245" s="1">
        <v>4.0699999999999998E-257</v>
      </c>
      <c r="C2245">
        <v>0.73617306900000001</v>
      </c>
      <c r="D2245">
        <v>0.81</v>
      </c>
      <c r="E2245">
        <v>0.40899999999999997</v>
      </c>
      <c r="F2245" s="1">
        <v>6.7400000000000005E-253</v>
      </c>
      <c r="G2245">
        <v>5</v>
      </c>
    </row>
    <row r="2246" spans="1:7" x14ac:dyDescent="0.35">
      <c r="A2246" t="s">
        <v>2385</v>
      </c>
      <c r="B2246" s="1">
        <v>4.48E-256</v>
      </c>
      <c r="C2246">
        <v>0.71967338199999997</v>
      </c>
      <c r="D2246">
        <v>0.80300000000000005</v>
      </c>
      <c r="E2246">
        <v>0.39700000000000002</v>
      </c>
      <c r="F2246" s="1">
        <v>7.4299999999999999E-252</v>
      </c>
      <c r="G2246">
        <v>5</v>
      </c>
    </row>
    <row r="2247" spans="1:7" x14ac:dyDescent="0.35">
      <c r="A2247" t="s">
        <v>111</v>
      </c>
      <c r="B2247" s="1">
        <v>1.0600000000000001E-254</v>
      </c>
      <c r="C2247">
        <v>-1.0802675939999999</v>
      </c>
      <c r="D2247">
        <v>0.254</v>
      </c>
      <c r="E2247">
        <v>0.69499999999999995</v>
      </c>
      <c r="F2247" s="1">
        <v>1.76E-250</v>
      </c>
      <c r="G2247">
        <v>5</v>
      </c>
    </row>
    <row r="2248" spans="1:7" x14ac:dyDescent="0.35">
      <c r="A2248" t="s">
        <v>2268</v>
      </c>
      <c r="B2248" s="1">
        <v>5.1300000000000002E-254</v>
      </c>
      <c r="C2248">
        <v>0.62046302099999995</v>
      </c>
      <c r="D2248">
        <v>0.997</v>
      </c>
      <c r="E2248">
        <v>0.99399999999999999</v>
      </c>
      <c r="F2248" s="1">
        <v>8.4999999999999995E-250</v>
      </c>
      <c r="G2248">
        <v>5</v>
      </c>
    </row>
    <row r="2249" spans="1:7" x14ac:dyDescent="0.35">
      <c r="A2249" t="s">
        <v>2670</v>
      </c>
      <c r="B2249" s="1">
        <v>1.5799999999999999E-253</v>
      </c>
      <c r="C2249">
        <v>0.470509222</v>
      </c>
      <c r="D2249">
        <v>0.48899999999999999</v>
      </c>
      <c r="E2249">
        <v>0.14099999999999999</v>
      </c>
      <c r="F2249" s="1">
        <v>2.6200000000000001E-249</v>
      </c>
      <c r="G2249">
        <v>5</v>
      </c>
    </row>
    <row r="2250" spans="1:7" x14ac:dyDescent="0.35">
      <c r="A2250" t="s">
        <v>2148</v>
      </c>
      <c r="B2250" s="1">
        <v>1.71E-252</v>
      </c>
      <c r="C2250">
        <v>0.71845375300000003</v>
      </c>
      <c r="D2250">
        <v>0.98199999999999998</v>
      </c>
      <c r="E2250">
        <v>0.86199999999999999</v>
      </c>
      <c r="F2250" s="1">
        <v>2.8300000000000001E-248</v>
      </c>
      <c r="G2250">
        <v>5</v>
      </c>
    </row>
    <row r="2251" spans="1:7" x14ac:dyDescent="0.35">
      <c r="A2251" t="s">
        <v>2356</v>
      </c>
      <c r="B2251" s="1">
        <v>7.0100000000000004E-250</v>
      </c>
      <c r="C2251">
        <v>0.66800833599999998</v>
      </c>
      <c r="D2251">
        <v>0.83299999999999996</v>
      </c>
      <c r="E2251">
        <v>0.42599999999999999</v>
      </c>
      <c r="F2251" s="1">
        <v>1.16E-245</v>
      </c>
      <c r="G2251">
        <v>5</v>
      </c>
    </row>
    <row r="2252" spans="1:7" x14ac:dyDescent="0.35">
      <c r="A2252" t="s">
        <v>2382</v>
      </c>
      <c r="B2252" s="1">
        <v>4.0099999999999998E-247</v>
      </c>
      <c r="C2252">
        <v>0.67964906300000005</v>
      </c>
      <c r="D2252">
        <v>0.82699999999999996</v>
      </c>
      <c r="E2252">
        <v>0.439</v>
      </c>
      <c r="F2252" s="1">
        <v>6.6400000000000002E-243</v>
      </c>
      <c r="G2252">
        <v>5</v>
      </c>
    </row>
    <row r="2253" spans="1:7" x14ac:dyDescent="0.35">
      <c r="A2253" t="s">
        <v>2226</v>
      </c>
      <c r="B2253" s="1">
        <v>2.4300000000000001E-245</v>
      </c>
      <c r="C2253">
        <v>0.68002803700000003</v>
      </c>
      <c r="D2253">
        <v>0.82099999999999995</v>
      </c>
      <c r="E2253">
        <v>0.42</v>
      </c>
      <c r="F2253" s="1">
        <v>4.0299999999999997E-241</v>
      </c>
      <c r="G2253">
        <v>5</v>
      </c>
    </row>
    <row r="2254" spans="1:7" x14ac:dyDescent="0.35">
      <c r="A2254" t="s">
        <v>913</v>
      </c>
      <c r="B2254" s="1">
        <v>8.2400000000000003E-244</v>
      </c>
      <c r="C2254">
        <v>0.63289465600000006</v>
      </c>
      <c r="D2254">
        <v>0.68200000000000005</v>
      </c>
      <c r="E2254">
        <v>0.27800000000000002</v>
      </c>
      <c r="F2254" s="1">
        <v>1.3700000000000001E-239</v>
      </c>
      <c r="G2254">
        <v>5</v>
      </c>
    </row>
    <row r="2255" spans="1:7" x14ac:dyDescent="0.35">
      <c r="A2255" t="s">
        <v>2152</v>
      </c>
      <c r="B2255" s="1">
        <v>1.45E-241</v>
      </c>
      <c r="C2255">
        <v>0.50270972899999999</v>
      </c>
      <c r="D2255">
        <v>1</v>
      </c>
      <c r="E2255">
        <v>1</v>
      </c>
      <c r="F2255" s="1">
        <v>2.4E-237</v>
      </c>
      <c r="G2255">
        <v>5</v>
      </c>
    </row>
    <row r="2256" spans="1:7" x14ac:dyDescent="0.35">
      <c r="A2256" t="s">
        <v>2309</v>
      </c>
      <c r="B2256" s="1">
        <v>2.5399999999999999E-241</v>
      </c>
      <c r="C2256">
        <v>0.70129860399999999</v>
      </c>
      <c r="D2256">
        <v>0.91400000000000003</v>
      </c>
      <c r="E2256">
        <v>0.621</v>
      </c>
      <c r="F2256" s="1">
        <v>4.2200000000000003E-237</v>
      </c>
      <c r="G2256">
        <v>5</v>
      </c>
    </row>
    <row r="2257" spans="1:7" x14ac:dyDescent="0.35">
      <c r="A2257" t="s">
        <v>1771</v>
      </c>
      <c r="B2257" s="1">
        <v>1.5299999999999999E-234</v>
      </c>
      <c r="C2257">
        <v>0.59077484400000002</v>
      </c>
      <c r="D2257">
        <v>0.76100000000000001</v>
      </c>
      <c r="E2257">
        <v>0.35199999999999998</v>
      </c>
      <c r="F2257" s="1">
        <v>2.5399999999999998E-230</v>
      </c>
      <c r="G2257">
        <v>5</v>
      </c>
    </row>
    <row r="2258" spans="1:7" x14ac:dyDescent="0.35">
      <c r="A2258" t="s">
        <v>2355</v>
      </c>
      <c r="B2258" s="1">
        <v>1.1500000000000001E-233</v>
      </c>
      <c r="C2258">
        <v>0.65384751399999996</v>
      </c>
      <c r="D2258">
        <v>0.86399999999999999</v>
      </c>
      <c r="E2258">
        <v>0.49</v>
      </c>
      <c r="F2258" s="1">
        <v>1.9100000000000001E-229</v>
      </c>
      <c r="G2258">
        <v>5</v>
      </c>
    </row>
    <row r="2259" spans="1:7" x14ac:dyDescent="0.35">
      <c r="A2259" t="s">
        <v>2369</v>
      </c>
      <c r="B2259" s="1">
        <v>1.5199999999999999E-233</v>
      </c>
      <c r="C2259">
        <v>0.653725573</v>
      </c>
      <c r="D2259">
        <v>0.86599999999999999</v>
      </c>
      <c r="E2259">
        <v>0.502</v>
      </c>
      <c r="F2259" s="1">
        <v>2.5299999999999998E-229</v>
      </c>
      <c r="G2259">
        <v>5</v>
      </c>
    </row>
    <row r="2260" spans="1:7" x14ac:dyDescent="0.35">
      <c r="A2260" t="s">
        <v>2415</v>
      </c>
      <c r="B2260" s="1">
        <v>1.5800000000000001E-232</v>
      </c>
      <c r="C2260">
        <v>0.56118951100000003</v>
      </c>
      <c r="D2260">
        <v>0.63500000000000001</v>
      </c>
      <c r="E2260">
        <v>0.252</v>
      </c>
      <c r="F2260" s="1">
        <v>2.61E-228</v>
      </c>
      <c r="G2260">
        <v>5</v>
      </c>
    </row>
    <row r="2261" spans="1:7" x14ac:dyDescent="0.35">
      <c r="A2261" t="s">
        <v>1689</v>
      </c>
      <c r="B2261" s="1">
        <v>3.2299999999999999E-230</v>
      </c>
      <c r="C2261">
        <v>0.568086129</v>
      </c>
      <c r="D2261">
        <v>0.69199999999999995</v>
      </c>
      <c r="E2261">
        <v>0.28999999999999998</v>
      </c>
      <c r="F2261" s="1">
        <v>5.3499999999999999E-226</v>
      </c>
      <c r="G2261">
        <v>5</v>
      </c>
    </row>
    <row r="2262" spans="1:7" x14ac:dyDescent="0.35">
      <c r="A2262" t="s">
        <v>2348</v>
      </c>
      <c r="B2262" s="1">
        <v>1.9100000000000001E-229</v>
      </c>
      <c r="C2262">
        <v>0.65629053199999998</v>
      </c>
      <c r="D2262">
        <v>0.99099999999999999</v>
      </c>
      <c r="E2262">
        <v>0.90400000000000003</v>
      </c>
      <c r="F2262" s="1">
        <v>3.1600000000000001E-225</v>
      </c>
      <c r="G2262">
        <v>5</v>
      </c>
    </row>
    <row r="2263" spans="1:7" x14ac:dyDescent="0.35">
      <c r="A2263" t="s">
        <v>1688</v>
      </c>
      <c r="B2263" s="1">
        <v>2.4299999999999999E-226</v>
      </c>
      <c r="C2263">
        <v>0.62092230000000004</v>
      </c>
      <c r="D2263">
        <v>0.78800000000000003</v>
      </c>
      <c r="E2263">
        <v>0.38100000000000001</v>
      </c>
      <c r="F2263" s="1">
        <v>4.0200000000000001E-222</v>
      </c>
      <c r="G2263">
        <v>5</v>
      </c>
    </row>
    <row r="2264" spans="1:7" x14ac:dyDescent="0.35">
      <c r="A2264" t="s">
        <v>2424</v>
      </c>
      <c r="B2264" s="1">
        <v>9.5200000000000005E-225</v>
      </c>
      <c r="C2264">
        <v>0.65221314500000005</v>
      </c>
      <c r="D2264">
        <v>0.94</v>
      </c>
      <c r="E2264">
        <v>0.70599999999999996</v>
      </c>
      <c r="F2264" s="1">
        <v>1.5800000000000001E-220</v>
      </c>
      <c r="G2264">
        <v>5</v>
      </c>
    </row>
    <row r="2265" spans="1:7" x14ac:dyDescent="0.35">
      <c r="A2265" t="s">
        <v>2671</v>
      </c>
      <c r="B2265" s="1">
        <v>1.8499999999999999E-223</v>
      </c>
      <c r="C2265">
        <v>0.43954848200000002</v>
      </c>
      <c r="D2265">
        <v>0.45800000000000002</v>
      </c>
      <c r="E2265">
        <v>0.13600000000000001</v>
      </c>
      <c r="F2265" s="1">
        <v>3.0700000000000002E-219</v>
      </c>
      <c r="G2265">
        <v>5</v>
      </c>
    </row>
    <row r="2266" spans="1:7" x14ac:dyDescent="0.35">
      <c r="A2266" t="s">
        <v>1737</v>
      </c>
      <c r="B2266" s="1">
        <v>5.7500000000000003E-223</v>
      </c>
      <c r="C2266">
        <v>0.56397027399999999</v>
      </c>
      <c r="D2266">
        <v>0.64800000000000002</v>
      </c>
      <c r="E2266">
        <v>0.26</v>
      </c>
      <c r="F2266" s="1">
        <v>9.5299999999999998E-219</v>
      </c>
      <c r="G2266">
        <v>5</v>
      </c>
    </row>
    <row r="2267" spans="1:7" x14ac:dyDescent="0.35">
      <c r="A2267" t="s">
        <v>1707</v>
      </c>
      <c r="B2267" s="1">
        <v>1.5499999999999999E-222</v>
      </c>
      <c r="C2267">
        <v>0.53402961000000004</v>
      </c>
      <c r="D2267">
        <v>0.623</v>
      </c>
      <c r="E2267">
        <v>0.24199999999999999</v>
      </c>
      <c r="F2267" s="1">
        <v>2.5699999999999999E-218</v>
      </c>
      <c r="G2267">
        <v>5</v>
      </c>
    </row>
    <row r="2268" spans="1:7" x14ac:dyDescent="0.35">
      <c r="A2268" t="s">
        <v>384</v>
      </c>
      <c r="B2268" s="1">
        <v>1.6199999999999999E-222</v>
      </c>
      <c r="C2268">
        <v>-0.95569198399999999</v>
      </c>
      <c r="D2268">
        <v>0.56399999999999995</v>
      </c>
      <c r="E2268">
        <v>0.86199999999999999</v>
      </c>
      <c r="F2268" s="1">
        <v>2.68E-218</v>
      </c>
      <c r="G2268">
        <v>5</v>
      </c>
    </row>
    <row r="2269" spans="1:7" x14ac:dyDescent="0.35">
      <c r="A2269" t="s">
        <v>2142</v>
      </c>
      <c r="B2269" s="1">
        <v>7.5899999999999997E-220</v>
      </c>
      <c r="C2269">
        <v>0.64667813299999999</v>
      </c>
      <c r="D2269">
        <v>0.85</v>
      </c>
      <c r="E2269">
        <v>0.499</v>
      </c>
      <c r="F2269" s="1">
        <v>1.26E-215</v>
      </c>
      <c r="G2269">
        <v>5</v>
      </c>
    </row>
    <row r="2270" spans="1:7" x14ac:dyDescent="0.35">
      <c r="A2270" t="s">
        <v>2672</v>
      </c>
      <c r="B2270" s="1">
        <v>2.2599999999999999E-219</v>
      </c>
      <c r="C2270">
        <v>0.46913640400000001</v>
      </c>
      <c r="D2270">
        <v>0.495</v>
      </c>
      <c r="E2270">
        <v>0.16</v>
      </c>
      <c r="F2270" s="1">
        <v>3.7399999999999999E-215</v>
      </c>
      <c r="G2270">
        <v>5</v>
      </c>
    </row>
    <row r="2271" spans="1:7" x14ac:dyDescent="0.35">
      <c r="A2271" t="s">
        <v>1680</v>
      </c>
      <c r="B2271" s="1">
        <v>3.0300000000000002E-219</v>
      </c>
      <c r="C2271">
        <v>0.66235162599999997</v>
      </c>
      <c r="D2271">
        <v>0.92800000000000005</v>
      </c>
      <c r="E2271">
        <v>0.64700000000000002</v>
      </c>
      <c r="F2271" s="1">
        <v>5.0199999999999997E-215</v>
      </c>
      <c r="G2271">
        <v>5</v>
      </c>
    </row>
    <row r="2272" spans="1:7" x14ac:dyDescent="0.35">
      <c r="A2272" t="s">
        <v>2351</v>
      </c>
      <c r="B2272" s="1">
        <v>7.0600000000000005E-219</v>
      </c>
      <c r="C2272">
        <v>0.69065129599999997</v>
      </c>
      <c r="D2272">
        <v>0.96499999999999997</v>
      </c>
      <c r="E2272">
        <v>0.77600000000000002</v>
      </c>
      <c r="F2272" s="1">
        <v>1.17E-214</v>
      </c>
      <c r="G2272">
        <v>5</v>
      </c>
    </row>
    <row r="2273" spans="1:7" x14ac:dyDescent="0.35">
      <c r="A2273" t="s">
        <v>1699</v>
      </c>
      <c r="B2273" s="1">
        <v>3.4800000000000001E-218</v>
      </c>
      <c r="C2273">
        <v>0.58363297400000003</v>
      </c>
      <c r="D2273">
        <v>0.71399999999999997</v>
      </c>
      <c r="E2273">
        <v>0.33</v>
      </c>
      <c r="F2273" s="1">
        <v>5.7699999999999996E-214</v>
      </c>
      <c r="G2273">
        <v>5</v>
      </c>
    </row>
    <row r="2274" spans="1:7" x14ac:dyDescent="0.35">
      <c r="A2274" t="s">
        <v>2140</v>
      </c>
      <c r="B2274" s="1">
        <v>3.5900000000000002E-218</v>
      </c>
      <c r="C2274">
        <v>0.64145782399999995</v>
      </c>
      <c r="D2274">
        <v>0.90500000000000003</v>
      </c>
      <c r="E2274">
        <v>0.60199999999999998</v>
      </c>
      <c r="F2274" s="1">
        <v>5.96E-214</v>
      </c>
      <c r="G2274">
        <v>5</v>
      </c>
    </row>
    <row r="2275" spans="1:7" x14ac:dyDescent="0.35">
      <c r="A2275" t="s">
        <v>2206</v>
      </c>
      <c r="B2275" s="1">
        <v>8.6899999999999996E-217</v>
      </c>
      <c r="C2275">
        <v>0.54060096999999996</v>
      </c>
      <c r="D2275">
        <v>0.998</v>
      </c>
      <c r="E2275">
        <v>0.96599999999999997</v>
      </c>
      <c r="F2275" s="1">
        <v>1.44E-212</v>
      </c>
      <c r="G2275">
        <v>5</v>
      </c>
    </row>
    <row r="2276" spans="1:7" x14ac:dyDescent="0.35">
      <c r="A2276" t="s">
        <v>427</v>
      </c>
      <c r="B2276" s="1">
        <v>1.4E-216</v>
      </c>
      <c r="C2276">
        <v>-0.80806769899999997</v>
      </c>
      <c r="D2276">
        <v>0.748</v>
      </c>
      <c r="E2276">
        <v>0.93700000000000006</v>
      </c>
      <c r="F2276" s="1">
        <v>2.3199999999999999E-212</v>
      </c>
      <c r="G2276">
        <v>5</v>
      </c>
    </row>
    <row r="2277" spans="1:7" x14ac:dyDescent="0.35">
      <c r="A2277" t="s">
        <v>1610</v>
      </c>
      <c r="B2277" s="1">
        <v>1.1299999999999999E-214</v>
      </c>
      <c r="C2277">
        <v>0.54400686899999995</v>
      </c>
      <c r="D2277">
        <v>0.65400000000000003</v>
      </c>
      <c r="E2277">
        <v>0.27300000000000002</v>
      </c>
      <c r="F2277" s="1">
        <v>1.87E-210</v>
      </c>
      <c r="G2277">
        <v>5</v>
      </c>
    </row>
    <row r="2278" spans="1:7" x14ac:dyDescent="0.35">
      <c r="A2278" t="s">
        <v>2141</v>
      </c>
      <c r="B2278" s="1">
        <v>9.1599999999999997E-214</v>
      </c>
      <c r="C2278">
        <v>0.63481335800000005</v>
      </c>
      <c r="D2278">
        <v>0.94599999999999995</v>
      </c>
      <c r="E2278">
        <v>0.71599999999999997</v>
      </c>
      <c r="F2278" s="1">
        <v>1.52E-209</v>
      </c>
      <c r="G2278">
        <v>5</v>
      </c>
    </row>
    <row r="2279" spans="1:7" x14ac:dyDescent="0.35">
      <c r="A2279" t="s">
        <v>2170</v>
      </c>
      <c r="B2279" s="1">
        <v>1.4899999999999999E-212</v>
      </c>
      <c r="C2279">
        <v>0.60483224599999996</v>
      </c>
      <c r="D2279">
        <v>0.96499999999999997</v>
      </c>
      <c r="E2279">
        <v>0.79900000000000004</v>
      </c>
      <c r="F2279" s="1">
        <v>2.48E-208</v>
      </c>
      <c r="G2279">
        <v>5</v>
      </c>
    </row>
    <row r="2280" spans="1:7" x14ac:dyDescent="0.35">
      <c r="A2280" t="s">
        <v>1576</v>
      </c>
      <c r="B2280" s="1">
        <v>8.3499999999999997E-212</v>
      </c>
      <c r="C2280">
        <v>0.48796597400000002</v>
      </c>
      <c r="D2280">
        <v>0.59699999999999998</v>
      </c>
      <c r="E2280">
        <v>0.22800000000000001</v>
      </c>
      <c r="F2280" s="1">
        <v>1.3800000000000001E-207</v>
      </c>
      <c r="G2280">
        <v>5</v>
      </c>
    </row>
    <row r="2281" spans="1:7" x14ac:dyDescent="0.35">
      <c r="A2281" t="s">
        <v>2673</v>
      </c>
      <c r="B2281" s="1">
        <v>2.5300000000000002E-210</v>
      </c>
      <c r="C2281">
        <v>0.429609558</v>
      </c>
      <c r="D2281">
        <v>0.48299999999999998</v>
      </c>
      <c r="E2281">
        <v>0.156</v>
      </c>
      <c r="F2281" s="1">
        <v>4.19E-206</v>
      </c>
      <c r="G2281">
        <v>5</v>
      </c>
    </row>
    <row r="2282" spans="1:7" x14ac:dyDescent="0.35">
      <c r="A2282" t="s">
        <v>1717</v>
      </c>
      <c r="B2282" s="1">
        <v>3.33E-209</v>
      </c>
      <c r="C2282">
        <v>0.60025821099999999</v>
      </c>
      <c r="D2282">
        <v>0.77100000000000002</v>
      </c>
      <c r="E2282">
        <v>0.38800000000000001</v>
      </c>
      <c r="F2282" s="1">
        <v>5.5099999999999997E-205</v>
      </c>
      <c r="G2282">
        <v>5</v>
      </c>
    </row>
    <row r="2283" spans="1:7" x14ac:dyDescent="0.35">
      <c r="A2283" t="s">
        <v>2674</v>
      </c>
      <c r="B2283" s="1">
        <v>1.6600000000000001E-205</v>
      </c>
      <c r="C2283">
        <v>0.35397262699999998</v>
      </c>
      <c r="D2283">
        <v>0.32100000000000001</v>
      </c>
      <c r="E2283">
        <v>7.4999999999999997E-2</v>
      </c>
      <c r="F2283" s="1">
        <v>2.7599999999999998E-201</v>
      </c>
      <c r="G2283">
        <v>5</v>
      </c>
    </row>
    <row r="2284" spans="1:7" x14ac:dyDescent="0.35">
      <c r="A2284" t="s">
        <v>1524</v>
      </c>
      <c r="B2284" s="1">
        <v>4.7499999999999998E-205</v>
      </c>
      <c r="C2284">
        <v>0.49991886699999999</v>
      </c>
      <c r="D2284">
        <v>0.60299999999999998</v>
      </c>
      <c r="E2284">
        <v>0.23699999999999999</v>
      </c>
      <c r="F2284" s="1">
        <v>7.87E-201</v>
      </c>
      <c r="G2284">
        <v>5</v>
      </c>
    </row>
    <row r="2285" spans="1:7" x14ac:dyDescent="0.35">
      <c r="A2285" t="s">
        <v>2367</v>
      </c>
      <c r="B2285" s="1">
        <v>9.6300000000000002E-205</v>
      </c>
      <c r="C2285">
        <v>0.46949068900000002</v>
      </c>
      <c r="D2285">
        <v>1</v>
      </c>
      <c r="E2285">
        <v>0.996</v>
      </c>
      <c r="F2285" s="1">
        <v>1.5999999999999999E-200</v>
      </c>
      <c r="G2285">
        <v>5</v>
      </c>
    </row>
    <row r="2286" spans="1:7" x14ac:dyDescent="0.35">
      <c r="A2286" t="s">
        <v>2185</v>
      </c>
      <c r="B2286" s="1">
        <v>7.2800000000000004E-202</v>
      </c>
      <c r="C2286">
        <v>-0.72340888599999997</v>
      </c>
      <c r="D2286">
        <v>0.871</v>
      </c>
      <c r="E2286">
        <v>0.97499999999999998</v>
      </c>
      <c r="F2286" s="1">
        <v>1.21E-197</v>
      </c>
      <c r="G2286">
        <v>5</v>
      </c>
    </row>
    <row r="2287" spans="1:7" x14ac:dyDescent="0.35">
      <c r="A2287" t="s">
        <v>2644</v>
      </c>
      <c r="B2287" s="1">
        <v>2.1799999999999999E-201</v>
      </c>
      <c r="C2287">
        <v>-0.76303196299999998</v>
      </c>
      <c r="D2287">
        <v>0.83799999999999997</v>
      </c>
      <c r="E2287">
        <v>0.96899999999999997</v>
      </c>
      <c r="F2287" s="1">
        <v>3.6200000000000001E-197</v>
      </c>
      <c r="G2287">
        <v>5</v>
      </c>
    </row>
    <row r="2288" spans="1:7" x14ac:dyDescent="0.35">
      <c r="A2288" t="s">
        <v>2139</v>
      </c>
      <c r="B2288" s="1">
        <v>2.19E-201</v>
      </c>
      <c r="C2288">
        <v>0.57563550900000005</v>
      </c>
      <c r="D2288">
        <v>0.98599999999999999</v>
      </c>
      <c r="E2288">
        <v>0.84699999999999998</v>
      </c>
      <c r="F2288" s="1">
        <v>3.6300000000000002E-197</v>
      </c>
      <c r="G2288">
        <v>5</v>
      </c>
    </row>
    <row r="2289" spans="1:7" x14ac:dyDescent="0.35">
      <c r="A2289" t="s">
        <v>2675</v>
      </c>
      <c r="B2289" s="1">
        <v>5.6800000000000003E-200</v>
      </c>
      <c r="C2289">
        <v>0.41918474</v>
      </c>
      <c r="D2289">
        <v>0.41199999999999998</v>
      </c>
      <c r="E2289">
        <v>0.121</v>
      </c>
      <c r="F2289" s="1">
        <v>9.4200000000000003E-196</v>
      </c>
      <c r="G2289">
        <v>5</v>
      </c>
    </row>
    <row r="2290" spans="1:7" x14ac:dyDescent="0.35">
      <c r="A2290" t="s">
        <v>2676</v>
      </c>
      <c r="B2290" s="1">
        <v>2.0600000000000001E-197</v>
      </c>
      <c r="C2290">
        <v>0.32102424099999999</v>
      </c>
      <c r="D2290">
        <v>1</v>
      </c>
      <c r="E2290">
        <v>1</v>
      </c>
      <c r="F2290" s="1">
        <v>3.4199999999999999E-193</v>
      </c>
      <c r="G2290">
        <v>5</v>
      </c>
    </row>
    <row r="2291" spans="1:7" x14ac:dyDescent="0.35">
      <c r="A2291" t="s">
        <v>2331</v>
      </c>
      <c r="B2291" s="1">
        <v>2.4099999999999999E-197</v>
      </c>
      <c r="C2291">
        <v>0.60200178100000001</v>
      </c>
      <c r="D2291">
        <v>0.9</v>
      </c>
      <c r="E2291">
        <v>0.61199999999999999</v>
      </c>
      <c r="F2291" s="1">
        <v>4.0000000000000002E-193</v>
      </c>
      <c r="G2291">
        <v>5</v>
      </c>
    </row>
    <row r="2292" spans="1:7" x14ac:dyDescent="0.35">
      <c r="A2292" t="s">
        <v>2460</v>
      </c>
      <c r="B2292" s="1">
        <v>3.2300000000000001E-197</v>
      </c>
      <c r="C2292">
        <v>0.59786750799999999</v>
      </c>
      <c r="D2292">
        <v>0.81299999999999994</v>
      </c>
      <c r="E2292">
        <v>0.46</v>
      </c>
      <c r="F2292" s="1">
        <v>5.3600000000000005E-193</v>
      </c>
      <c r="G2292">
        <v>5</v>
      </c>
    </row>
    <row r="2293" spans="1:7" x14ac:dyDescent="0.35">
      <c r="A2293" t="s">
        <v>1728</v>
      </c>
      <c r="B2293" s="1">
        <v>3.0999999999999999E-196</v>
      </c>
      <c r="C2293">
        <v>0.57659618599999996</v>
      </c>
      <c r="D2293">
        <v>0.73299999999999998</v>
      </c>
      <c r="E2293">
        <v>0.35699999999999998</v>
      </c>
      <c r="F2293" s="1">
        <v>5.14E-192</v>
      </c>
      <c r="G2293">
        <v>5</v>
      </c>
    </row>
    <row r="2294" spans="1:7" x14ac:dyDescent="0.35">
      <c r="A2294" t="s">
        <v>2677</v>
      </c>
      <c r="B2294" s="1">
        <v>3.1700000000000002E-196</v>
      </c>
      <c r="C2294">
        <v>0.478595404</v>
      </c>
      <c r="D2294">
        <v>0.52800000000000002</v>
      </c>
      <c r="E2294">
        <v>0.193</v>
      </c>
      <c r="F2294" s="1">
        <v>5.26E-192</v>
      </c>
      <c r="G2294">
        <v>5</v>
      </c>
    </row>
    <row r="2295" spans="1:7" x14ac:dyDescent="0.35">
      <c r="A2295" t="s">
        <v>2678</v>
      </c>
      <c r="B2295" s="1">
        <v>3.7000000000000001E-196</v>
      </c>
      <c r="C2295">
        <v>0.315434873</v>
      </c>
      <c r="D2295">
        <v>0.30499999999999999</v>
      </c>
      <c r="E2295">
        <v>7.0000000000000007E-2</v>
      </c>
      <c r="F2295" s="1">
        <v>6.1399999999999997E-192</v>
      </c>
      <c r="G2295">
        <v>5</v>
      </c>
    </row>
    <row r="2296" spans="1:7" x14ac:dyDescent="0.35">
      <c r="A2296" t="s">
        <v>2177</v>
      </c>
      <c r="B2296" s="1">
        <v>4.3600000000000001E-194</v>
      </c>
      <c r="C2296">
        <v>0.50659569900000001</v>
      </c>
      <c r="D2296">
        <v>0.998</v>
      </c>
      <c r="E2296">
        <v>0.94799999999999995</v>
      </c>
      <c r="F2296" s="1">
        <v>7.2300000000000004E-190</v>
      </c>
      <c r="G2296">
        <v>5</v>
      </c>
    </row>
    <row r="2297" spans="1:7" x14ac:dyDescent="0.35">
      <c r="A2297" t="s">
        <v>1686</v>
      </c>
      <c r="B2297" s="1">
        <v>2.3199999999999998E-193</v>
      </c>
      <c r="C2297">
        <v>0.481353482</v>
      </c>
      <c r="D2297">
        <v>0.52100000000000002</v>
      </c>
      <c r="E2297">
        <v>0.19400000000000001</v>
      </c>
      <c r="F2297" s="1">
        <v>3.8500000000000002E-189</v>
      </c>
      <c r="G2297">
        <v>5</v>
      </c>
    </row>
    <row r="2298" spans="1:7" x14ac:dyDescent="0.35">
      <c r="A2298" t="s">
        <v>2679</v>
      </c>
      <c r="B2298" s="1">
        <v>1.1E-192</v>
      </c>
      <c r="C2298">
        <v>0.31265467800000002</v>
      </c>
      <c r="D2298">
        <v>0.30499999999999999</v>
      </c>
      <c r="E2298">
        <v>7.0999999999999994E-2</v>
      </c>
      <c r="F2298" s="1">
        <v>1.8199999999999998E-188</v>
      </c>
      <c r="G2298">
        <v>5</v>
      </c>
    </row>
    <row r="2299" spans="1:7" x14ac:dyDescent="0.35">
      <c r="A2299" t="s">
        <v>2204</v>
      </c>
      <c r="B2299" s="1">
        <v>1.34E-192</v>
      </c>
      <c r="C2299">
        <v>0.46470987800000002</v>
      </c>
      <c r="D2299">
        <v>1</v>
      </c>
      <c r="E2299">
        <v>1</v>
      </c>
      <c r="F2299" s="1">
        <v>2.22E-188</v>
      </c>
      <c r="G2299">
        <v>5</v>
      </c>
    </row>
    <row r="2300" spans="1:7" x14ac:dyDescent="0.35">
      <c r="A2300" t="s">
        <v>154</v>
      </c>
      <c r="B2300" s="1">
        <v>3.8899999999999999E-191</v>
      </c>
      <c r="C2300">
        <v>-0.80257836999999999</v>
      </c>
      <c r="D2300">
        <v>0.51400000000000001</v>
      </c>
      <c r="E2300">
        <v>0.81499999999999995</v>
      </c>
      <c r="F2300" s="1">
        <v>6.4500000000000003E-187</v>
      </c>
      <c r="G2300">
        <v>5</v>
      </c>
    </row>
    <row r="2301" spans="1:7" x14ac:dyDescent="0.35">
      <c r="A2301" t="s">
        <v>2158</v>
      </c>
      <c r="B2301" s="1">
        <v>6.9299999999999999E-189</v>
      </c>
      <c r="C2301">
        <v>0.59929313299999998</v>
      </c>
      <c r="D2301">
        <v>0.98199999999999998</v>
      </c>
      <c r="E2301">
        <v>0.90800000000000003</v>
      </c>
      <c r="F2301" s="1">
        <v>1.15E-184</v>
      </c>
      <c r="G2301">
        <v>5</v>
      </c>
    </row>
    <row r="2302" spans="1:7" x14ac:dyDescent="0.35">
      <c r="A2302" t="s">
        <v>202</v>
      </c>
      <c r="B2302" s="1">
        <v>3.1499999999999999E-188</v>
      </c>
      <c r="C2302">
        <v>-0.72905007099999997</v>
      </c>
      <c r="D2302">
        <v>0.88500000000000001</v>
      </c>
      <c r="E2302">
        <v>0.96799999999999997</v>
      </c>
      <c r="F2302" s="1">
        <v>5.21E-184</v>
      </c>
      <c r="G2302">
        <v>5</v>
      </c>
    </row>
    <row r="2303" spans="1:7" x14ac:dyDescent="0.35">
      <c r="A2303" t="s">
        <v>1529</v>
      </c>
      <c r="B2303" s="1">
        <v>3.7599999999999997E-188</v>
      </c>
      <c r="C2303">
        <v>0.45133561500000002</v>
      </c>
      <c r="D2303">
        <v>0.55400000000000005</v>
      </c>
      <c r="E2303">
        <v>0.214</v>
      </c>
      <c r="F2303" s="1">
        <v>6.2299999999999995E-184</v>
      </c>
      <c r="G2303">
        <v>5</v>
      </c>
    </row>
    <row r="2304" spans="1:7" x14ac:dyDescent="0.35">
      <c r="A2304" t="s">
        <v>2659</v>
      </c>
      <c r="B2304" s="1">
        <v>1.04E-187</v>
      </c>
      <c r="C2304">
        <v>0.43367013799999998</v>
      </c>
      <c r="D2304">
        <v>0.46300000000000002</v>
      </c>
      <c r="E2304">
        <v>0.154</v>
      </c>
      <c r="F2304" s="1">
        <v>1.72E-183</v>
      </c>
      <c r="G2304">
        <v>5</v>
      </c>
    </row>
    <row r="2305" spans="1:7" x14ac:dyDescent="0.35">
      <c r="A2305" t="s">
        <v>2175</v>
      </c>
      <c r="B2305" s="1">
        <v>1.5999999999999999E-187</v>
      </c>
      <c r="C2305">
        <v>0.584127438</v>
      </c>
      <c r="D2305">
        <v>0.96799999999999997</v>
      </c>
      <c r="E2305">
        <v>0.85699999999999998</v>
      </c>
      <c r="F2305" s="1">
        <v>2.6500000000000002E-183</v>
      </c>
      <c r="G2305">
        <v>5</v>
      </c>
    </row>
    <row r="2306" spans="1:7" x14ac:dyDescent="0.35">
      <c r="A2306" t="s">
        <v>1157</v>
      </c>
      <c r="B2306" s="1">
        <v>1.8699999999999999E-187</v>
      </c>
      <c r="C2306">
        <v>-0.55410087500000005</v>
      </c>
      <c r="D2306">
        <v>0.999</v>
      </c>
      <c r="E2306">
        <v>1</v>
      </c>
      <c r="F2306" s="1">
        <v>3.09E-183</v>
      </c>
      <c r="G2306">
        <v>5</v>
      </c>
    </row>
    <row r="2307" spans="1:7" x14ac:dyDescent="0.35">
      <c r="A2307" t="s">
        <v>1517</v>
      </c>
      <c r="B2307" s="1">
        <v>3.3099999999999998E-187</v>
      </c>
      <c r="C2307">
        <v>0.43870077200000002</v>
      </c>
      <c r="D2307">
        <v>0.504</v>
      </c>
      <c r="E2307">
        <v>0.182</v>
      </c>
      <c r="F2307" s="1">
        <v>5.4900000000000004E-183</v>
      </c>
      <c r="G2307">
        <v>5</v>
      </c>
    </row>
    <row r="2308" spans="1:7" x14ac:dyDescent="0.35">
      <c r="A2308" t="s">
        <v>2530</v>
      </c>
      <c r="B2308" s="1">
        <v>7.3399999999999997E-186</v>
      </c>
      <c r="C2308">
        <v>0.55861576400000001</v>
      </c>
      <c r="D2308">
        <v>0.755</v>
      </c>
      <c r="E2308">
        <v>0.38900000000000001</v>
      </c>
      <c r="F2308" s="1">
        <v>1.22E-181</v>
      </c>
      <c r="G2308">
        <v>5</v>
      </c>
    </row>
    <row r="2309" spans="1:7" x14ac:dyDescent="0.35">
      <c r="A2309" t="s">
        <v>2194</v>
      </c>
      <c r="B2309" s="1">
        <v>5.0600000000000003E-184</v>
      </c>
      <c r="C2309">
        <v>0.45209995400000003</v>
      </c>
      <c r="D2309">
        <v>0.999</v>
      </c>
      <c r="E2309">
        <v>0.99399999999999999</v>
      </c>
      <c r="F2309" s="1">
        <v>8.3799999999999992E-180</v>
      </c>
      <c r="G2309">
        <v>5</v>
      </c>
    </row>
    <row r="2310" spans="1:7" x14ac:dyDescent="0.35">
      <c r="A2310" t="s">
        <v>2680</v>
      </c>
      <c r="B2310" s="1">
        <v>6.5400000000000003E-184</v>
      </c>
      <c r="C2310">
        <v>0.39677427999999998</v>
      </c>
      <c r="D2310">
        <v>0.443</v>
      </c>
      <c r="E2310">
        <v>0.14499999999999999</v>
      </c>
      <c r="F2310" s="1">
        <v>1.0800000000000001E-179</v>
      </c>
      <c r="G2310">
        <v>5</v>
      </c>
    </row>
    <row r="2311" spans="1:7" x14ac:dyDescent="0.35">
      <c r="A2311" t="s">
        <v>52</v>
      </c>
      <c r="B2311" s="1">
        <v>1.3999999999999999E-183</v>
      </c>
      <c r="C2311">
        <v>-0.88068443500000004</v>
      </c>
      <c r="D2311">
        <v>0.495</v>
      </c>
      <c r="E2311">
        <v>0.79500000000000004</v>
      </c>
      <c r="F2311" s="1">
        <v>2.3199999999999998E-179</v>
      </c>
      <c r="G2311">
        <v>5</v>
      </c>
    </row>
    <row r="2312" spans="1:7" x14ac:dyDescent="0.35">
      <c r="A2312" t="s">
        <v>2681</v>
      </c>
      <c r="B2312" s="1">
        <v>4.6299999999999998E-183</v>
      </c>
      <c r="C2312">
        <v>0.56384454900000003</v>
      </c>
      <c r="D2312">
        <v>0.78700000000000003</v>
      </c>
      <c r="E2312">
        <v>0.434</v>
      </c>
      <c r="F2312" s="1">
        <v>7.67E-179</v>
      </c>
      <c r="G2312">
        <v>5</v>
      </c>
    </row>
    <row r="2313" spans="1:7" x14ac:dyDescent="0.35">
      <c r="A2313" t="s">
        <v>2380</v>
      </c>
      <c r="B2313" s="1">
        <v>5.0099999999999998E-183</v>
      </c>
      <c r="C2313">
        <v>0.56319978999999998</v>
      </c>
      <c r="D2313">
        <v>0.84299999999999997</v>
      </c>
      <c r="E2313">
        <v>0.52500000000000002</v>
      </c>
      <c r="F2313" s="1">
        <v>8.3100000000000003E-179</v>
      </c>
      <c r="G2313">
        <v>5</v>
      </c>
    </row>
    <row r="2314" spans="1:7" x14ac:dyDescent="0.35">
      <c r="A2314" t="s">
        <v>2682</v>
      </c>
      <c r="B2314" s="1">
        <v>1.5100000000000001E-181</v>
      </c>
      <c r="C2314">
        <v>0.33367892500000002</v>
      </c>
      <c r="D2314">
        <v>0.35099999999999998</v>
      </c>
      <c r="E2314">
        <v>9.6000000000000002E-2</v>
      </c>
      <c r="F2314" s="1">
        <v>2.5E-177</v>
      </c>
      <c r="G2314">
        <v>5</v>
      </c>
    </row>
    <row r="2315" spans="1:7" x14ac:dyDescent="0.35">
      <c r="A2315" t="s">
        <v>2359</v>
      </c>
      <c r="B2315" s="1">
        <v>3.8199999999999998E-181</v>
      </c>
      <c r="C2315">
        <v>0.59323548299999995</v>
      </c>
      <c r="D2315">
        <v>0.88800000000000001</v>
      </c>
      <c r="E2315">
        <v>0.623</v>
      </c>
      <c r="F2315" s="1">
        <v>6.3300000000000001E-177</v>
      </c>
      <c r="G2315">
        <v>5</v>
      </c>
    </row>
    <row r="2316" spans="1:7" x14ac:dyDescent="0.35">
      <c r="A2316" t="s">
        <v>2443</v>
      </c>
      <c r="B2316" s="1">
        <v>4.75E-181</v>
      </c>
      <c r="C2316">
        <v>0.55295414600000004</v>
      </c>
      <c r="D2316">
        <v>0.97099999999999997</v>
      </c>
      <c r="E2316">
        <v>0.83</v>
      </c>
      <c r="F2316" s="1">
        <v>7.8699999999999999E-177</v>
      </c>
      <c r="G2316">
        <v>5</v>
      </c>
    </row>
    <row r="2317" spans="1:7" x14ac:dyDescent="0.35">
      <c r="A2317" t="s">
        <v>2232</v>
      </c>
      <c r="B2317" s="1">
        <v>4.6800000000000003E-180</v>
      </c>
      <c r="C2317">
        <v>0.57697982999999997</v>
      </c>
      <c r="D2317">
        <v>0.996</v>
      </c>
      <c r="E2317">
        <v>0.99299999999999999</v>
      </c>
      <c r="F2317" s="1">
        <v>7.75E-176</v>
      </c>
      <c r="G2317">
        <v>5</v>
      </c>
    </row>
    <row r="2318" spans="1:7" x14ac:dyDescent="0.35">
      <c r="A2318" t="s">
        <v>2683</v>
      </c>
      <c r="B2318" s="1">
        <v>3.8800000000000003E-179</v>
      </c>
      <c r="C2318">
        <v>0.35056494300000002</v>
      </c>
      <c r="D2318">
        <v>0.32400000000000001</v>
      </c>
      <c r="E2318">
        <v>8.4000000000000005E-2</v>
      </c>
      <c r="F2318" s="1">
        <v>6.4299999999999999E-175</v>
      </c>
      <c r="G2318">
        <v>5</v>
      </c>
    </row>
    <row r="2319" spans="1:7" x14ac:dyDescent="0.35">
      <c r="A2319" t="s">
        <v>2254</v>
      </c>
      <c r="B2319" s="1">
        <v>7.6500000000000003E-178</v>
      </c>
      <c r="C2319">
        <v>0.473106474</v>
      </c>
      <c r="D2319">
        <v>0.998</v>
      </c>
      <c r="E2319">
        <v>0.98499999999999999</v>
      </c>
      <c r="F2319" s="1">
        <v>1.2700000000000001E-173</v>
      </c>
      <c r="G2319">
        <v>5</v>
      </c>
    </row>
    <row r="2320" spans="1:7" x14ac:dyDescent="0.35">
      <c r="A2320" t="s">
        <v>2684</v>
      </c>
      <c r="B2320" s="1">
        <v>1.2400000000000001E-176</v>
      </c>
      <c r="C2320">
        <v>0.39660310799999998</v>
      </c>
      <c r="D2320">
        <v>0.41699999999999998</v>
      </c>
      <c r="E2320">
        <v>0.13600000000000001</v>
      </c>
      <c r="F2320" s="1">
        <v>2.05E-172</v>
      </c>
      <c r="G2320">
        <v>5</v>
      </c>
    </row>
    <row r="2321" spans="1:7" x14ac:dyDescent="0.35">
      <c r="A2321" t="s">
        <v>1612</v>
      </c>
      <c r="B2321" s="1">
        <v>4.8399999999999998E-176</v>
      </c>
      <c r="C2321">
        <v>0.56548739299999995</v>
      </c>
      <c r="D2321">
        <v>0.93</v>
      </c>
      <c r="E2321">
        <v>0.72599999999999998</v>
      </c>
      <c r="F2321" s="1">
        <v>8.0200000000000005E-172</v>
      </c>
      <c r="G2321">
        <v>5</v>
      </c>
    </row>
    <row r="2322" spans="1:7" x14ac:dyDescent="0.35">
      <c r="A2322" t="s">
        <v>2335</v>
      </c>
      <c r="B2322" s="1">
        <v>6.1800000000000003E-176</v>
      </c>
      <c r="C2322">
        <v>0.57086483099999996</v>
      </c>
      <c r="D2322">
        <v>0.89500000000000002</v>
      </c>
      <c r="E2322">
        <v>0.60799999999999998</v>
      </c>
      <c r="F2322" s="1">
        <v>1.02E-171</v>
      </c>
      <c r="G2322">
        <v>5</v>
      </c>
    </row>
    <row r="2323" spans="1:7" x14ac:dyDescent="0.35">
      <c r="A2323" t="s">
        <v>2159</v>
      </c>
      <c r="B2323" s="1">
        <v>6.1900000000000001E-176</v>
      </c>
      <c r="C2323">
        <v>0.51010652199999995</v>
      </c>
      <c r="D2323">
        <v>0.999</v>
      </c>
      <c r="E2323">
        <v>0.96699999999999997</v>
      </c>
      <c r="F2323" s="1">
        <v>1.0300000000000001E-171</v>
      </c>
      <c r="G2323">
        <v>5</v>
      </c>
    </row>
    <row r="2324" spans="1:7" x14ac:dyDescent="0.35">
      <c r="A2324" t="s">
        <v>636</v>
      </c>
      <c r="B2324" s="1">
        <v>3.7500000000000003E-175</v>
      </c>
      <c r="C2324">
        <v>0.54414473600000002</v>
      </c>
      <c r="D2324">
        <v>0.67800000000000005</v>
      </c>
      <c r="E2324">
        <v>0.33100000000000002</v>
      </c>
      <c r="F2324" s="1">
        <v>6.2200000000000003E-171</v>
      </c>
      <c r="G2324">
        <v>5</v>
      </c>
    </row>
    <row r="2325" spans="1:7" x14ac:dyDescent="0.35">
      <c r="A2325" t="s">
        <v>99</v>
      </c>
      <c r="B2325" s="1">
        <v>6.4299999999999999E-175</v>
      </c>
      <c r="C2325">
        <v>-0.90851578200000005</v>
      </c>
      <c r="D2325">
        <v>0.33700000000000002</v>
      </c>
      <c r="E2325">
        <v>0.67900000000000005</v>
      </c>
      <c r="F2325" s="1">
        <v>1.07E-170</v>
      </c>
      <c r="G2325">
        <v>5</v>
      </c>
    </row>
    <row r="2326" spans="1:7" x14ac:dyDescent="0.35">
      <c r="A2326" t="s">
        <v>2377</v>
      </c>
      <c r="B2326" s="1">
        <v>9.8E-175</v>
      </c>
      <c r="C2326">
        <v>0.50667461800000002</v>
      </c>
      <c r="D2326">
        <v>0.70599999999999996</v>
      </c>
      <c r="E2326">
        <v>0.34499999999999997</v>
      </c>
      <c r="F2326" s="1">
        <v>1.62E-170</v>
      </c>
      <c r="G2326">
        <v>5</v>
      </c>
    </row>
    <row r="2327" spans="1:7" x14ac:dyDescent="0.35">
      <c r="A2327" t="s">
        <v>2685</v>
      </c>
      <c r="B2327" s="1">
        <v>7.7200000000000002E-174</v>
      </c>
      <c r="C2327">
        <v>0.35879113400000001</v>
      </c>
      <c r="D2327">
        <v>0.38300000000000001</v>
      </c>
      <c r="E2327">
        <v>0.11700000000000001</v>
      </c>
      <c r="F2327" s="1">
        <v>1.28E-169</v>
      </c>
      <c r="G2327">
        <v>5</v>
      </c>
    </row>
    <row r="2328" spans="1:7" x14ac:dyDescent="0.35">
      <c r="A2328" t="s">
        <v>1675</v>
      </c>
      <c r="B2328" s="1">
        <v>8.1400000000000003E-174</v>
      </c>
      <c r="C2328">
        <v>0.42160776900000002</v>
      </c>
      <c r="D2328">
        <v>0.48599999999999999</v>
      </c>
      <c r="E2328">
        <v>0.17799999999999999</v>
      </c>
      <c r="F2328" s="1">
        <v>1.3500000000000001E-169</v>
      </c>
      <c r="G2328">
        <v>5</v>
      </c>
    </row>
    <row r="2329" spans="1:7" x14ac:dyDescent="0.35">
      <c r="A2329" t="s">
        <v>2597</v>
      </c>
      <c r="B2329" s="1">
        <v>1.0200000000000001E-173</v>
      </c>
      <c r="C2329">
        <v>0.67056771599999998</v>
      </c>
      <c r="D2329">
        <v>0.94899999999999995</v>
      </c>
      <c r="E2329">
        <v>0.78600000000000003</v>
      </c>
      <c r="F2329" s="1">
        <v>1.69E-169</v>
      </c>
      <c r="G2329">
        <v>5</v>
      </c>
    </row>
    <row r="2330" spans="1:7" x14ac:dyDescent="0.35">
      <c r="A2330" t="s">
        <v>30</v>
      </c>
      <c r="B2330" s="1">
        <v>2.5099999999999998E-173</v>
      </c>
      <c r="C2330">
        <v>-0.875789818</v>
      </c>
      <c r="D2330">
        <v>0.53200000000000003</v>
      </c>
      <c r="E2330">
        <v>0.81200000000000006</v>
      </c>
      <c r="F2330" s="1">
        <v>4.1600000000000002E-169</v>
      </c>
      <c r="G2330">
        <v>5</v>
      </c>
    </row>
    <row r="2331" spans="1:7" x14ac:dyDescent="0.35">
      <c r="A2331" t="s">
        <v>2285</v>
      </c>
      <c r="B2331" s="1">
        <v>5.62E-173</v>
      </c>
      <c r="C2331">
        <v>0.51414939599999998</v>
      </c>
      <c r="D2331">
        <v>0.68700000000000006</v>
      </c>
      <c r="E2331">
        <v>0.33500000000000002</v>
      </c>
      <c r="F2331" s="1">
        <v>9.32E-169</v>
      </c>
      <c r="G2331">
        <v>5</v>
      </c>
    </row>
    <row r="2332" spans="1:7" x14ac:dyDescent="0.35">
      <c r="A2332" t="s">
        <v>2383</v>
      </c>
      <c r="B2332" s="1">
        <v>7.2000000000000003E-172</v>
      </c>
      <c r="C2332">
        <v>0.48476535300000001</v>
      </c>
      <c r="D2332">
        <v>0.68799999999999994</v>
      </c>
      <c r="E2332">
        <v>0.32700000000000001</v>
      </c>
      <c r="F2332" s="1">
        <v>1.1899999999999999E-167</v>
      </c>
      <c r="G2332">
        <v>5</v>
      </c>
    </row>
    <row r="2333" spans="1:7" x14ac:dyDescent="0.35">
      <c r="A2333" t="s">
        <v>603</v>
      </c>
      <c r="B2333" s="1">
        <v>7.4599999999999995E-172</v>
      </c>
      <c r="C2333">
        <v>0.42358347899999998</v>
      </c>
      <c r="D2333">
        <v>0.52700000000000002</v>
      </c>
      <c r="E2333">
        <v>0.20399999999999999</v>
      </c>
      <c r="F2333" s="1">
        <v>1.24E-167</v>
      </c>
      <c r="G2333">
        <v>5</v>
      </c>
    </row>
    <row r="2334" spans="1:7" x14ac:dyDescent="0.35">
      <c r="A2334" t="s">
        <v>2270</v>
      </c>
      <c r="B2334" s="1">
        <v>1.01E-171</v>
      </c>
      <c r="C2334">
        <v>0.49510117100000001</v>
      </c>
      <c r="D2334">
        <v>0.67600000000000005</v>
      </c>
      <c r="E2334">
        <v>0.32400000000000001</v>
      </c>
      <c r="F2334" s="1">
        <v>1.68E-167</v>
      </c>
      <c r="G2334">
        <v>5</v>
      </c>
    </row>
    <row r="2335" spans="1:7" x14ac:dyDescent="0.35">
      <c r="A2335" t="s">
        <v>2607</v>
      </c>
      <c r="B2335" s="1">
        <v>4.74E-171</v>
      </c>
      <c r="C2335">
        <v>0.57963896400000003</v>
      </c>
      <c r="D2335">
        <v>0.95299999999999996</v>
      </c>
      <c r="E2335">
        <v>0.79600000000000004</v>
      </c>
      <c r="F2335" s="1">
        <v>7.8499999999999998E-167</v>
      </c>
      <c r="G2335">
        <v>5</v>
      </c>
    </row>
    <row r="2336" spans="1:7" x14ac:dyDescent="0.35">
      <c r="A2336" t="s">
        <v>1739</v>
      </c>
      <c r="B2336" s="1">
        <v>3.8899999999999997E-170</v>
      </c>
      <c r="C2336">
        <v>0.54981950800000001</v>
      </c>
      <c r="D2336">
        <v>0.90400000000000003</v>
      </c>
      <c r="E2336">
        <v>0.67300000000000004</v>
      </c>
      <c r="F2336" s="1">
        <v>6.4400000000000001E-166</v>
      </c>
      <c r="G2336">
        <v>5</v>
      </c>
    </row>
    <row r="2337" spans="1:7" x14ac:dyDescent="0.35">
      <c r="A2337" t="s">
        <v>1531</v>
      </c>
      <c r="B2337" s="1">
        <v>8.9300000000000005E-170</v>
      </c>
      <c r="C2337">
        <v>0.39981575899999999</v>
      </c>
      <c r="D2337">
        <v>0.47399999999999998</v>
      </c>
      <c r="E2337">
        <v>0.17199999999999999</v>
      </c>
      <c r="F2337" s="1">
        <v>1.4800000000000001E-165</v>
      </c>
      <c r="G2337">
        <v>5</v>
      </c>
    </row>
    <row r="2338" spans="1:7" x14ac:dyDescent="0.35">
      <c r="A2338" t="s">
        <v>1751</v>
      </c>
      <c r="B2338" s="1">
        <v>2.5000000000000001E-169</v>
      </c>
      <c r="C2338">
        <v>0.48072002200000002</v>
      </c>
      <c r="D2338">
        <v>0.66600000000000004</v>
      </c>
      <c r="E2338">
        <v>0.313</v>
      </c>
      <c r="F2338" s="1">
        <v>4.1499999999999998E-165</v>
      </c>
      <c r="G2338">
        <v>5</v>
      </c>
    </row>
    <row r="2339" spans="1:7" x14ac:dyDescent="0.35">
      <c r="A2339" t="s">
        <v>2224</v>
      </c>
      <c r="B2339" s="1">
        <v>3.71E-169</v>
      </c>
      <c r="C2339">
        <v>0.57363598800000004</v>
      </c>
      <c r="D2339">
        <v>0.79600000000000004</v>
      </c>
      <c r="E2339">
        <v>0.45800000000000002</v>
      </c>
      <c r="F2339" s="1">
        <v>6.1500000000000003E-165</v>
      </c>
      <c r="G2339">
        <v>5</v>
      </c>
    </row>
    <row r="2340" spans="1:7" x14ac:dyDescent="0.35">
      <c r="A2340" t="s">
        <v>2686</v>
      </c>
      <c r="B2340" s="1">
        <v>5.4300000000000005E-169</v>
      </c>
      <c r="C2340">
        <v>0.37001747899999998</v>
      </c>
      <c r="D2340">
        <v>0.41199999999999998</v>
      </c>
      <c r="E2340">
        <v>0.13400000000000001</v>
      </c>
      <c r="F2340" s="1">
        <v>8.9900000000000003E-165</v>
      </c>
      <c r="G2340">
        <v>5</v>
      </c>
    </row>
    <row r="2341" spans="1:7" x14ac:dyDescent="0.35">
      <c r="A2341" t="s">
        <v>2433</v>
      </c>
      <c r="B2341" s="1">
        <v>1.25E-168</v>
      </c>
      <c r="C2341">
        <v>0.47870896099999999</v>
      </c>
      <c r="D2341">
        <v>0.60499999999999998</v>
      </c>
      <c r="E2341">
        <v>0.27</v>
      </c>
      <c r="F2341" s="1">
        <v>2.0700000000000001E-164</v>
      </c>
      <c r="G2341">
        <v>5</v>
      </c>
    </row>
    <row r="2342" spans="1:7" x14ac:dyDescent="0.35">
      <c r="A2342" t="s">
        <v>1505</v>
      </c>
      <c r="B2342" s="1">
        <v>1.39E-168</v>
      </c>
      <c r="C2342">
        <v>0.42515154900000002</v>
      </c>
      <c r="D2342">
        <v>0.51700000000000002</v>
      </c>
      <c r="E2342">
        <v>0.2</v>
      </c>
      <c r="F2342" s="1">
        <v>2.2999999999999999E-164</v>
      </c>
      <c r="G2342">
        <v>5</v>
      </c>
    </row>
    <row r="2343" spans="1:7" x14ac:dyDescent="0.35">
      <c r="A2343" t="s">
        <v>2230</v>
      </c>
      <c r="B2343" s="1">
        <v>5.0200000000000003E-168</v>
      </c>
      <c r="C2343">
        <v>0.50574049300000001</v>
      </c>
      <c r="D2343">
        <v>0.98199999999999998</v>
      </c>
      <c r="E2343">
        <v>0.874</v>
      </c>
      <c r="F2343" s="1">
        <v>8.3200000000000002E-164</v>
      </c>
      <c r="G2343">
        <v>5</v>
      </c>
    </row>
    <row r="2344" spans="1:7" x14ac:dyDescent="0.35">
      <c r="A2344" t="s">
        <v>2687</v>
      </c>
      <c r="B2344" s="1">
        <v>6.1900000000000003E-168</v>
      </c>
      <c r="C2344">
        <v>0.40657444700000001</v>
      </c>
      <c r="D2344">
        <v>0.41499999999999998</v>
      </c>
      <c r="E2344">
        <v>0.13800000000000001</v>
      </c>
      <c r="F2344" s="1">
        <v>1.03E-163</v>
      </c>
      <c r="G2344">
        <v>5</v>
      </c>
    </row>
    <row r="2345" spans="1:7" x14ac:dyDescent="0.35">
      <c r="A2345" t="s">
        <v>1787</v>
      </c>
      <c r="B2345" s="1">
        <v>3.04E-167</v>
      </c>
      <c r="C2345">
        <v>0.57126690599999996</v>
      </c>
      <c r="D2345">
        <v>0.95899999999999996</v>
      </c>
      <c r="E2345">
        <v>0.83799999999999997</v>
      </c>
      <c r="F2345" s="1">
        <v>5.0400000000000001E-163</v>
      </c>
      <c r="G2345">
        <v>5</v>
      </c>
    </row>
    <row r="2346" spans="1:7" x14ac:dyDescent="0.35">
      <c r="A2346" t="s">
        <v>66</v>
      </c>
      <c r="B2346" s="1">
        <v>7.4700000000000003E-167</v>
      </c>
      <c r="C2346">
        <v>-0.79928580199999999</v>
      </c>
      <c r="D2346">
        <v>0.36099999999999999</v>
      </c>
      <c r="E2346">
        <v>0.68600000000000005</v>
      </c>
      <c r="F2346" s="1">
        <v>1.2399999999999999E-162</v>
      </c>
      <c r="G2346">
        <v>5</v>
      </c>
    </row>
    <row r="2347" spans="1:7" x14ac:dyDescent="0.35">
      <c r="A2347" t="s">
        <v>2368</v>
      </c>
      <c r="B2347" s="1">
        <v>3.0599999999999998E-166</v>
      </c>
      <c r="C2347">
        <v>0.55957914099999995</v>
      </c>
      <c r="D2347">
        <v>0.876</v>
      </c>
      <c r="E2347">
        <v>0.6</v>
      </c>
      <c r="F2347" s="1">
        <v>5.0800000000000002E-162</v>
      </c>
      <c r="G2347">
        <v>5</v>
      </c>
    </row>
    <row r="2348" spans="1:7" x14ac:dyDescent="0.35">
      <c r="A2348" t="s">
        <v>1556</v>
      </c>
      <c r="B2348" s="1">
        <v>1.6200000000000001E-165</v>
      </c>
      <c r="C2348">
        <v>0.31753662900000001</v>
      </c>
      <c r="D2348">
        <v>1</v>
      </c>
      <c r="E2348">
        <v>1</v>
      </c>
      <c r="F2348" s="1">
        <v>2.6799999999999999E-161</v>
      </c>
      <c r="G2348">
        <v>5</v>
      </c>
    </row>
    <row r="2349" spans="1:7" x14ac:dyDescent="0.35">
      <c r="A2349" t="s">
        <v>2411</v>
      </c>
      <c r="B2349" s="1">
        <v>1.6499999999999999E-165</v>
      </c>
      <c r="C2349">
        <v>0.54043059500000001</v>
      </c>
      <c r="D2349">
        <v>0.78700000000000003</v>
      </c>
      <c r="E2349">
        <v>0.45900000000000002</v>
      </c>
      <c r="F2349" s="1">
        <v>2.7300000000000001E-161</v>
      </c>
      <c r="G2349">
        <v>5</v>
      </c>
    </row>
    <row r="2350" spans="1:7" x14ac:dyDescent="0.35">
      <c r="A2350" t="s">
        <v>2269</v>
      </c>
      <c r="B2350" s="1">
        <v>7.8700000000000003E-165</v>
      </c>
      <c r="C2350">
        <v>0.49965913499999998</v>
      </c>
      <c r="D2350">
        <v>0.72499999999999998</v>
      </c>
      <c r="E2350">
        <v>0.376</v>
      </c>
      <c r="F2350" s="1">
        <v>1.3E-160</v>
      </c>
      <c r="G2350">
        <v>5</v>
      </c>
    </row>
    <row r="2351" spans="1:7" x14ac:dyDescent="0.35">
      <c r="A2351" t="s">
        <v>2394</v>
      </c>
      <c r="B2351" s="1">
        <v>8.0499999999999997E-165</v>
      </c>
      <c r="C2351">
        <v>0.53386787599999996</v>
      </c>
      <c r="D2351">
        <v>0.75600000000000001</v>
      </c>
      <c r="E2351">
        <v>0.41899999999999998</v>
      </c>
      <c r="F2351" s="1">
        <v>1.33E-160</v>
      </c>
      <c r="G2351">
        <v>5</v>
      </c>
    </row>
    <row r="2352" spans="1:7" x14ac:dyDescent="0.35">
      <c r="A2352" t="s">
        <v>2688</v>
      </c>
      <c r="B2352" s="1">
        <v>9.8200000000000003E-165</v>
      </c>
      <c r="C2352">
        <v>0.38796156700000001</v>
      </c>
      <c r="D2352">
        <v>0.43099999999999999</v>
      </c>
      <c r="E2352">
        <v>0.14899999999999999</v>
      </c>
      <c r="F2352" s="1">
        <v>1.63E-160</v>
      </c>
      <c r="G2352">
        <v>5</v>
      </c>
    </row>
    <row r="2353" spans="1:7" x14ac:dyDescent="0.35">
      <c r="A2353" t="s">
        <v>2689</v>
      </c>
      <c r="B2353" s="1">
        <v>4.1099999999999997E-164</v>
      </c>
      <c r="C2353">
        <v>0.34554688300000003</v>
      </c>
      <c r="D2353">
        <v>0.36799999999999999</v>
      </c>
      <c r="E2353">
        <v>0.113</v>
      </c>
      <c r="F2353" s="1">
        <v>6.81E-160</v>
      </c>
      <c r="G2353">
        <v>5</v>
      </c>
    </row>
    <row r="2354" spans="1:7" x14ac:dyDescent="0.35">
      <c r="A2354" t="s">
        <v>2690</v>
      </c>
      <c r="B2354" s="1">
        <v>4.5699999999999999E-164</v>
      </c>
      <c r="C2354">
        <v>0.43070998900000002</v>
      </c>
      <c r="D2354">
        <v>0.5</v>
      </c>
      <c r="E2354">
        <v>0.193</v>
      </c>
      <c r="F2354" s="1">
        <v>7.5800000000000005E-160</v>
      </c>
      <c r="G2354">
        <v>5</v>
      </c>
    </row>
    <row r="2355" spans="1:7" x14ac:dyDescent="0.35">
      <c r="A2355" t="s">
        <v>2691</v>
      </c>
      <c r="B2355" s="1">
        <v>5.2599999999999999E-164</v>
      </c>
      <c r="C2355">
        <v>0.31819850999999999</v>
      </c>
      <c r="D2355">
        <v>0.35</v>
      </c>
      <c r="E2355">
        <v>0.10199999999999999</v>
      </c>
      <c r="F2355" s="1">
        <v>8.7200000000000001E-160</v>
      </c>
      <c r="G2355">
        <v>5</v>
      </c>
    </row>
    <row r="2356" spans="1:7" x14ac:dyDescent="0.35">
      <c r="A2356" t="s">
        <v>76</v>
      </c>
      <c r="B2356" s="1">
        <v>1.1000000000000001E-163</v>
      </c>
      <c r="C2356">
        <v>0.47318841099999998</v>
      </c>
      <c r="D2356">
        <v>1</v>
      </c>
      <c r="E2356">
        <v>0.998</v>
      </c>
      <c r="F2356" s="1">
        <v>1.82E-159</v>
      </c>
      <c r="G2356">
        <v>5</v>
      </c>
    </row>
    <row r="2357" spans="1:7" x14ac:dyDescent="0.35">
      <c r="A2357" t="s">
        <v>1998</v>
      </c>
      <c r="B2357" s="1">
        <v>1.22E-163</v>
      </c>
      <c r="C2357">
        <v>-0.81931383899999999</v>
      </c>
      <c r="D2357">
        <v>0.34899999999999998</v>
      </c>
      <c r="E2357">
        <v>0.68400000000000005</v>
      </c>
      <c r="F2357" s="1">
        <v>2.0200000000000001E-159</v>
      </c>
      <c r="G2357">
        <v>5</v>
      </c>
    </row>
    <row r="2358" spans="1:7" x14ac:dyDescent="0.35">
      <c r="A2358" t="s">
        <v>2361</v>
      </c>
      <c r="B2358" s="1">
        <v>2.4000000000000001E-163</v>
      </c>
      <c r="C2358">
        <v>0.48796961799999999</v>
      </c>
      <c r="D2358">
        <v>0.98499999999999999</v>
      </c>
      <c r="E2358">
        <v>0.91400000000000003</v>
      </c>
      <c r="F2358" s="1">
        <v>3.97E-159</v>
      </c>
      <c r="G2358">
        <v>5</v>
      </c>
    </row>
    <row r="2359" spans="1:7" x14ac:dyDescent="0.35">
      <c r="A2359" t="s">
        <v>2445</v>
      </c>
      <c r="B2359" s="1">
        <v>5.8499999999999997E-163</v>
      </c>
      <c r="C2359">
        <v>0.47824432900000002</v>
      </c>
      <c r="D2359">
        <v>0.7</v>
      </c>
      <c r="E2359">
        <v>0.34899999999999998</v>
      </c>
      <c r="F2359" s="1">
        <v>9.6900000000000003E-159</v>
      </c>
      <c r="G2359">
        <v>5</v>
      </c>
    </row>
    <row r="2360" spans="1:7" x14ac:dyDescent="0.35">
      <c r="A2360" t="s">
        <v>2219</v>
      </c>
      <c r="B2360" s="1">
        <v>7.5700000000000002E-163</v>
      </c>
      <c r="C2360">
        <v>0.55935577599999997</v>
      </c>
      <c r="D2360">
        <v>0.92300000000000004</v>
      </c>
      <c r="E2360">
        <v>0.68300000000000005</v>
      </c>
      <c r="F2360" s="1">
        <v>1.2599999999999999E-158</v>
      </c>
      <c r="G2360">
        <v>5</v>
      </c>
    </row>
    <row r="2361" spans="1:7" x14ac:dyDescent="0.35">
      <c r="A2361" t="s">
        <v>2422</v>
      </c>
      <c r="B2361" s="1">
        <v>5.6600000000000003E-162</v>
      </c>
      <c r="C2361">
        <v>0.537387477</v>
      </c>
      <c r="D2361">
        <v>0.85599999999999998</v>
      </c>
      <c r="E2361">
        <v>0.57199999999999995</v>
      </c>
      <c r="F2361" s="1">
        <v>9.3900000000000001E-158</v>
      </c>
      <c r="G2361">
        <v>5</v>
      </c>
    </row>
    <row r="2362" spans="1:7" x14ac:dyDescent="0.35">
      <c r="A2362" t="s">
        <v>49</v>
      </c>
      <c r="B2362" s="1">
        <v>1.51E-161</v>
      </c>
      <c r="C2362">
        <v>-0.82084560699999998</v>
      </c>
      <c r="D2362">
        <v>0.82199999999999995</v>
      </c>
      <c r="E2362">
        <v>0.95099999999999996</v>
      </c>
      <c r="F2362" s="1">
        <v>2.5100000000000001E-157</v>
      </c>
      <c r="G2362">
        <v>5</v>
      </c>
    </row>
    <row r="2363" spans="1:7" x14ac:dyDescent="0.35">
      <c r="A2363" t="s">
        <v>89</v>
      </c>
      <c r="B2363" s="1">
        <v>6.7900000000000004E-161</v>
      </c>
      <c r="C2363">
        <v>-0.753805858</v>
      </c>
      <c r="D2363">
        <v>0.88100000000000001</v>
      </c>
      <c r="E2363">
        <v>0.97299999999999998</v>
      </c>
      <c r="F2363" s="1">
        <v>1.12E-156</v>
      </c>
      <c r="G2363">
        <v>5</v>
      </c>
    </row>
    <row r="2364" spans="1:7" x14ac:dyDescent="0.35">
      <c r="A2364" t="s">
        <v>2692</v>
      </c>
      <c r="B2364" s="1">
        <v>6.8499999999999998E-161</v>
      </c>
      <c r="C2364">
        <v>0.35028789500000002</v>
      </c>
      <c r="D2364">
        <v>0.38400000000000001</v>
      </c>
      <c r="E2364">
        <v>0.123</v>
      </c>
      <c r="F2364" s="1">
        <v>1.14E-156</v>
      </c>
      <c r="G2364">
        <v>5</v>
      </c>
    </row>
    <row r="2365" spans="1:7" x14ac:dyDescent="0.35">
      <c r="A2365" t="s">
        <v>2146</v>
      </c>
      <c r="B2365" s="1">
        <v>1.7999999999999999E-160</v>
      </c>
      <c r="C2365">
        <v>0.54712614500000001</v>
      </c>
      <c r="D2365">
        <v>0.84899999999999998</v>
      </c>
      <c r="E2365">
        <v>0.56200000000000006</v>
      </c>
      <c r="F2365" s="1">
        <v>2.9899999999999999E-156</v>
      </c>
      <c r="G2365">
        <v>5</v>
      </c>
    </row>
    <row r="2366" spans="1:7" x14ac:dyDescent="0.35">
      <c r="A2366" t="s">
        <v>2693</v>
      </c>
      <c r="B2366" s="1">
        <v>2.31E-160</v>
      </c>
      <c r="C2366">
        <v>0.37443440300000003</v>
      </c>
      <c r="D2366">
        <v>0.39</v>
      </c>
      <c r="E2366">
        <v>0.127</v>
      </c>
      <c r="F2366" s="1">
        <v>3.8300000000000001E-156</v>
      </c>
      <c r="G2366">
        <v>5</v>
      </c>
    </row>
    <row r="2367" spans="1:7" x14ac:dyDescent="0.35">
      <c r="A2367" t="s">
        <v>2694</v>
      </c>
      <c r="B2367" s="1">
        <v>2.5E-160</v>
      </c>
      <c r="C2367">
        <v>0.46801757900000002</v>
      </c>
      <c r="D2367">
        <v>0.59899999999999998</v>
      </c>
      <c r="E2367">
        <v>0.27300000000000002</v>
      </c>
      <c r="F2367" s="1">
        <v>4.1400000000000001E-156</v>
      </c>
      <c r="G2367">
        <v>5</v>
      </c>
    </row>
    <row r="2368" spans="1:7" x14ac:dyDescent="0.35">
      <c r="A2368" t="s">
        <v>1486</v>
      </c>
      <c r="B2368" s="1">
        <v>4.13E-160</v>
      </c>
      <c r="C2368">
        <v>-0.67677029099999997</v>
      </c>
      <c r="D2368">
        <v>0.71499999999999997</v>
      </c>
      <c r="E2368">
        <v>0.91400000000000003</v>
      </c>
      <c r="F2368" s="1">
        <v>6.8500000000000001E-156</v>
      </c>
      <c r="G2368">
        <v>5</v>
      </c>
    </row>
    <row r="2369" spans="1:7" x14ac:dyDescent="0.35">
      <c r="A2369" t="s">
        <v>2379</v>
      </c>
      <c r="B2369" s="1">
        <v>2.51E-159</v>
      </c>
      <c r="C2369">
        <v>0.54299051899999995</v>
      </c>
      <c r="D2369">
        <v>0.67100000000000004</v>
      </c>
      <c r="E2369">
        <v>0.32900000000000001</v>
      </c>
      <c r="F2369" s="1">
        <v>4.1700000000000002E-155</v>
      </c>
      <c r="G2369">
        <v>5</v>
      </c>
    </row>
    <row r="2370" spans="1:7" x14ac:dyDescent="0.35">
      <c r="A2370" t="s">
        <v>2403</v>
      </c>
      <c r="B2370" s="1">
        <v>3.1400000000000001E-159</v>
      </c>
      <c r="C2370">
        <v>0.46050164399999999</v>
      </c>
      <c r="D2370">
        <v>0.51900000000000002</v>
      </c>
      <c r="E2370">
        <v>0.21</v>
      </c>
      <c r="F2370" s="1">
        <v>5.2000000000000002E-155</v>
      </c>
      <c r="G2370">
        <v>5</v>
      </c>
    </row>
    <row r="2371" spans="1:7" x14ac:dyDescent="0.35">
      <c r="A2371" t="s">
        <v>1913</v>
      </c>
      <c r="B2371" s="1">
        <v>7.5E-159</v>
      </c>
      <c r="C2371">
        <v>0.51580188699999996</v>
      </c>
      <c r="D2371">
        <v>0.996</v>
      </c>
      <c r="E2371">
        <v>0.93799999999999994</v>
      </c>
      <c r="F2371" s="1">
        <v>1.24E-154</v>
      </c>
      <c r="G2371">
        <v>5</v>
      </c>
    </row>
    <row r="2372" spans="1:7" x14ac:dyDescent="0.35">
      <c r="A2372" t="s">
        <v>2440</v>
      </c>
      <c r="B2372" s="1">
        <v>1.0199999999999999E-158</v>
      </c>
      <c r="C2372">
        <v>0.52935081100000003</v>
      </c>
      <c r="D2372">
        <v>0.91300000000000003</v>
      </c>
      <c r="E2372">
        <v>0.69899999999999995</v>
      </c>
      <c r="F2372" s="1">
        <v>1.69E-154</v>
      </c>
      <c r="G2372">
        <v>5</v>
      </c>
    </row>
    <row r="2373" spans="1:7" x14ac:dyDescent="0.35">
      <c r="A2373" t="s">
        <v>1538</v>
      </c>
      <c r="B2373" s="1">
        <v>1.2200000000000001E-158</v>
      </c>
      <c r="C2373">
        <v>0.405151294</v>
      </c>
      <c r="D2373">
        <v>0.497</v>
      </c>
      <c r="E2373">
        <v>0.19400000000000001</v>
      </c>
      <c r="F2373" s="1">
        <v>2.0200000000000001E-154</v>
      </c>
      <c r="G2373">
        <v>5</v>
      </c>
    </row>
    <row r="2374" spans="1:7" x14ac:dyDescent="0.35">
      <c r="A2374" t="s">
        <v>2251</v>
      </c>
      <c r="B2374" s="1">
        <v>1.5E-158</v>
      </c>
      <c r="C2374">
        <v>0.52002303299999997</v>
      </c>
      <c r="D2374">
        <v>0.95599999999999996</v>
      </c>
      <c r="E2374">
        <v>0.81599999999999995</v>
      </c>
      <c r="F2374" s="1">
        <v>2.4899999999999999E-154</v>
      </c>
      <c r="G2374">
        <v>5</v>
      </c>
    </row>
    <row r="2375" spans="1:7" x14ac:dyDescent="0.35">
      <c r="A2375" t="s">
        <v>810</v>
      </c>
      <c r="B2375" s="1">
        <v>6.1399999999999998E-158</v>
      </c>
      <c r="C2375">
        <v>0.53372477600000001</v>
      </c>
      <c r="D2375">
        <v>0.84599999999999997</v>
      </c>
      <c r="E2375">
        <v>0.55700000000000005</v>
      </c>
      <c r="F2375" s="1">
        <v>1.02E-153</v>
      </c>
      <c r="G2375">
        <v>5</v>
      </c>
    </row>
    <row r="2376" spans="1:7" x14ac:dyDescent="0.35">
      <c r="A2376" t="s">
        <v>1781</v>
      </c>
      <c r="B2376" s="1">
        <v>1.3200000000000001E-157</v>
      </c>
      <c r="C2376">
        <v>0.52383630699999995</v>
      </c>
      <c r="D2376">
        <v>0.72899999999999998</v>
      </c>
      <c r="E2376">
        <v>0.38300000000000001</v>
      </c>
      <c r="F2376" s="1">
        <v>2.18E-153</v>
      </c>
      <c r="G2376">
        <v>5</v>
      </c>
    </row>
    <row r="2377" spans="1:7" x14ac:dyDescent="0.35">
      <c r="A2377" t="s">
        <v>2695</v>
      </c>
      <c r="B2377" s="1">
        <v>1.65E-157</v>
      </c>
      <c r="C2377">
        <v>0.339557526</v>
      </c>
      <c r="D2377">
        <v>0.36899999999999999</v>
      </c>
      <c r="E2377">
        <v>0.11600000000000001</v>
      </c>
      <c r="F2377" s="1">
        <v>2.73E-153</v>
      </c>
      <c r="G2377">
        <v>5</v>
      </c>
    </row>
    <row r="2378" spans="1:7" x14ac:dyDescent="0.35">
      <c r="A2378" t="s">
        <v>2696</v>
      </c>
      <c r="B2378" s="1">
        <v>1.96E-157</v>
      </c>
      <c r="C2378">
        <v>0.27184407700000002</v>
      </c>
      <c r="D2378">
        <v>0.27500000000000002</v>
      </c>
      <c r="E2378">
        <v>6.9000000000000006E-2</v>
      </c>
      <c r="F2378" s="1">
        <v>3.2500000000000002E-153</v>
      </c>
      <c r="G2378">
        <v>5</v>
      </c>
    </row>
    <row r="2379" spans="1:7" x14ac:dyDescent="0.35">
      <c r="A2379" t="s">
        <v>2236</v>
      </c>
      <c r="B2379" s="1">
        <v>4.0500000000000003E-157</v>
      </c>
      <c r="C2379">
        <v>0.52691653199999999</v>
      </c>
      <c r="D2379">
        <v>0.75700000000000001</v>
      </c>
      <c r="E2379">
        <v>0.433</v>
      </c>
      <c r="F2379" s="1">
        <v>6.7100000000000004E-153</v>
      </c>
      <c r="G2379">
        <v>5</v>
      </c>
    </row>
    <row r="2380" spans="1:7" x14ac:dyDescent="0.35">
      <c r="A2380" t="s">
        <v>1513</v>
      </c>
      <c r="B2380" s="1">
        <v>6.8199999999999995E-156</v>
      </c>
      <c r="C2380">
        <v>0.469881522</v>
      </c>
      <c r="D2380">
        <v>0.622</v>
      </c>
      <c r="E2380">
        <v>0.29199999999999998</v>
      </c>
      <c r="F2380" s="1">
        <v>1.13E-151</v>
      </c>
      <c r="G2380">
        <v>5</v>
      </c>
    </row>
    <row r="2381" spans="1:7" x14ac:dyDescent="0.35">
      <c r="A2381" t="s">
        <v>2304</v>
      </c>
      <c r="B2381" s="1">
        <v>7.9200000000000005E-156</v>
      </c>
      <c r="C2381">
        <v>0.52000003800000005</v>
      </c>
      <c r="D2381">
        <v>0.8</v>
      </c>
      <c r="E2381">
        <v>0.48</v>
      </c>
      <c r="F2381" s="1">
        <v>1.3099999999999999E-151</v>
      </c>
      <c r="G2381">
        <v>5</v>
      </c>
    </row>
    <row r="2382" spans="1:7" x14ac:dyDescent="0.35">
      <c r="A2382" t="s">
        <v>2378</v>
      </c>
      <c r="B2382" s="1">
        <v>2.6099999999999999E-154</v>
      </c>
      <c r="C2382">
        <v>0.49695283000000001</v>
      </c>
      <c r="D2382">
        <v>0.95799999999999996</v>
      </c>
      <c r="E2382">
        <v>0.80300000000000005</v>
      </c>
      <c r="F2382" s="1">
        <v>4.3300000000000002E-150</v>
      </c>
      <c r="G2382">
        <v>5</v>
      </c>
    </row>
    <row r="2383" spans="1:7" x14ac:dyDescent="0.35">
      <c r="A2383" t="s">
        <v>2548</v>
      </c>
      <c r="B2383" s="1">
        <v>3.02E-154</v>
      </c>
      <c r="C2383">
        <v>0.43283029899999997</v>
      </c>
      <c r="D2383">
        <v>0.55900000000000005</v>
      </c>
      <c r="E2383">
        <v>0.24199999999999999</v>
      </c>
      <c r="F2383" s="1">
        <v>4.9999999999999999E-150</v>
      </c>
      <c r="G2383">
        <v>5</v>
      </c>
    </row>
    <row r="2384" spans="1:7" x14ac:dyDescent="0.35">
      <c r="A2384" t="s">
        <v>2594</v>
      </c>
      <c r="B2384" s="1">
        <v>3.9100000000000002E-154</v>
      </c>
      <c r="C2384">
        <v>0.57015192100000001</v>
      </c>
      <c r="D2384">
        <v>0.72</v>
      </c>
      <c r="E2384">
        <v>0.38500000000000001</v>
      </c>
      <c r="F2384" s="1">
        <v>6.4799999999999999E-150</v>
      </c>
      <c r="G2384">
        <v>5</v>
      </c>
    </row>
    <row r="2385" spans="1:7" x14ac:dyDescent="0.35">
      <c r="A2385" t="s">
        <v>68</v>
      </c>
      <c r="B2385" s="1">
        <v>4.2800000000000001E-154</v>
      </c>
      <c r="C2385">
        <v>-0.79234832799999999</v>
      </c>
      <c r="D2385">
        <v>0.23599999999999999</v>
      </c>
      <c r="E2385">
        <v>0.57699999999999996</v>
      </c>
      <c r="F2385" s="1">
        <v>7.0900000000000005E-150</v>
      </c>
      <c r="G2385">
        <v>5</v>
      </c>
    </row>
    <row r="2386" spans="1:7" x14ac:dyDescent="0.35">
      <c r="A2386" t="s">
        <v>2697</v>
      </c>
      <c r="B2386" s="1">
        <v>1E-153</v>
      </c>
      <c r="C2386">
        <v>0.36647979600000002</v>
      </c>
      <c r="D2386">
        <v>0.43099999999999999</v>
      </c>
      <c r="E2386">
        <v>0.154</v>
      </c>
      <c r="F2386" s="1">
        <v>1.66E-149</v>
      </c>
      <c r="G2386">
        <v>5</v>
      </c>
    </row>
    <row r="2387" spans="1:7" x14ac:dyDescent="0.35">
      <c r="A2387" t="s">
        <v>2160</v>
      </c>
      <c r="B2387" s="1">
        <v>4.5400000000000001E-153</v>
      </c>
      <c r="C2387">
        <v>0.516457371</v>
      </c>
      <c r="D2387">
        <v>0.89</v>
      </c>
      <c r="E2387">
        <v>0.60899999999999999</v>
      </c>
      <c r="F2387" s="1">
        <v>7.5300000000000002E-149</v>
      </c>
      <c r="G2387">
        <v>5</v>
      </c>
    </row>
    <row r="2388" spans="1:7" x14ac:dyDescent="0.35">
      <c r="A2388" t="s">
        <v>104</v>
      </c>
      <c r="B2388" s="1">
        <v>5.3699999999999997E-153</v>
      </c>
      <c r="C2388">
        <v>-0.74269965800000004</v>
      </c>
      <c r="D2388">
        <v>0.58399999999999996</v>
      </c>
      <c r="E2388">
        <v>0.83499999999999996</v>
      </c>
      <c r="F2388" s="1">
        <v>8.9100000000000007E-149</v>
      </c>
      <c r="G2388">
        <v>5</v>
      </c>
    </row>
    <row r="2389" spans="1:7" x14ac:dyDescent="0.35">
      <c r="A2389" t="s">
        <v>1782</v>
      </c>
      <c r="B2389" s="1">
        <v>9.0599999999999998E-153</v>
      </c>
      <c r="C2389">
        <v>0.40408492899999998</v>
      </c>
      <c r="D2389">
        <v>0.51900000000000002</v>
      </c>
      <c r="E2389">
        <v>0.21199999999999999</v>
      </c>
      <c r="F2389" s="1">
        <v>1.5E-148</v>
      </c>
      <c r="G2389">
        <v>5</v>
      </c>
    </row>
    <row r="2390" spans="1:7" x14ac:dyDescent="0.35">
      <c r="A2390" t="s">
        <v>2698</v>
      </c>
      <c r="B2390" s="1">
        <v>1.5499999999999999E-152</v>
      </c>
      <c r="C2390">
        <v>0.35829030699999997</v>
      </c>
      <c r="D2390">
        <v>0.40400000000000003</v>
      </c>
      <c r="E2390">
        <v>0.13900000000000001</v>
      </c>
      <c r="F2390" s="1">
        <v>2.5699999999999999E-148</v>
      </c>
      <c r="G2390">
        <v>5</v>
      </c>
    </row>
    <row r="2391" spans="1:7" x14ac:dyDescent="0.35">
      <c r="A2391" t="s">
        <v>2699</v>
      </c>
      <c r="B2391" s="1">
        <v>1.7399999999999999E-152</v>
      </c>
      <c r="C2391">
        <v>0.32317996900000001</v>
      </c>
      <c r="D2391">
        <v>0.35399999999999998</v>
      </c>
      <c r="E2391">
        <v>0.11</v>
      </c>
      <c r="F2391" s="1">
        <v>2.89E-148</v>
      </c>
      <c r="G2391">
        <v>5</v>
      </c>
    </row>
    <row r="2392" spans="1:7" x14ac:dyDescent="0.35">
      <c r="A2392" t="s">
        <v>2529</v>
      </c>
      <c r="B2392" s="1">
        <v>3.7500000000000002E-152</v>
      </c>
      <c r="C2392">
        <v>0.485461951</v>
      </c>
      <c r="D2392">
        <v>0.65400000000000003</v>
      </c>
      <c r="E2392">
        <v>0.32300000000000001</v>
      </c>
      <c r="F2392" s="1">
        <v>6.2100000000000001E-148</v>
      </c>
      <c r="G2392">
        <v>5</v>
      </c>
    </row>
    <row r="2393" spans="1:7" x14ac:dyDescent="0.35">
      <c r="A2393" t="s">
        <v>2700</v>
      </c>
      <c r="B2393" s="1">
        <v>6.9599999999999996E-152</v>
      </c>
      <c r="C2393">
        <v>0.47883462599999999</v>
      </c>
      <c r="D2393">
        <v>0.71699999999999997</v>
      </c>
      <c r="E2393">
        <v>0.38200000000000001</v>
      </c>
      <c r="F2393" s="1">
        <v>1.15E-147</v>
      </c>
      <c r="G2393">
        <v>5</v>
      </c>
    </row>
    <row r="2394" spans="1:7" x14ac:dyDescent="0.35">
      <c r="A2394" t="s">
        <v>2405</v>
      </c>
      <c r="B2394" s="1">
        <v>1.2E-151</v>
      </c>
      <c r="C2394">
        <v>0.49178256599999998</v>
      </c>
      <c r="D2394">
        <v>0.74099999999999999</v>
      </c>
      <c r="E2394">
        <v>0.40400000000000003</v>
      </c>
      <c r="F2394" s="1">
        <v>1.9900000000000001E-147</v>
      </c>
      <c r="G2394">
        <v>5</v>
      </c>
    </row>
    <row r="2395" spans="1:7" x14ac:dyDescent="0.35">
      <c r="A2395" t="s">
        <v>2372</v>
      </c>
      <c r="B2395" s="1">
        <v>1.34E-151</v>
      </c>
      <c r="C2395">
        <v>0.53621284300000005</v>
      </c>
      <c r="D2395">
        <v>0.85199999999999998</v>
      </c>
      <c r="E2395">
        <v>0.57799999999999996</v>
      </c>
      <c r="F2395" s="1">
        <v>2.2099999999999999E-147</v>
      </c>
      <c r="G2395">
        <v>5</v>
      </c>
    </row>
    <row r="2396" spans="1:7" x14ac:dyDescent="0.35">
      <c r="A2396" t="s">
        <v>1280</v>
      </c>
      <c r="B2396" s="1">
        <v>1.34E-151</v>
      </c>
      <c r="C2396">
        <v>0.49230868300000002</v>
      </c>
      <c r="D2396">
        <v>0.64400000000000002</v>
      </c>
      <c r="E2396">
        <v>0.32</v>
      </c>
      <c r="F2396" s="1">
        <v>2.2200000000000001E-147</v>
      </c>
      <c r="G2396">
        <v>5</v>
      </c>
    </row>
    <row r="2397" spans="1:7" x14ac:dyDescent="0.35">
      <c r="A2397" t="s">
        <v>1212</v>
      </c>
      <c r="B2397" s="1">
        <v>1.42E-151</v>
      </c>
      <c r="C2397">
        <v>0.41641436199999998</v>
      </c>
      <c r="D2397">
        <v>0.53100000000000003</v>
      </c>
      <c r="E2397">
        <v>0.224</v>
      </c>
      <c r="F2397" s="1">
        <v>2.3499999999999999E-147</v>
      </c>
      <c r="G2397">
        <v>5</v>
      </c>
    </row>
    <row r="2398" spans="1:7" x14ac:dyDescent="0.35">
      <c r="A2398" t="s">
        <v>2203</v>
      </c>
      <c r="B2398" s="1">
        <v>3.3799999999999998E-151</v>
      </c>
      <c r="C2398">
        <v>0.53699133099999996</v>
      </c>
      <c r="D2398">
        <v>0.82399999999999995</v>
      </c>
      <c r="E2398">
        <v>0.50600000000000001</v>
      </c>
      <c r="F2398" s="1">
        <v>5.6099999999999996E-147</v>
      </c>
      <c r="G2398">
        <v>5</v>
      </c>
    </row>
    <row r="2399" spans="1:7" x14ac:dyDescent="0.35">
      <c r="A2399" t="s">
        <v>83</v>
      </c>
      <c r="B2399" s="1">
        <v>5.7899999999999997E-151</v>
      </c>
      <c r="C2399">
        <v>-0.70976781600000005</v>
      </c>
      <c r="D2399">
        <v>0.38</v>
      </c>
      <c r="E2399">
        <v>0.69399999999999995</v>
      </c>
      <c r="F2399" s="1">
        <v>9.5999999999999999E-147</v>
      </c>
      <c r="G2399">
        <v>5</v>
      </c>
    </row>
    <row r="2400" spans="1:7" x14ac:dyDescent="0.35">
      <c r="A2400" t="s">
        <v>2397</v>
      </c>
      <c r="B2400" s="1">
        <v>1.3799999999999999E-150</v>
      </c>
      <c r="C2400">
        <v>0.52175718699999996</v>
      </c>
      <c r="D2400">
        <v>0.89800000000000002</v>
      </c>
      <c r="E2400">
        <v>0.65300000000000002</v>
      </c>
      <c r="F2400" s="1">
        <v>2.2800000000000001E-146</v>
      </c>
      <c r="G2400">
        <v>5</v>
      </c>
    </row>
    <row r="2401" spans="1:7" x14ac:dyDescent="0.35">
      <c r="A2401" t="s">
        <v>1754</v>
      </c>
      <c r="B2401" s="1">
        <v>4.43E-150</v>
      </c>
      <c r="C2401">
        <v>0.483977938</v>
      </c>
      <c r="D2401">
        <v>0.71499999999999997</v>
      </c>
      <c r="E2401">
        <v>0.38</v>
      </c>
      <c r="F2401" s="1">
        <v>7.3399999999999997E-146</v>
      </c>
      <c r="G2401">
        <v>5</v>
      </c>
    </row>
    <row r="2402" spans="1:7" x14ac:dyDescent="0.35">
      <c r="A2402" t="s">
        <v>2294</v>
      </c>
      <c r="B2402" s="1">
        <v>7.3799999999999999E-150</v>
      </c>
      <c r="C2402">
        <v>-0.64554546300000004</v>
      </c>
      <c r="D2402">
        <v>0.86499999999999999</v>
      </c>
      <c r="E2402">
        <v>0.96599999999999997</v>
      </c>
      <c r="F2402" s="1">
        <v>1.2199999999999999E-145</v>
      </c>
      <c r="G2402">
        <v>5</v>
      </c>
    </row>
    <row r="2403" spans="1:7" x14ac:dyDescent="0.35">
      <c r="A2403" t="s">
        <v>2701</v>
      </c>
      <c r="B2403" s="1">
        <v>3.6999999999999999E-149</v>
      </c>
      <c r="C2403">
        <v>0.313199862</v>
      </c>
      <c r="D2403">
        <v>0.33700000000000002</v>
      </c>
      <c r="E2403">
        <v>0.10299999999999999</v>
      </c>
      <c r="F2403" s="1">
        <v>6.14E-145</v>
      </c>
      <c r="G2403">
        <v>5</v>
      </c>
    </row>
    <row r="2404" spans="1:7" x14ac:dyDescent="0.35">
      <c r="A2404" t="s">
        <v>2438</v>
      </c>
      <c r="B2404" s="1">
        <v>5.4599999999999998E-149</v>
      </c>
      <c r="C2404">
        <v>0.519365195</v>
      </c>
      <c r="D2404">
        <v>0.79600000000000004</v>
      </c>
      <c r="E2404">
        <v>0.48899999999999999</v>
      </c>
      <c r="F2404" s="1">
        <v>9.0400000000000002E-145</v>
      </c>
      <c r="G2404">
        <v>5</v>
      </c>
    </row>
    <row r="2405" spans="1:7" x14ac:dyDescent="0.35">
      <c r="A2405" t="s">
        <v>2220</v>
      </c>
      <c r="B2405" s="1">
        <v>7.0599999999999996E-149</v>
      </c>
      <c r="C2405">
        <v>0.497329617</v>
      </c>
      <c r="D2405">
        <v>0.94699999999999995</v>
      </c>
      <c r="E2405">
        <v>0.80900000000000005</v>
      </c>
      <c r="F2405" s="1">
        <v>1.17E-144</v>
      </c>
      <c r="G2405">
        <v>5</v>
      </c>
    </row>
    <row r="2406" spans="1:7" x14ac:dyDescent="0.35">
      <c r="A2406" t="s">
        <v>2702</v>
      </c>
      <c r="B2406" s="1">
        <v>1.28E-148</v>
      </c>
      <c r="C2406">
        <v>0.26815663499999998</v>
      </c>
      <c r="D2406">
        <v>0.27700000000000002</v>
      </c>
      <c r="E2406">
        <v>7.1999999999999995E-2</v>
      </c>
      <c r="F2406" s="1">
        <v>2.1300000000000001E-144</v>
      </c>
      <c r="G2406">
        <v>5</v>
      </c>
    </row>
    <row r="2407" spans="1:7" x14ac:dyDescent="0.35">
      <c r="A2407" t="s">
        <v>2528</v>
      </c>
      <c r="B2407" s="1">
        <v>5.6199999999999997E-148</v>
      </c>
      <c r="C2407">
        <v>0.49880980899999999</v>
      </c>
      <c r="D2407">
        <v>0.753</v>
      </c>
      <c r="E2407">
        <v>0.438</v>
      </c>
      <c r="F2407" s="1">
        <v>9.31E-144</v>
      </c>
      <c r="G2407">
        <v>5</v>
      </c>
    </row>
    <row r="2408" spans="1:7" x14ac:dyDescent="0.35">
      <c r="A2408" t="s">
        <v>2108</v>
      </c>
      <c r="B2408" s="1">
        <v>6.4199999999999995E-148</v>
      </c>
      <c r="C2408">
        <v>0.55751277499999996</v>
      </c>
      <c r="D2408">
        <v>0.90900000000000003</v>
      </c>
      <c r="E2408">
        <v>0.66700000000000004</v>
      </c>
      <c r="F2408" s="1">
        <v>1.0600000000000001E-143</v>
      </c>
      <c r="G2408">
        <v>5</v>
      </c>
    </row>
    <row r="2409" spans="1:7" x14ac:dyDescent="0.35">
      <c r="A2409" t="s">
        <v>2243</v>
      </c>
      <c r="B2409" s="1">
        <v>1.8300000000000001E-147</v>
      </c>
      <c r="C2409">
        <v>0.48189062999999999</v>
      </c>
      <c r="D2409">
        <v>0.67500000000000004</v>
      </c>
      <c r="E2409">
        <v>0.34100000000000003</v>
      </c>
      <c r="F2409" s="1">
        <v>3.0399999999999999E-143</v>
      </c>
      <c r="G2409">
        <v>5</v>
      </c>
    </row>
    <row r="2410" spans="1:7" x14ac:dyDescent="0.35">
      <c r="A2410" t="s">
        <v>2554</v>
      </c>
      <c r="B2410" s="1">
        <v>3.2899999999999998E-147</v>
      </c>
      <c r="C2410">
        <v>0.43514614299999999</v>
      </c>
      <c r="D2410">
        <v>0.60599999999999998</v>
      </c>
      <c r="E2410">
        <v>0.28599999999999998</v>
      </c>
      <c r="F2410" s="1">
        <v>5.4500000000000003E-143</v>
      </c>
      <c r="G2410">
        <v>5</v>
      </c>
    </row>
    <row r="2411" spans="1:7" x14ac:dyDescent="0.35">
      <c r="A2411" t="s">
        <v>2455</v>
      </c>
      <c r="B2411" s="1">
        <v>5.1900000000000002E-147</v>
      </c>
      <c r="C2411">
        <v>0.53842678099999997</v>
      </c>
      <c r="D2411">
        <v>0.91100000000000003</v>
      </c>
      <c r="E2411">
        <v>0.70199999999999996</v>
      </c>
      <c r="F2411" s="1">
        <v>8.5999999999999991E-143</v>
      </c>
      <c r="G2411">
        <v>5</v>
      </c>
    </row>
    <row r="2412" spans="1:7" x14ac:dyDescent="0.35">
      <c r="A2412" t="s">
        <v>1997</v>
      </c>
      <c r="B2412" s="1">
        <v>9.0499999999999995E-147</v>
      </c>
      <c r="C2412">
        <v>0.45370200599999999</v>
      </c>
      <c r="D2412">
        <v>0.99099999999999999</v>
      </c>
      <c r="E2412">
        <v>0.93799999999999994</v>
      </c>
      <c r="F2412" s="1">
        <v>1.5000000000000001E-142</v>
      </c>
      <c r="G2412">
        <v>5</v>
      </c>
    </row>
    <row r="2413" spans="1:7" x14ac:dyDescent="0.35">
      <c r="A2413" t="s">
        <v>2620</v>
      </c>
      <c r="B2413" s="1">
        <v>1.8099999999999999E-146</v>
      </c>
      <c r="C2413">
        <v>0.46769255799999998</v>
      </c>
      <c r="D2413">
        <v>0.95799999999999996</v>
      </c>
      <c r="E2413">
        <v>0.81699999999999995</v>
      </c>
      <c r="F2413" s="1">
        <v>3.0000000000000001E-142</v>
      </c>
      <c r="G2413">
        <v>5</v>
      </c>
    </row>
    <row r="2414" spans="1:7" x14ac:dyDescent="0.35">
      <c r="A2414" t="s">
        <v>2703</v>
      </c>
      <c r="B2414" s="1">
        <v>2.6699999999999999E-146</v>
      </c>
      <c r="C2414">
        <v>0.28767514999999999</v>
      </c>
      <c r="D2414">
        <v>0.28499999999999998</v>
      </c>
      <c r="E2414">
        <v>7.8E-2</v>
      </c>
      <c r="F2414" s="1">
        <v>4.42E-142</v>
      </c>
      <c r="G2414">
        <v>5</v>
      </c>
    </row>
    <row r="2415" spans="1:7" x14ac:dyDescent="0.35">
      <c r="A2415" t="s">
        <v>1805</v>
      </c>
      <c r="B2415" s="1">
        <v>3.0400000000000002E-146</v>
      </c>
      <c r="C2415">
        <v>0.43828992300000003</v>
      </c>
      <c r="D2415">
        <v>0.996</v>
      </c>
      <c r="E2415">
        <v>0.95899999999999996</v>
      </c>
      <c r="F2415" s="1">
        <v>5.0400000000000003E-142</v>
      </c>
      <c r="G2415">
        <v>5</v>
      </c>
    </row>
    <row r="2416" spans="1:7" x14ac:dyDescent="0.35">
      <c r="A2416" t="s">
        <v>1725</v>
      </c>
      <c r="B2416" s="1">
        <v>2.4999999999999999E-145</v>
      </c>
      <c r="C2416">
        <v>0.424876586</v>
      </c>
      <c r="D2416">
        <v>0.57199999999999995</v>
      </c>
      <c r="E2416">
        <v>0.25900000000000001</v>
      </c>
      <c r="F2416" s="1">
        <v>4.14E-141</v>
      </c>
      <c r="G2416">
        <v>5</v>
      </c>
    </row>
    <row r="2417" spans="1:7" x14ac:dyDescent="0.35">
      <c r="A2417" t="s">
        <v>2315</v>
      </c>
      <c r="B2417" s="1">
        <v>3.6800000000000001E-145</v>
      </c>
      <c r="C2417">
        <v>0.51560912599999997</v>
      </c>
      <c r="D2417">
        <v>0.82899999999999996</v>
      </c>
      <c r="E2417">
        <v>0.53600000000000003</v>
      </c>
      <c r="F2417" s="1">
        <v>6.0900000000000004E-141</v>
      </c>
      <c r="G2417">
        <v>5</v>
      </c>
    </row>
    <row r="2418" spans="1:7" x14ac:dyDescent="0.35">
      <c r="A2418" t="s">
        <v>2370</v>
      </c>
      <c r="B2418" s="1">
        <v>3.0400000000000002E-144</v>
      </c>
      <c r="C2418">
        <v>0.51233410599999996</v>
      </c>
      <c r="D2418">
        <v>0.82199999999999995</v>
      </c>
      <c r="E2418">
        <v>0.53500000000000003</v>
      </c>
      <c r="F2418" s="1">
        <v>5.0299999999999999E-140</v>
      </c>
      <c r="G2418">
        <v>5</v>
      </c>
    </row>
    <row r="2419" spans="1:7" x14ac:dyDescent="0.35">
      <c r="A2419" t="s">
        <v>1806</v>
      </c>
      <c r="B2419" s="1">
        <v>1.7800000000000001E-143</v>
      </c>
      <c r="C2419">
        <v>0.38378432000000001</v>
      </c>
      <c r="D2419">
        <v>0.48</v>
      </c>
      <c r="E2419">
        <v>0.192</v>
      </c>
      <c r="F2419" s="1">
        <v>2.9499999999999999E-139</v>
      </c>
      <c r="G2419">
        <v>5</v>
      </c>
    </row>
    <row r="2420" spans="1:7" x14ac:dyDescent="0.35">
      <c r="A2420" t="s">
        <v>2313</v>
      </c>
      <c r="B2420" s="1">
        <v>2.0099999999999999E-143</v>
      </c>
      <c r="C2420">
        <v>0.46967168500000001</v>
      </c>
      <c r="D2420">
        <v>0.71299999999999997</v>
      </c>
      <c r="E2420">
        <v>0.38600000000000001</v>
      </c>
      <c r="F2420" s="1">
        <v>3.3400000000000001E-139</v>
      </c>
      <c r="G2420">
        <v>5</v>
      </c>
    </row>
    <row r="2421" spans="1:7" x14ac:dyDescent="0.35">
      <c r="A2421" t="s">
        <v>709</v>
      </c>
      <c r="B2421" s="1">
        <v>3.26E-143</v>
      </c>
      <c r="C2421">
        <v>0.45188048400000003</v>
      </c>
      <c r="D2421">
        <v>0.52400000000000002</v>
      </c>
      <c r="E2421">
        <v>0.23200000000000001</v>
      </c>
      <c r="F2421" s="1">
        <v>5.3999999999999997E-139</v>
      </c>
      <c r="G2421">
        <v>5</v>
      </c>
    </row>
    <row r="2422" spans="1:7" x14ac:dyDescent="0.35">
      <c r="A2422" t="s">
        <v>1609</v>
      </c>
      <c r="B2422" s="1">
        <v>5.5699999999999997E-143</v>
      </c>
      <c r="C2422">
        <v>0.40563797000000001</v>
      </c>
      <c r="D2422">
        <v>0.51600000000000001</v>
      </c>
      <c r="E2422">
        <v>0.221</v>
      </c>
      <c r="F2422" s="1">
        <v>9.2400000000000002E-139</v>
      </c>
      <c r="G2422">
        <v>5</v>
      </c>
    </row>
    <row r="2423" spans="1:7" x14ac:dyDescent="0.35">
      <c r="A2423" t="s">
        <v>977</v>
      </c>
      <c r="B2423" s="1">
        <v>1.1000000000000001E-142</v>
      </c>
      <c r="C2423">
        <v>0.42972882699999998</v>
      </c>
      <c r="D2423">
        <v>0.57099999999999995</v>
      </c>
      <c r="E2423">
        <v>0.26100000000000001</v>
      </c>
      <c r="F2423" s="1">
        <v>1.8200000000000001E-138</v>
      </c>
      <c r="G2423">
        <v>5</v>
      </c>
    </row>
    <row r="2424" spans="1:7" x14ac:dyDescent="0.35">
      <c r="A2424" t="s">
        <v>1525</v>
      </c>
      <c r="B2424" s="1">
        <v>2.0999999999999999E-142</v>
      </c>
      <c r="C2424">
        <v>0.475852942</v>
      </c>
      <c r="D2424">
        <v>0.70499999999999996</v>
      </c>
      <c r="E2424">
        <v>0.378</v>
      </c>
      <c r="F2424" s="1">
        <v>3.4699999999999997E-138</v>
      </c>
      <c r="G2424">
        <v>5</v>
      </c>
    </row>
    <row r="2425" spans="1:7" x14ac:dyDescent="0.35">
      <c r="A2425" t="s">
        <v>2704</v>
      </c>
      <c r="B2425" s="1">
        <v>8.3800000000000001E-142</v>
      </c>
      <c r="C2425">
        <v>0.32684131199999999</v>
      </c>
      <c r="D2425">
        <v>0.38500000000000001</v>
      </c>
      <c r="E2425">
        <v>0.13300000000000001</v>
      </c>
      <c r="F2425" s="1">
        <v>1.3900000000000001E-137</v>
      </c>
      <c r="G2425">
        <v>5</v>
      </c>
    </row>
    <row r="2426" spans="1:7" x14ac:dyDescent="0.35">
      <c r="A2426" t="s">
        <v>2320</v>
      </c>
      <c r="B2426" s="1">
        <v>1.5700000000000001E-141</v>
      </c>
      <c r="C2426">
        <v>0.463934707</v>
      </c>
      <c r="D2426">
        <v>0.98</v>
      </c>
      <c r="E2426">
        <v>0.90300000000000002</v>
      </c>
      <c r="F2426" s="1">
        <v>2.6099999999999998E-137</v>
      </c>
      <c r="G2426">
        <v>5</v>
      </c>
    </row>
    <row r="2427" spans="1:7" x14ac:dyDescent="0.35">
      <c r="A2427" t="s">
        <v>55</v>
      </c>
      <c r="B2427" s="1">
        <v>2.1199999999999999E-141</v>
      </c>
      <c r="C2427">
        <v>-0.78544264600000002</v>
      </c>
      <c r="D2427">
        <v>0.41199999999999998</v>
      </c>
      <c r="E2427">
        <v>0.71</v>
      </c>
      <c r="F2427" s="1">
        <v>3.51E-137</v>
      </c>
      <c r="G2427">
        <v>5</v>
      </c>
    </row>
    <row r="2428" spans="1:7" x14ac:dyDescent="0.35">
      <c r="A2428" t="s">
        <v>2171</v>
      </c>
      <c r="B2428" s="1">
        <v>5.2900000000000004E-141</v>
      </c>
      <c r="C2428">
        <v>0.48259981099999999</v>
      </c>
      <c r="D2428">
        <v>0.96499999999999997</v>
      </c>
      <c r="E2428">
        <v>0.83899999999999997</v>
      </c>
      <c r="F2428" s="1">
        <v>8.7699999999999995E-137</v>
      </c>
      <c r="G2428">
        <v>5</v>
      </c>
    </row>
    <row r="2429" spans="1:7" x14ac:dyDescent="0.35">
      <c r="A2429" t="s">
        <v>1735</v>
      </c>
      <c r="B2429" s="1">
        <v>5.5499999999999994E-141</v>
      </c>
      <c r="C2429">
        <v>0.425802018</v>
      </c>
      <c r="D2429">
        <v>0.61299999999999999</v>
      </c>
      <c r="E2429">
        <v>0.29399999999999998</v>
      </c>
      <c r="F2429" s="1">
        <v>9.2000000000000003E-137</v>
      </c>
      <c r="G2429">
        <v>5</v>
      </c>
    </row>
    <row r="2430" spans="1:7" x14ac:dyDescent="0.35">
      <c r="A2430" t="s">
        <v>74</v>
      </c>
      <c r="B2430" s="1">
        <v>6.0699999999999999E-141</v>
      </c>
      <c r="C2430">
        <v>-0.77810241099999999</v>
      </c>
      <c r="D2430">
        <v>0.26100000000000001</v>
      </c>
      <c r="E2430">
        <v>0.57999999999999996</v>
      </c>
      <c r="F2430" s="1">
        <v>1.0099999999999999E-136</v>
      </c>
      <c r="G2430">
        <v>5</v>
      </c>
    </row>
    <row r="2431" spans="1:7" x14ac:dyDescent="0.35">
      <c r="A2431" t="s">
        <v>2705</v>
      </c>
      <c r="B2431" s="1">
        <v>1.1099999999999999E-140</v>
      </c>
      <c r="C2431">
        <v>0.31157553599999999</v>
      </c>
      <c r="D2431">
        <v>0.32900000000000001</v>
      </c>
      <c r="E2431">
        <v>0.10299999999999999</v>
      </c>
      <c r="F2431" s="1">
        <v>1.8300000000000001E-136</v>
      </c>
      <c r="G2431">
        <v>5</v>
      </c>
    </row>
    <row r="2432" spans="1:7" x14ac:dyDescent="0.35">
      <c r="A2432" t="s">
        <v>2706</v>
      </c>
      <c r="B2432" s="1">
        <v>2.77E-140</v>
      </c>
      <c r="C2432">
        <v>0.37464871900000002</v>
      </c>
      <c r="D2432">
        <v>0.45400000000000001</v>
      </c>
      <c r="E2432">
        <v>0.17899999999999999</v>
      </c>
      <c r="F2432" s="1">
        <v>4.6E-136</v>
      </c>
      <c r="G2432">
        <v>5</v>
      </c>
    </row>
    <row r="2433" spans="1:7" x14ac:dyDescent="0.35">
      <c r="A2433" t="s">
        <v>2707</v>
      </c>
      <c r="B2433" s="1">
        <v>3.54E-140</v>
      </c>
      <c r="C2433">
        <v>0.31084545400000002</v>
      </c>
      <c r="D2433">
        <v>0.34599999999999997</v>
      </c>
      <c r="E2433">
        <v>0.111</v>
      </c>
      <c r="F2433" s="1">
        <v>5.8699999999999999E-136</v>
      </c>
      <c r="G2433">
        <v>5</v>
      </c>
    </row>
    <row r="2434" spans="1:7" x14ac:dyDescent="0.35">
      <c r="A2434" t="s">
        <v>2402</v>
      </c>
      <c r="B2434" s="1">
        <v>3.8500000000000001E-140</v>
      </c>
      <c r="C2434">
        <v>0.48469731100000002</v>
      </c>
      <c r="D2434">
        <v>0.84399999999999997</v>
      </c>
      <c r="E2434">
        <v>0.56200000000000006</v>
      </c>
      <c r="F2434" s="1">
        <v>6.38E-136</v>
      </c>
      <c r="G2434">
        <v>5</v>
      </c>
    </row>
    <row r="2435" spans="1:7" x14ac:dyDescent="0.35">
      <c r="A2435" t="s">
        <v>2708</v>
      </c>
      <c r="B2435" s="1">
        <v>1.0399999999999999E-139</v>
      </c>
      <c r="C2435">
        <v>0.31762285499999998</v>
      </c>
      <c r="D2435">
        <v>0.35599999999999998</v>
      </c>
      <c r="E2435">
        <v>0.11799999999999999</v>
      </c>
      <c r="F2435" s="1">
        <v>1.72E-135</v>
      </c>
      <c r="G2435">
        <v>5</v>
      </c>
    </row>
    <row r="2436" spans="1:7" x14ac:dyDescent="0.35">
      <c r="A2436" t="s">
        <v>2128</v>
      </c>
      <c r="B2436" s="1">
        <v>1.1200000000000001E-139</v>
      </c>
      <c r="C2436">
        <v>0.52650249100000002</v>
      </c>
      <c r="D2436">
        <v>0.86</v>
      </c>
      <c r="E2436">
        <v>0.62</v>
      </c>
      <c r="F2436" s="1">
        <v>1.8499999999999999E-135</v>
      </c>
      <c r="G2436">
        <v>5</v>
      </c>
    </row>
    <row r="2437" spans="1:7" x14ac:dyDescent="0.35">
      <c r="A2437" t="s">
        <v>2472</v>
      </c>
      <c r="B2437" s="1">
        <v>1.1500000000000001E-139</v>
      </c>
      <c r="C2437">
        <v>0.43094405499999999</v>
      </c>
      <c r="D2437">
        <v>0.628</v>
      </c>
      <c r="E2437">
        <v>0.31</v>
      </c>
      <c r="F2437" s="1">
        <v>1.91E-135</v>
      </c>
      <c r="G2437">
        <v>5</v>
      </c>
    </row>
    <row r="2438" spans="1:7" x14ac:dyDescent="0.35">
      <c r="A2438" t="s">
        <v>2474</v>
      </c>
      <c r="B2438" s="1">
        <v>1.18E-139</v>
      </c>
      <c r="C2438">
        <v>0.50134643099999998</v>
      </c>
      <c r="D2438">
        <v>0.878</v>
      </c>
      <c r="E2438">
        <v>0.63600000000000001</v>
      </c>
      <c r="F2438" s="1">
        <v>1.9500000000000001E-135</v>
      </c>
      <c r="G2438">
        <v>5</v>
      </c>
    </row>
    <row r="2439" spans="1:7" x14ac:dyDescent="0.35">
      <c r="A2439" t="s">
        <v>163</v>
      </c>
      <c r="B2439" s="1">
        <v>1.36E-139</v>
      </c>
      <c r="C2439">
        <v>-0.72642980899999998</v>
      </c>
      <c r="D2439">
        <v>0.42899999999999999</v>
      </c>
      <c r="E2439">
        <v>0.71599999999999997</v>
      </c>
      <c r="F2439" s="1">
        <v>2.2600000000000001E-135</v>
      </c>
      <c r="G2439">
        <v>5</v>
      </c>
    </row>
    <row r="2440" spans="1:7" x14ac:dyDescent="0.35">
      <c r="A2440" t="s">
        <v>2347</v>
      </c>
      <c r="B2440" s="1">
        <v>1.5499999999999999E-138</v>
      </c>
      <c r="C2440">
        <v>-0.47232236300000002</v>
      </c>
      <c r="D2440">
        <v>1</v>
      </c>
      <c r="E2440">
        <v>1</v>
      </c>
      <c r="F2440" s="1">
        <v>2.5700000000000001E-134</v>
      </c>
      <c r="G2440">
        <v>5</v>
      </c>
    </row>
    <row r="2441" spans="1:7" x14ac:dyDescent="0.35">
      <c r="A2441" t="s">
        <v>2709</v>
      </c>
      <c r="B2441" s="1">
        <v>2.66E-138</v>
      </c>
      <c r="C2441">
        <v>0.38961963399999999</v>
      </c>
      <c r="D2441">
        <v>0.48599999999999999</v>
      </c>
      <c r="E2441">
        <v>0.20300000000000001</v>
      </c>
      <c r="F2441" s="1">
        <v>4.42E-134</v>
      </c>
      <c r="G2441">
        <v>5</v>
      </c>
    </row>
    <row r="2442" spans="1:7" x14ac:dyDescent="0.35">
      <c r="A2442" t="s">
        <v>209</v>
      </c>
      <c r="B2442" s="1">
        <v>3.6199999999999999E-138</v>
      </c>
      <c r="C2442">
        <v>-0.63083731600000004</v>
      </c>
      <c r="D2442">
        <v>0.748</v>
      </c>
      <c r="E2442">
        <v>0.91700000000000004</v>
      </c>
      <c r="F2442" s="1">
        <v>6E-134</v>
      </c>
      <c r="G2442">
        <v>5</v>
      </c>
    </row>
    <row r="2443" spans="1:7" x14ac:dyDescent="0.35">
      <c r="A2443" t="s">
        <v>2436</v>
      </c>
      <c r="B2443" s="1">
        <v>2.14E-137</v>
      </c>
      <c r="C2443">
        <v>0.50983507699999997</v>
      </c>
      <c r="D2443">
        <v>0.876</v>
      </c>
      <c r="E2443">
        <v>0.64100000000000001</v>
      </c>
      <c r="F2443" s="1">
        <v>3.5400000000000003E-133</v>
      </c>
      <c r="G2443">
        <v>5</v>
      </c>
    </row>
    <row r="2444" spans="1:7" x14ac:dyDescent="0.35">
      <c r="A2444" t="s">
        <v>2577</v>
      </c>
      <c r="B2444" s="1">
        <v>5.1099999999999998E-137</v>
      </c>
      <c r="C2444">
        <v>0.44602702700000002</v>
      </c>
      <c r="D2444">
        <v>0.65100000000000002</v>
      </c>
      <c r="E2444">
        <v>0.33500000000000002</v>
      </c>
      <c r="F2444" s="1">
        <v>8.4700000000000003E-133</v>
      </c>
      <c r="G2444">
        <v>5</v>
      </c>
    </row>
    <row r="2445" spans="1:7" x14ac:dyDescent="0.35">
      <c r="A2445" t="s">
        <v>2568</v>
      </c>
      <c r="B2445" s="1">
        <v>4.4000000000000002E-136</v>
      </c>
      <c r="C2445">
        <v>0.41121182000000001</v>
      </c>
      <c r="D2445">
        <v>0.55900000000000005</v>
      </c>
      <c r="E2445">
        <v>0.25800000000000001</v>
      </c>
      <c r="F2445" s="1">
        <v>7.2999999999999996E-132</v>
      </c>
      <c r="G2445">
        <v>5</v>
      </c>
    </row>
    <row r="2446" spans="1:7" x14ac:dyDescent="0.35">
      <c r="A2446" t="s">
        <v>59</v>
      </c>
      <c r="B2446" s="1">
        <v>6.6000000000000004E-136</v>
      </c>
      <c r="C2446">
        <v>-0.62451389300000004</v>
      </c>
      <c r="D2446">
        <v>0.68899999999999995</v>
      </c>
      <c r="E2446">
        <v>0.88900000000000001</v>
      </c>
      <c r="F2446" s="1">
        <v>1.09E-131</v>
      </c>
      <c r="G2446">
        <v>5</v>
      </c>
    </row>
    <row r="2447" spans="1:7" x14ac:dyDescent="0.35">
      <c r="A2447" t="s">
        <v>181</v>
      </c>
      <c r="B2447" s="1">
        <v>1.9500000000000001E-135</v>
      </c>
      <c r="C2447">
        <v>-0.62937127999999998</v>
      </c>
      <c r="D2447">
        <v>0.65400000000000003</v>
      </c>
      <c r="E2447">
        <v>0.85099999999999998</v>
      </c>
      <c r="F2447" s="1">
        <v>3.2200000000000001E-131</v>
      </c>
      <c r="G2447">
        <v>5</v>
      </c>
    </row>
    <row r="2448" spans="1:7" x14ac:dyDescent="0.35">
      <c r="A2448" t="s">
        <v>2389</v>
      </c>
      <c r="B2448" s="1">
        <v>1.1E-134</v>
      </c>
      <c r="C2448">
        <v>0.41521133100000002</v>
      </c>
      <c r="D2448">
        <v>0.55500000000000005</v>
      </c>
      <c r="E2448">
        <v>0.254</v>
      </c>
      <c r="F2448" s="1">
        <v>1.8300000000000001E-130</v>
      </c>
      <c r="G2448">
        <v>5</v>
      </c>
    </row>
    <row r="2449" spans="1:7" x14ac:dyDescent="0.35">
      <c r="A2449" t="s">
        <v>2409</v>
      </c>
      <c r="B2449" s="1">
        <v>1.5200000000000001E-134</v>
      </c>
      <c r="C2449">
        <v>0.43897185599999999</v>
      </c>
      <c r="D2449">
        <v>0.63600000000000001</v>
      </c>
      <c r="E2449">
        <v>0.32200000000000001</v>
      </c>
      <c r="F2449" s="1">
        <v>2.5199999999999999E-130</v>
      </c>
      <c r="G2449">
        <v>5</v>
      </c>
    </row>
    <row r="2450" spans="1:7" x14ac:dyDescent="0.35">
      <c r="A2450" t="s">
        <v>2710</v>
      </c>
      <c r="B2450" s="1">
        <v>5.7500000000000001E-134</v>
      </c>
      <c r="C2450">
        <v>0.31248586299999997</v>
      </c>
      <c r="D2450">
        <v>0.34899999999999998</v>
      </c>
      <c r="E2450">
        <v>0.11600000000000001</v>
      </c>
      <c r="F2450" s="1">
        <v>9.5199999999999997E-130</v>
      </c>
      <c r="G2450">
        <v>5</v>
      </c>
    </row>
    <row r="2451" spans="1:7" x14ac:dyDescent="0.35">
      <c r="A2451" t="s">
        <v>44</v>
      </c>
      <c r="B2451" s="1">
        <v>5.9799999999999999E-134</v>
      </c>
      <c r="C2451">
        <v>0.47132964799999999</v>
      </c>
      <c r="D2451">
        <v>0.999</v>
      </c>
      <c r="E2451">
        <v>0.996</v>
      </c>
      <c r="F2451" s="1">
        <v>9.9000000000000006E-130</v>
      </c>
      <c r="G2451">
        <v>5</v>
      </c>
    </row>
    <row r="2452" spans="1:7" x14ac:dyDescent="0.35">
      <c r="A2452" t="s">
        <v>2452</v>
      </c>
      <c r="B2452" s="1">
        <v>1.5899999999999999E-133</v>
      </c>
      <c r="C2452">
        <v>0.44308101100000002</v>
      </c>
      <c r="D2452">
        <v>0.63400000000000001</v>
      </c>
      <c r="E2452">
        <v>0.32500000000000001</v>
      </c>
      <c r="F2452" s="1">
        <v>2.6399999999999998E-129</v>
      </c>
      <c r="G2452">
        <v>5</v>
      </c>
    </row>
    <row r="2453" spans="1:7" x14ac:dyDescent="0.35">
      <c r="A2453" t="s">
        <v>2711</v>
      </c>
      <c r="B2453" s="1">
        <v>7.1E-133</v>
      </c>
      <c r="C2453">
        <v>0.39517203400000001</v>
      </c>
      <c r="D2453">
        <v>0.28499999999999998</v>
      </c>
      <c r="E2453">
        <v>8.4000000000000005E-2</v>
      </c>
      <c r="F2453" s="1">
        <v>1.1800000000000001E-128</v>
      </c>
      <c r="G2453">
        <v>5</v>
      </c>
    </row>
    <row r="2454" spans="1:7" x14ac:dyDescent="0.35">
      <c r="A2454" t="s">
        <v>2216</v>
      </c>
      <c r="B2454" s="1">
        <v>1.34E-132</v>
      </c>
      <c r="C2454">
        <v>0.438939845</v>
      </c>
      <c r="D2454">
        <v>0.69</v>
      </c>
      <c r="E2454">
        <v>0.36799999999999999</v>
      </c>
      <c r="F2454" s="1">
        <v>2.2199999999999999E-128</v>
      </c>
      <c r="G2454">
        <v>5</v>
      </c>
    </row>
    <row r="2455" spans="1:7" x14ac:dyDescent="0.35">
      <c r="A2455" t="s">
        <v>2519</v>
      </c>
      <c r="B2455" s="1">
        <v>1.6000000000000001E-132</v>
      </c>
      <c r="C2455">
        <v>0.38880052999999998</v>
      </c>
      <c r="D2455">
        <v>0.55300000000000005</v>
      </c>
      <c r="E2455">
        <v>0.255</v>
      </c>
      <c r="F2455" s="1">
        <v>2.6499999999999999E-128</v>
      </c>
      <c r="G2455">
        <v>5</v>
      </c>
    </row>
    <row r="2456" spans="1:7" x14ac:dyDescent="0.35">
      <c r="A2456" t="s">
        <v>2712</v>
      </c>
      <c r="B2456" s="1">
        <v>4.0499999999999997E-132</v>
      </c>
      <c r="C2456">
        <v>0.37995222699999998</v>
      </c>
      <c r="D2456">
        <v>0.55400000000000005</v>
      </c>
      <c r="E2456">
        <v>0.252</v>
      </c>
      <c r="F2456" s="1">
        <v>6.7200000000000003E-128</v>
      </c>
      <c r="G2456">
        <v>5</v>
      </c>
    </row>
    <row r="2457" spans="1:7" x14ac:dyDescent="0.35">
      <c r="A2457" t="s">
        <v>2205</v>
      </c>
      <c r="B2457" s="1">
        <v>6.7100000000000002E-132</v>
      </c>
      <c r="C2457">
        <v>0.39681330199999998</v>
      </c>
      <c r="D2457">
        <v>1</v>
      </c>
      <c r="E2457">
        <v>0.99299999999999999</v>
      </c>
      <c r="F2457" s="1">
        <v>1.11E-127</v>
      </c>
      <c r="G2457">
        <v>5</v>
      </c>
    </row>
    <row r="2458" spans="1:7" x14ac:dyDescent="0.35">
      <c r="A2458" t="s">
        <v>2713</v>
      </c>
      <c r="B2458" s="1">
        <v>1.1800000000000001E-131</v>
      </c>
      <c r="C2458">
        <v>0.26203136799999999</v>
      </c>
      <c r="D2458">
        <v>0.26600000000000001</v>
      </c>
      <c r="E2458">
        <v>7.3999999999999996E-2</v>
      </c>
      <c r="F2458" s="1">
        <v>1.96E-127</v>
      </c>
      <c r="G2458">
        <v>5</v>
      </c>
    </row>
    <row r="2459" spans="1:7" x14ac:dyDescent="0.35">
      <c r="A2459" t="s">
        <v>2714</v>
      </c>
      <c r="B2459" s="1">
        <v>1.5800000000000001E-131</v>
      </c>
      <c r="C2459">
        <v>0.46234533999999999</v>
      </c>
      <c r="D2459">
        <v>0.92300000000000004</v>
      </c>
      <c r="E2459">
        <v>0.73499999999999999</v>
      </c>
      <c r="F2459" s="1">
        <v>2.6200000000000002E-127</v>
      </c>
      <c r="G2459">
        <v>5</v>
      </c>
    </row>
    <row r="2460" spans="1:7" x14ac:dyDescent="0.35">
      <c r="A2460" t="s">
        <v>1832</v>
      </c>
      <c r="B2460" s="1">
        <v>2.2599999999999999E-131</v>
      </c>
      <c r="C2460">
        <v>0.36602943300000002</v>
      </c>
      <c r="D2460">
        <v>0.498</v>
      </c>
      <c r="E2460">
        <v>0.21299999999999999</v>
      </c>
      <c r="F2460" s="1">
        <v>3.7400000000000001E-127</v>
      </c>
      <c r="G2460">
        <v>5</v>
      </c>
    </row>
    <row r="2461" spans="1:7" x14ac:dyDescent="0.35">
      <c r="A2461" t="s">
        <v>1779</v>
      </c>
      <c r="B2461" s="1">
        <v>2.4899999999999999E-131</v>
      </c>
      <c r="C2461">
        <v>0.39519405299999999</v>
      </c>
      <c r="D2461">
        <v>0.996</v>
      </c>
      <c r="E2461">
        <v>0.97499999999999998</v>
      </c>
      <c r="F2461" s="1">
        <v>4.12E-127</v>
      </c>
      <c r="G2461">
        <v>5</v>
      </c>
    </row>
    <row r="2462" spans="1:7" x14ac:dyDescent="0.35">
      <c r="A2462" t="s">
        <v>1697</v>
      </c>
      <c r="B2462" s="1">
        <v>3.37E-131</v>
      </c>
      <c r="C2462">
        <v>0.394867356</v>
      </c>
      <c r="D2462">
        <v>0.56399999999999995</v>
      </c>
      <c r="E2462">
        <v>0.26400000000000001</v>
      </c>
      <c r="F2462" s="1">
        <v>5.5799999999999997E-127</v>
      </c>
      <c r="G2462">
        <v>5</v>
      </c>
    </row>
    <row r="2463" spans="1:7" x14ac:dyDescent="0.35">
      <c r="A2463" t="s">
        <v>2458</v>
      </c>
      <c r="B2463" s="1">
        <v>1.44E-130</v>
      </c>
      <c r="C2463">
        <v>0.47794911400000001</v>
      </c>
      <c r="D2463">
        <v>0.88100000000000001</v>
      </c>
      <c r="E2463">
        <v>0.64</v>
      </c>
      <c r="F2463" s="1">
        <v>2.3899999999999999E-126</v>
      </c>
      <c r="G2463">
        <v>5</v>
      </c>
    </row>
    <row r="2464" spans="1:7" x14ac:dyDescent="0.35">
      <c r="A2464" t="s">
        <v>1804</v>
      </c>
      <c r="B2464" s="1">
        <v>2.43E-130</v>
      </c>
      <c r="C2464">
        <v>0.37545672200000002</v>
      </c>
      <c r="D2464">
        <v>0.51500000000000001</v>
      </c>
      <c r="E2464">
        <v>0.22800000000000001</v>
      </c>
      <c r="F2464" s="1">
        <v>4.0300000000000002E-126</v>
      </c>
      <c r="G2464">
        <v>5</v>
      </c>
    </row>
    <row r="2465" spans="1:7" x14ac:dyDescent="0.35">
      <c r="A2465" t="s">
        <v>57</v>
      </c>
      <c r="B2465" s="1">
        <v>4.2600000000000002E-130</v>
      </c>
      <c r="C2465">
        <v>-0.81035802999999995</v>
      </c>
      <c r="D2465">
        <v>0.191</v>
      </c>
      <c r="E2465">
        <v>0.50900000000000001</v>
      </c>
      <c r="F2465" s="1">
        <v>7.0599999999999994E-126</v>
      </c>
      <c r="G2465">
        <v>5</v>
      </c>
    </row>
    <row r="2466" spans="1:7" x14ac:dyDescent="0.35">
      <c r="A2466" t="s">
        <v>2715</v>
      </c>
      <c r="B2466" s="1">
        <v>4.5800000000000002E-130</v>
      </c>
      <c r="C2466">
        <v>0.357567943</v>
      </c>
      <c r="D2466">
        <v>0.46400000000000002</v>
      </c>
      <c r="E2466">
        <v>0.191</v>
      </c>
      <c r="F2466" s="1">
        <v>7.5899999999999996E-126</v>
      </c>
      <c r="G2466">
        <v>5</v>
      </c>
    </row>
    <row r="2467" spans="1:7" x14ac:dyDescent="0.35">
      <c r="A2467" t="s">
        <v>2463</v>
      </c>
      <c r="B2467" s="1">
        <v>8.7399999999999993E-130</v>
      </c>
      <c r="C2467">
        <v>-0.65909146600000001</v>
      </c>
      <c r="D2467">
        <v>0.41699999999999998</v>
      </c>
      <c r="E2467">
        <v>0.69599999999999995</v>
      </c>
      <c r="F2467" s="1">
        <v>1.4500000000000001E-125</v>
      </c>
      <c r="G2467">
        <v>5</v>
      </c>
    </row>
    <row r="2468" spans="1:7" x14ac:dyDescent="0.35">
      <c r="A2468" t="s">
        <v>2166</v>
      </c>
      <c r="B2468" s="1">
        <v>5.5100000000000003E-129</v>
      </c>
      <c r="C2468">
        <v>0.46097257000000003</v>
      </c>
      <c r="D2468">
        <v>0.72199999999999998</v>
      </c>
      <c r="E2468">
        <v>0.41</v>
      </c>
      <c r="F2468" s="1">
        <v>9.1399999999999999E-125</v>
      </c>
      <c r="G2468">
        <v>5</v>
      </c>
    </row>
    <row r="2469" spans="1:7" x14ac:dyDescent="0.35">
      <c r="A2469" t="s">
        <v>1761</v>
      </c>
      <c r="B2469" s="1">
        <v>5.5300000000000003E-129</v>
      </c>
      <c r="C2469">
        <v>0.42031312199999998</v>
      </c>
      <c r="D2469">
        <v>0.66200000000000003</v>
      </c>
      <c r="E2469">
        <v>0.34599999999999997</v>
      </c>
      <c r="F2469" s="1">
        <v>9.1699999999999998E-125</v>
      </c>
      <c r="G2469">
        <v>5</v>
      </c>
    </row>
    <row r="2470" spans="1:7" x14ac:dyDescent="0.35">
      <c r="A2470" t="s">
        <v>2099</v>
      </c>
      <c r="B2470" s="1">
        <v>1.0700000000000001E-127</v>
      </c>
      <c r="C2470">
        <v>-0.70086171200000003</v>
      </c>
      <c r="D2470">
        <v>0.59899999999999998</v>
      </c>
      <c r="E2470">
        <v>0.82899999999999996</v>
      </c>
      <c r="F2470" s="1">
        <v>1.7799999999999999E-123</v>
      </c>
      <c r="G2470">
        <v>5</v>
      </c>
    </row>
    <row r="2471" spans="1:7" x14ac:dyDescent="0.35">
      <c r="A2471" t="s">
        <v>1470</v>
      </c>
      <c r="B2471" s="1">
        <v>1.2499999999999999E-127</v>
      </c>
      <c r="C2471">
        <v>0.38035327800000002</v>
      </c>
      <c r="D2471">
        <v>0.52800000000000002</v>
      </c>
      <c r="E2471">
        <v>0.24</v>
      </c>
      <c r="F2471" s="1">
        <v>2.07E-123</v>
      </c>
      <c r="G2471">
        <v>5</v>
      </c>
    </row>
    <row r="2472" spans="1:7" x14ac:dyDescent="0.35">
      <c r="A2472" t="s">
        <v>2583</v>
      </c>
      <c r="B2472" s="1">
        <v>2.7599999999999999E-127</v>
      </c>
      <c r="C2472">
        <v>0.47685833</v>
      </c>
      <c r="D2472">
        <v>0.86899999999999999</v>
      </c>
      <c r="E2472">
        <v>0.626</v>
      </c>
      <c r="F2472" s="1">
        <v>4.5799999999999998E-123</v>
      </c>
      <c r="G2472">
        <v>5</v>
      </c>
    </row>
    <row r="2473" spans="1:7" x14ac:dyDescent="0.35">
      <c r="A2473" t="s">
        <v>700</v>
      </c>
      <c r="B2473" s="1">
        <v>2.8899999999999999E-127</v>
      </c>
      <c r="C2473">
        <v>-0.62214467100000004</v>
      </c>
      <c r="D2473">
        <v>0.438</v>
      </c>
      <c r="E2473">
        <v>0.70399999999999996</v>
      </c>
      <c r="F2473" s="1">
        <v>4.7800000000000001E-123</v>
      </c>
      <c r="G2473">
        <v>5</v>
      </c>
    </row>
    <row r="2474" spans="1:7" x14ac:dyDescent="0.35">
      <c r="A2474" t="s">
        <v>2716</v>
      </c>
      <c r="B2474" s="1">
        <v>4.6699999999999996E-127</v>
      </c>
      <c r="C2474">
        <v>0.320155935</v>
      </c>
      <c r="D2474">
        <v>0.40100000000000002</v>
      </c>
      <c r="E2474">
        <v>0.151</v>
      </c>
      <c r="F2474" s="1">
        <v>7.7399999999999996E-123</v>
      </c>
      <c r="G2474">
        <v>5</v>
      </c>
    </row>
    <row r="2475" spans="1:7" x14ac:dyDescent="0.35">
      <c r="A2475" t="s">
        <v>2192</v>
      </c>
      <c r="B2475" s="1">
        <v>7.1999999999999999E-127</v>
      </c>
      <c r="C2475">
        <v>0.38367881599999998</v>
      </c>
      <c r="D2475">
        <v>0.56899999999999995</v>
      </c>
      <c r="E2475">
        <v>0.26900000000000002</v>
      </c>
      <c r="F2475" s="1">
        <v>1.19E-122</v>
      </c>
      <c r="G2475">
        <v>5</v>
      </c>
    </row>
    <row r="2476" spans="1:7" x14ac:dyDescent="0.35">
      <c r="A2476" t="s">
        <v>2717</v>
      </c>
      <c r="B2476" s="1">
        <v>1.03E-126</v>
      </c>
      <c r="C2476">
        <v>0.354760939</v>
      </c>
      <c r="D2476">
        <v>0.47699999999999998</v>
      </c>
      <c r="E2476">
        <v>0.20200000000000001</v>
      </c>
      <c r="F2476" s="1">
        <v>1.6999999999999999E-122</v>
      </c>
      <c r="G2476">
        <v>5</v>
      </c>
    </row>
    <row r="2477" spans="1:7" x14ac:dyDescent="0.35">
      <c r="A2477" t="s">
        <v>2165</v>
      </c>
      <c r="B2477" s="1">
        <v>1.2299999999999999E-126</v>
      </c>
      <c r="C2477">
        <v>0.44045846100000002</v>
      </c>
      <c r="D2477">
        <v>0.65400000000000003</v>
      </c>
      <c r="E2477">
        <v>0.34599999999999997</v>
      </c>
      <c r="F2477" s="1">
        <v>2.04E-122</v>
      </c>
      <c r="G2477">
        <v>5</v>
      </c>
    </row>
    <row r="2478" spans="1:7" x14ac:dyDescent="0.35">
      <c r="A2478" t="s">
        <v>2352</v>
      </c>
      <c r="B2478" s="1">
        <v>1.3300000000000001E-126</v>
      </c>
      <c r="C2478">
        <v>0.47939405899999998</v>
      </c>
      <c r="D2478">
        <v>0.99399999999999999</v>
      </c>
      <c r="E2478">
        <v>0.97799999999999998</v>
      </c>
      <c r="F2478" s="1">
        <v>2.2E-122</v>
      </c>
      <c r="G2478">
        <v>5</v>
      </c>
    </row>
    <row r="2479" spans="1:7" x14ac:dyDescent="0.35">
      <c r="A2479" t="s">
        <v>2428</v>
      </c>
      <c r="B2479" s="1">
        <v>1.5099999999999999E-126</v>
      </c>
      <c r="C2479">
        <v>0.41001943000000002</v>
      </c>
      <c r="D2479">
        <v>0.59299999999999997</v>
      </c>
      <c r="E2479">
        <v>0.29099999999999998</v>
      </c>
      <c r="F2479" s="1">
        <v>2.4999999999999999E-122</v>
      </c>
      <c r="G2479">
        <v>5</v>
      </c>
    </row>
    <row r="2480" spans="1:7" x14ac:dyDescent="0.35">
      <c r="A2480" t="s">
        <v>1836</v>
      </c>
      <c r="B2480" s="1">
        <v>1.8600000000000001E-126</v>
      </c>
      <c r="C2480">
        <v>0.47995330899999999</v>
      </c>
      <c r="D2480">
        <v>0.92100000000000004</v>
      </c>
      <c r="E2480">
        <v>0.749</v>
      </c>
      <c r="F2480" s="1">
        <v>3.0700000000000002E-122</v>
      </c>
      <c r="G2480">
        <v>5</v>
      </c>
    </row>
    <row r="2481" spans="1:7" x14ac:dyDescent="0.35">
      <c r="A2481" t="s">
        <v>2418</v>
      </c>
      <c r="B2481" s="1">
        <v>2.91E-126</v>
      </c>
      <c r="C2481">
        <v>0.46600481700000002</v>
      </c>
      <c r="D2481">
        <v>0.748</v>
      </c>
      <c r="E2481">
        <v>0.44800000000000001</v>
      </c>
      <c r="F2481" s="1">
        <v>4.8200000000000002E-122</v>
      </c>
      <c r="G2481">
        <v>5</v>
      </c>
    </row>
    <row r="2482" spans="1:7" x14ac:dyDescent="0.35">
      <c r="A2482" t="s">
        <v>2718</v>
      </c>
      <c r="B2482" s="1">
        <v>4.7000000000000002E-126</v>
      </c>
      <c r="C2482">
        <v>0.29580114600000001</v>
      </c>
      <c r="D2482">
        <v>0.36799999999999999</v>
      </c>
      <c r="E2482">
        <v>0.13100000000000001</v>
      </c>
      <c r="F2482" s="1">
        <v>7.7800000000000004E-122</v>
      </c>
      <c r="G2482">
        <v>5</v>
      </c>
    </row>
    <row r="2483" spans="1:7" x14ac:dyDescent="0.35">
      <c r="A2483" t="s">
        <v>2576</v>
      </c>
      <c r="B2483" s="1">
        <v>5.7300000000000002E-126</v>
      </c>
      <c r="C2483">
        <v>0.37652750299999999</v>
      </c>
      <c r="D2483">
        <v>0.51300000000000001</v>
      </c>
      <c r="E2483">
        <v>0.23100000000000001</v>
      </c>
      <c r="F2483" s="1">
        <v>9.5000000000000002E-122</v>
      </c>
      <c r="G2483">
        <v>5</v>
      </c>
    </row>
    <row r="2484" spans="1:7" x14ac:dyDescent="0.35">
      <c r="A2484" t="s">
        <v>2332</v>
      </c>
      <c r="B2484" s="1">
        <v>9.7200000000000005E-126</v>
      </c>
      <c r="C2484">
        <v>0.45669260499999997</v>
      </c>
      <c r="D2484">
        <v>0.86699999999999999</v>
      </c>
      <c r="E2484">
        <v>0.625</v>
      </c>
      <c r="F2484" s="1">
        <v>1.6099999999999999E-121</v>
      </c>
      <c r="G2484">
        <v>5</v>
      </c>
    </row>
    <row r="2485" spans="1:7" x14ac:dyDescent="0.35">
      <c r="A2485" t="s">
        <v>2396</v>
      </c>
      <c r="B2485" s="1">
        <v>1.4300000000000001E-125</v>
      </c>
      <c r="C2485">
        <v>0.421025975</v>
      </c>
      <c r="D2485">
        <v>0.68300000000000005</v>
      </c>
      <c r="E2485">
        <v>0.36899999999999999</v>
      </c>
      <c r="F2485" s="1">
        <v>2.3700000000000001E-121</v>
      </c>
      <c r="G2485">
        <v>5</v>
      </c>
    </row>
    <row r="2486" spans="1:7" x14ac:dyDescent="0.35">
      <c r="A2486" t="s">
        <v>2364</v>
      </c>
      <c r="B2486" s="1">
        <v>1.59E-125</v>
      </c>
      <c r="C2486">
        <v>0.46363248800000001</v>
      </c>
      <c r="D2486">
        <v>0.82199999999999995</v>
      </c>
      <c r="E2486">
        <v>0.54800000000000004</v>
      </c>
      <c r="F2486" s="1">
        <v>2.64E-121</v>
      </c>
      <c r="G2486">
        <v>5</v>
      </c>
    </row>
    <row r="2487" spans="1:7" x14ac:dyDescent="0.35">
      <c r="A2487" t="s">
        <v>841</v>
      </c>
      <c r="B2487" s="1">
        <v>3.42E-125</v>
      </c>
      <c r="C2487">
        <v>0.36763974900000002</v>
      </c>
      <c r="D2487">
        <v>0.47599999999999998</v>
      </c>
      <c r="E2487">
        <v>0.20300000000000001</v>
      </c>
      <c r="F2487" s="1">
        <v>5.6700000000000002E-121</v>
      </c>
      <c r="G2487">
        <v>5</v>
      </c>
    </row>
    <row r="2488" spans="1:7" x14ac:dyDescent="0.35">
      <c r="A2488" t="s">
        <v>2156</v>
      </c>
      <c r="B2488" s="1">
        <v>9.7399999999999992E-125</v>
      </c>
      <c r="C2488">
        <v>0.43410064900000001</v>
      </c>
      <c r="D2488">
        <v>0.73599999999999999</v>
      </c>
      <c r="E2488">
        <v>0.41799999999999998</v>
      </c>
      <c r="F2488" s="1">
        <v>1.6099999999999999E-120</v>
      </c>
      <c r="G2488">
        <v>5</v>
      </c>
    </row>
    <row r="2489" spans="1:7" x14ac:dyDescent="0.35">
      <c r="A2489" t="s">
        <v>2719</v>
      </c>
      <c r="B2489" s="1">
        <v>1.6399999999999999E-124</v>
      </c>
      <c r="C2489">
        <v>0.327514419</v>
      </c>
      <c r="D2489">
        <v>0.438</v>
      </c>
      <c r="E2489">
        <v>0.17599999999999999</v>
      </c>
      <c r="F2489" s="1">
        <v>2.7100000000000001E-120</v>
      </c>
      <c r="G2489">
        <v>5</v>
      </c>
    </row>
    <row r="2490" spans="1:7" x14ac:dyDescent="0.35">
      <c r="A2490" t="s">
        <v>2186</v>
      </c>
      <c r="B2490" s="1">
        <v>1.7499999999999999E-124</v>
      </c>
      <c r="C2490">
        <v>0.25075066499999998</v>
      </c>
      <c r="D2490">
        <v>1</v>
      </c>
      <c r="E2490">
        <v>1</v>
      </c>
      <c r="F2490" s="1">
        <v>2.9099999999999999E-120</v>
      </c>
      <c r="G2490">
        <v>5</v>
      </c>
    </row>
    <row r="2491" spans="1:7" x14ac:dyDescent="0.35">
      <c r="A2491" t="s">
        <v>2248</v>
      </c>
      <c r="B2491" s="1">
        <v>1.18E-123</v>
      </c>
      <c r="C2491">
        <v>0.4520265</v>
      </c>
      <c r="D2491">
        <v>0.81799999999999995</v>
      </c>
      <c r="E2491">
        <v>0.54</v>
      </c>
      <c r="F2491" s="1">
        <v>1.9600000000000001E-119</v>
      </c>
      <c r="G2491">
        <v>5</v>
      </c>
    </row>
    <row r="2492" spans="1:7" x14ac:dyDescent="0.35">
      <c r="A2492" t="s">
        <v>2720</v>
      </c>
      <c r="B2492" s="1">
        <v>2.6399999999999999E-123</v>
      </c>
      <c r="C2492">
        <v>0.39480537500000001</v>
      </c>
      <c r="D2492">
        <v>0.53500000000000003</v>
      </c>
      <c r="E2492">
        <v>0.253</v>
      </c>
      <c r="F2492" s="1">
        <v>4.3699999999999998E-119</v>
      </c>
      <c r="G2492">
        <v>5</v>
      </c>
    </row>
    <row r="2493" spans="1:7" x14ac:dyDescent="0.35">
      <c r="A2493" t="s">
        <v>2169</v>
      </c>
      <c r="B2493" s="1">
        <v>2.73E-123</v>
      </c>
      <c r="C2493">
        <v>0.444193175</v>
      </c>
      <c r="D2493">
        <v>0.748</v>
      </c>
      <c r="E2493">
        <v>0.44900000000000001</v>
      </c>
      <c r="F2493" s="1">
        <v>4.53E-119</v>
      </c>
      <c r="G2493">
        <v>5</v>
      </c>
    </row>
    <row r="2494" spans="1:7" x14ac:dyDescent="0.35">
      <c r="A2494" t="s">
        <v>2721</v>
      </c>
      <c r="B2494" s="1">
        <v>9.0199999999999998E-123</v>
      </c>
      <c r="C2494">
        <v>0.26859673699999997</v>
      </c>
      <c r="D2494">
        <v>0.29199999999999998</v>
      </c>
      <c r="E2494">
        <v>9.0999999999999998E-2</v>
      </c>
      <c r="F2494" s="1">
        <v>1.5000000000000001E-118</v>
      </c>
      <c r="G2494">
        <v>5</v>
      </c>
    </row>
    <row r="2495" spans="1:7" x14ac:dyDescent="0.35">
      <c r="A2495" t="s">
        <v>2404</v>
      </c>
      <c r="B2495" s="1">
        <v>1.03E-122</v>
      </c>
      <c r="C2495">
        <v>-0.54943509099999999</v>
      </c>
      <c r="D2495">
        <v>0.84299999999999997</v>
      </c>
      <c r="E2495">
        <v>0.94899999999999995</v>
      </c>
      <c r="F2495" s="1">
        <v>1.7E-118</v>
      </c>
      <c r="G2495">
        <v>5</v>
      </c>
    </row>
    <row r="2496" spans="1:7" x14ac:dyDescent="0.35">
      <c r="A2496" t="s">
        <v>2322</v>
      </c>
      <c r="B2496" s="1">
        <v>1.3200000000000001E-122</v>
      </c>
      <c r="C2496">
        <v>0.467625385</v>
      </c>
      <c r="D2496">
        <v>0.92600000000000005</v>
      </c>
      <c r="E2496">
        <v>0.77900000000000003</v>
      </c>
      <c r="F2496" s="1">
        <v>2.18E-118</v>
      </c>
      <c r="G2496">
        <v>5</v>
      </c>
    </row>
    <row r="2497" spans="1:7" x14ac:dyDescent="0.35">
      <c r="A2497" t="s">
        <v>2722</v>
      </c>
      <c r="B2497" s="1">
        <v>3.56E-122</v>
      </c>
      <c r="C2497">
        <v>0.333081185</v>
      </c>
      <c r="D2497">
        <v>0.44800000000000001</v>
      </c>
      <c r="E2497">
        <v>0.185</v>
      </c>
      <c r="F2497" s="1">
        <v>5.9E-118</v>
      </c>
      <c r="G2497">
        <v>5</v>
      </c>
    </row>
    <row r="2498" spans="1:7" x14ac:dyDescent="0.35">
      <c r="A2498" t="s">
        <v>2525</v>
      </c>
      <c r="B2498" s="1">
        <v>3.6999999999999997E-122</v>
      </c>
      <c r="C2498">
        <v>0.41284436600000002</v>
      </c>
      <c r="D2498">
        <v>0.66800000000000004</v>
      </c>
      <c r="E2498">
        <v>0.36099999999999999</v>
      </c>
      <c r="F2498" s="1">
        <v>6.1300000000000002E-118</v>
      </c>
      <c r="G2498">
        <v>5</v>
      </c>
    </row>
    <row r="2499" spans="1:7" x14ac:dyDescent="0.35">
      <c r="A2499" t="s">
        <v>1273</v>
      </c>
      <c r="B2499" s="1">
        <v>2.95E-121</v>
      </c>
      <c r="C2499">
        <v>0.34393484299999999</v>
      </c>
      <c r="D2499">
        <v>0.495</v>
      </c>
      <c r="E2499">
        <v>0.217</v>
      </c>
      <c r="F2499" s="1">
        <v>4.8900000000000002E-117</v>
      </c>
      <c r="G2499">
        <v>5</v>
      </c>
    </row>
    <row r="2500" spans="1:7" x14ac:dyDescent="0.35">
      <c r="A2500" t="s">
        <v>2723</v>
      </c>
      <c r="B2500" s="1">
        <v>6.04E-121</v>
      </c>
      <c r="C2500">
        <v>0.30287792200000002</v>
      </c>
      <c r="D2500">
        <v>0.36099999999999999</v>
      </c>
      <c r="E2500">
        <v>0.13100000000000001</v>
      </c>
      <c r="F2500" s="1">
        <v>9.9999999999999999E-117</v>
      </c>
      <c r="G2500">
        <v>5</v>
      </c>
    </row>
    <row r="2501" spans="1:7" x14ac:dyDescent="0.35">
      <c r="A2501" t="s">
        <v>1828</v>
      </c>
      <c r="B2501" s="1">
        <v>6.7599999999999999E-121</v>
      </c>
      <c r="C2501">
        <v>0.36170127800000001</v>
      </c>
      <c r="D2501">
        <v>0.51400000000000001</v>
      </c>
      <c r="E2501">
        <v>0.23499999999999999</v>
      </c>
      <c r="F2501" s="1">
        <v>1.1199999999999999E-116</v>
      </c>
      <c r="G2501">
        <v>5</v>
      </c>
    </row>
    <row r="2502" spans="1:7" x14ac:dyDescent="0.35">
      <c r="A2502" t="s">
        <v>1835</v>
      </c>
      <c r="B2502" s="1">
        <v>7.5300000000000002E-121</v>
      </c>
      <c r="C2502">
        <v>0.44116783500000001</v>
      </c>
      <c r="D2502">
        <v>0.878</v>
      </c>
      <c r="E2502">
        <v>0.65200000000000002</v>
      </c>
      <c r="F2502" s="1">
        <v>1.2500000000000001E-116</v>
      </c>
      <c r="G2502">
        <v>5</v>
      </c>
    </row>
    <row r="2503" spans="1:7" x14ac:dyDescent="0.35">
      <c r="A2503" t="s">
        <v>393</v>
      </c>
      <c r="B2503" s="1">
        <v>2.0799999999999999E-120</v>
      </c>
      <c r="C2503">
        <v>-0.61389786499999999</v>
      </c>
      <c r="D2503">
        <v>0.52</v>
      </c>
      <c r="E2503">
        <v>0.75800000000000001</v>
      </c>
      <c r="F2503" s="1">
        <v>3.44E-116</v>
      </c>
      <c r="G2503">
        <v>5</v>
      </c>
    </row>
    <row r="2504" spans="1:7" x14ac:dyDescent="0.35">
      <c r="A2504" t="s">
        <v>1596</v>
      </c>
      <c r="B2504" s="1">
        <v>2.1199999999999999E-120</v>
      </c>
      <c r="C2504">
        <v>0.36760402399999997</v>
      </c>
      <c r="D2504">
        <v>0.53900000000000003</v>
      </c>
      <c r="E2504">
        <v>0.253</v>
      </c>
      <c r="F2504" s="1">
        <v>3.5100000000000003E-116</v>
      </c>
      <c r="G2504">
        <v>5</v>
      </c>
    </row>
    <row r="2505" spans="1:7" x14ac:dyDescent="0.35">
      <c r="A2505" t="s">
        <v>2660</v>
      </c>
      <c r="B2505" s="1">
        <v>5.88E-120</v>
      </c>
      <c r="C2505">
        <v>0.40434808999999999</v>
      </c>
      <c r="D2505">
        <v>0.98299999999999998</v>
      </c>
      <c r="E2505">
        <v>0.92700000000000005</v>
      </c>
      <c r="F2505" s="1">
        <v>9.7499999999999996E-116</v>
      </c>
      <c r="G2505">
        <v>5</v>
      </c>
    </row>
    <row r="2506" spans="1:7" x14ac:dyDescent="0.35">
      <c r="A2506" t="s">
        <v>2502</v>
      </c>
      <c r="B2506" s="1">
        <v>9.1799999999999996E-120</v>
      </c>
      <c r="C2506">
        <v>0.401034483</v>
      </c>
      <c r="D2506">
        <v>0.61399999999999999</v>
      </c>
      <c r="E2506">
        <v>0.318</v>
      </c>
      <c r="F2506" s="1">
        <v>1.5200000000000001E-115</v>
      </c>
      <c r="G2506">
        <v>5</v>
      </c>
    </row>
    <row r="2507" spans="1:7" x14ac:dyDescent="0.35">
      <c r="A2507" t="s">
        <v>1175</v>
      </c>
      <c r="B2507" s="1">
        <v>1.06E-119</v>
      </c>
      <c r="C2507">
        <v>0.349350671</v>
      </c>
      <c r="D2507">
        <v>0.50900000000000001</v>
      </c>
      <c r="E2507">
        <v>0.23100000000000001</v>
      </c>
      <c r="F2507" s="1">
        <v>1.7500000000000001E-115</v>
      </c>
      <c r="G2507">
        <v>5</v>
      </c>
    </row>
    <row r="2508" spans="1:7" x14ac:dyDescent="0.35">
      <c r="A2508" t="s">
        <v>1226</v>
      </c>
      <c r="B2508" s="1">
        <v>1.23E-119</v>
      </c>
      <c r="C2508">
        <v>0.34921421499999999</v>
      </c>
      <c r="D2508">
        <v>0.47199999999999998</v>
      </c>
      <c r="E2508">
        <v>0.20499999999999999</v>
      </c>
      <c r="F2508" s="1">
        <v>2.0400000000000001E-115</v>
      </c>
      <c r="G2508">
        <v>5</v>
      </c>
    </row>
    <row r="2509" spans="1:7" x14ac:dyDescent="0.35">
      <c r="A2509" t="s">
        <v>1729</v>
      </c>
      <c r="B2509" s="1">
        <v>1.4400000000000001E-119</v>
      </c>
      <c r="C2509">
        <v>0.382140284</v>
      </c>
      <c r="D2509">
        <v>0.57999999999999996</v>
      </c>
      <c r="E2509">
        <v>0.28999999999999998</v>
      </c>
      <c r="F2509" s="1">
        <v>2.39E-115</v>
      </c>
      <c r="G2509">
        <v>5</v>
      </c>
    </row>
    <row r="2510" spans="1:7" x14ac:dyDescent="0.35">
      <c r="A2510" t="s">
        <v>2174</v>
      </c>
      <c r="B2510" s="1">
        <v>3.5200000000000002E-119</v>
      </c>
      <c r="C2510">
        <v>0.41259821899999999</v>
      </c>
      <c r="D2510">
        <v>0.59399999999999997</v>
      </c>
      <c r="E2510">
        <v>0.30199999999999999</v>
      </c>
      <c r="F2510" s="1">
        <v>5.8299999999999998E-115</v>
      </c>
      <c r="G2510">
        <v>5</v>
      </c>
    </row>
    <row r="2511" spans="1:7" x14ac:dyDescent="0.35">
      <c r="A2511" t="s">
        <v>2724</v>
      </c>
      <c r="B2511" s="1">
        <v>6.62E-119</v>
      </c>
      <c r="C2511">
        <v>0.41872140299999999</v>
      </c>
      <c r="D2511">
        <v>0.71799999999999997</v>
      </c>
      <c r="E2511">
        <v>0.41199999999999998</v>
      </c>
      <c r="F2511" s="1">
        <v>1.1000000000000001E-114</v>
      </c>
      <c r="G2511">
        <v>5</v>
      </c>
    </row>
    <row r="2512" spans="1:7" x14ac:dyDescent="0.35">
      <c r="A2512" t="s">
        <v>1710</v>
      </c>
      <c r="B2512" s="1">
        <v>2.0100000000000001E-118</v>
      </c>
      <c r="C2512">
        <v>0.38548286700000001</v>
      </c>
      <c r="D2512">
        <v>0.56399999999999995</v>
      </c>
      <c r="E2512">
        <v>0.27600000000000002</v>
      </c>
      <c r="F2512" s="1">
        <v>3.3300000000000002E-114</v>
      </c>
      <c r="G2512">
        <v>5</v>
      </c>
    </row>
    <row r="2513" spans="1:7" x14ac:dyDescent="0.35">
      <c r="A2513" t="s">
        <v>1149</v>
      </c>
      <c r="B2513" s="1">
        <v>2.6299999999999999E-118</v>
      </c>
      <c r="C2513">
        <v>0.37268963300000002</v>
      </c>
      <c r="D2513">
        <v>0.50900000000000001</v>
      </c>
      <c r="E2513">
        <v>0.23400000000000001</v>
      </c>
      <c r="F2513" s="1">
        <v>4.3699999999999997E-114</v>
      </c>
      <c r="G2513">
        <v>5</v>
      </c>
    </row>
    <row r="2514" spans="1:7" x14ac:dyDescent="0.35">
      <c r="A2514" t="s">
        <v>86</v>
      </c>
      <c r="B2514" s="1">
        <v>4.0599999999999998E-118</v>
      </c>
      <c r="C2514">
        <v>-0.65580992900000001</v>
      </c>
      <c r="D2514">
        <v>0.46700000000000003</v>
      </c>
      <c r="E2514">
        <v>0.71699999999999997</v>
      </c>
      <c r="F2514" s="1">
        <v>6.7200000000000001E-114</v>
      </c>
      <c r="G2514">
        <v>5</v>
      </c>
    </row>
    <row r="2515" spans="1:7" x14ac:dyDescent="0.35">
      <c r="A2515" t="s">
        <v>2585</v>
      </c>
      <c r="B2515" s="1">
        <v>7.0899999999999999E-118</v>
      </c>
      <c r="C2515">
        <v>0.45127125099999998</v>
      </c>
      <c r="D2515">
        <v>0.83799999999999997</v>
      </c>
      <c r="E2515">
        <v>0.57599999999999996</v>
      </c>
      <c r="F2515" s="1">
        <v>1.18E-113</v>
      </c>
      <c r="G2515">
        <v>5</v>
      </c>
    </row>
    <row r="2516" spans="1:7" x14ac:dyDescent="0.35">
      <c r="A2516" t="s">
        <v>2420</v>
      </c>
      <c r="B2516" s="1">
        <v>8.0099999999999991E-118</v>
      </c>
      <c r="C2516">
        <v>0.388032563</v>
      </c>
      <c r="D2516">
        <v>0.502</v>
      </c>
      <c r="E2516">
        <v>0.22900000000000001</v>
      </c>
      <c r="F2516" s="1">
        <v>1.3300000000000001E-113</v>
      </c>
      <c r="G2516">
        <v>5</v>
      </c>
    </row>
    <row r="2517" spans="1:7" x14ac:dyDescent="0.35">
      <c r="A2517" t="s">
        <v>868</v>
      </c>
      <c r="B2517" s="1">
        <v>5.35E-117</v>
      </c>
      <c r="C2517">
        <v>0.327656375</v>
      </c>
      <c r="D2517">
        <v>0.439</v>
      </c>
      <c r="E2517">
        <v>0.182</v>
      </c>
      <c r="F2517" s="1">
        <v>8.8599999999999998E-113</v>
      </c>
      <c r="G2517">
        <v>5</v>
      </c>
    </row>
    <row r="2518" spans="1:7" x14ac:dyDescent="0.35">
      <c r="A2518" t="s">
        <v>2419</v>
      </c>
      <c r="B2518" s="1">
        <v>6.2500000000000003E-117</v>
      </c>
      <c r="C2518">
        <v>0.95505944600000003</v>
      </c>
      <c r="D2518">
        <v>0.78300000000000003</v>
      </c>
      <c r="E2518">
        <v>0.63</v>
      </c>
      <c r="F2518" s="1">
        <v>1.04E-112</v>
      </c>
      <c r="G2518">
        <v>5</v>
      </c>
    </row>
    <row r="2519" spans="1:7" x14ac:dyDescent="0.35">
      <c r="A2519" t="s">
        <v>1794</v>
      </c>
      <c r="B2519" s="1">
        <v>6.6400000000000001E-117</v>
      </c>
      <c r="C2519">
        <v>0.39045809999999997</v>
      </c>
      <c r="D2519">
        <v>0.58199999999999996</v>
      </c>
      <c r="E2519">
        <v>0.29299999999999998</v>
      </c>
      <c r="F2519" s="1">
        <v>1.1000000000000001E-112</v>
      </c>
      <c r="G2519">
        <v>5</v>
      </c>
    </row>
    <row r="2520" spans="1:7" x14ac:dyDescent="0.35">
      <c r="A2520" t="s">
        <v>2475</v>
      </c>
      <c r="B2520" s="1">
        <v>3.1100000000000001E-116</v>
      </c>
      <c r="C2520">
        <v>-0.56721809000000001</v>
      </c>
      <c r="D2520">
        <v>0.58599999999999997</v>
      </c>
      <c r="E2520">
        <v>0.80800000000000005</v>
      </c>
      <c r="F2520" s="1">
        <v>5.15E-112</v>
      </c>
      <c r="G2520">
        <v>5</v>
      </c>
    </row>
    <row r="2521" spans="1:7" x14ac:dyDescent="0.35">
      <c r="A2521" t="s">
        <v>2725</v>
      </c>
      <c r="B2521" s="1">
        <v>4.09E-116</v>
      </c>
      <c r="C2521">
        <v>0.301565947</v>
      </c>
      <c r="D2521">
        <v>0.38200000000000001</v>
      </c>
      <c r="E2521">
        <v>0.14599999999999999</v>
      </c>
      <c r="F2521" s="1">
        <v>6.7800000000000004E-112</v>
      </c>
      <c r="G2521">
        <v>5</v>
      </c>
    </row>
    <row r="2522" spans="1:7" x14ac:dyDescent="0.35">
      <c r="A2522" t="s">
        <v>718</v>
      </c>
      <c r="B2522" s="1">
        <v>4.1200000000000002E-116</v>
      </c>
      <c r="C2522">
        <v>-0.54439254299999995</v>
      </c>
      <c r="D2522">
        <v>0.79400000000000004</v>
      </c>
      <c r="E2522">
        <v>0.92200000000000004</v>
      </c>
      <c r="F2522" s="1">
        <v>6.8199999999999997E-112</v>
      </c>
      <c r="G2522">
        <v>5</v>
      </c>
    </row>
    <row r="2523" spans="1:7" x14ac:dyDescent="0.35">
      <c r="A2523" t="s">
        <v>2486</v>
      </c>
      <c r="B2523" s="1">
        <v>5.8900000000000002E-116</v>
      </c>
      <c r="C2523">
        <v>0.38215193600000003</v>
      </c>
      <c r="D2523">
        <v>0.58299999999999996</v>
      </c>
      <c r="E2523">
        <v>0.29199999999999998</v>
      </c>
      <c r="F2523" s="1">
        <v>9.7699999999999999E-112</v>
      </c>
      <c r="G2523">
        <v>5</v>
      </c>
    </row>
    <row r="2524" spans="1:7" x14ac:dyDescent="0.35">
      <c r="A2524" t="s">
        <v>2442</v>
      </c>
      <c r="B2524" s="1">
        <v>1.4199999999999999E-115</v>
      </c>
      <c r="C2524">
        <v>0.41680194300000001</v>
      </c>
      <c r="D2524">
        <v>0.66500000000000004</v>
      </c>
      <c r="E2524">
        <v>0.37</v>
      </c>
      <c r="F2524" s="1">
        <v>2.3599999999999998E-111</v>
      </c>
      <c r="G2524">
        <v>5</v>
      </c>
    </row>
    <row r="2525" spans="1:7" x14ac:dyDescent="0.35">
      <c r="A2525" t="s">
        <v>2595</v>
      </c>
      <c r="B2525" s="1">
        <v>1.24E-114</v>
      </c>
      <c r="C2525">
        <v>0.415939159</v>
      </c>
      <c r="D2525">
        <v>0.59699999999999998</v>
      </c>
      <c r="E2525">
        <v>0.315</v>
      </c>
      <c r="F2525" s="1">
        <v>2.06E-110</v>
      </c>
      <c r="G2525">
        <v>5</v>
      </c>
    </row>
    <row r="2526" spans="1:7" x14ac:dyDescent="0.35">
      <c r="A2526" t="s">
        <v>2237</v>
      </c>
      <c r="B2526" s="1">
        <v>1.7599999999999999E-114</v>
      </c>
      <c r="C2526">
        <v>0.40488714599999998</v>
      </c>
      <c r="D2526">
        <v>0.98</v>
      </c>
      <c r="E2526">
        <v>0.93100000000000005</v>
      </c>
      <c r="F2526" s="1">
        <v>2.9199999999999998E-110</v>
      </c>
      <c r="G2526">
        <v>5</v>
      </c>
    </row>
    <row r="2527" spans="1:7" x14ac:dyDescent="0.35">
      <c r="A2527" t="s">
        <v>2417</v>
      </c>
      <c r="B2527" s="1">
        <v>2.3199999999999998E-114</v>
      </c>
      <c r="C2527">
        <v>0.34971622600000002</v>
      </c>
      <c r="D2527">
        <v>0.498</v>
      </c>
      <c r="E2527">
        <v>0.22700000000000001</v>
      </c>
      <c r="F2527" s="1">
        <v>3.8400000000000001E-110</v>
      </c>
      <c r="G2527">
        <v>5</v>
      </c>
    </row>
    <row r="2528" spans="1:7" x14ac:dyDescent="0.35">
      <c r="A2528" t="s">
        <v>2726</v>
      </c>
      <c r="B2528" s="1">
        <v>2.8599999999999998E-114</v>
      </c>
      <c r="C2528">
        <v>-0.49804131099999999</v>
      </c>
      <c r="D2528">
        <v>0.86299999999999999</v>
      </c>
      <c r="E2528">
        <v>0.95899999999999996</v>
      </c>
      <c r="F2528" s="1">
        <v>4.75E-110</v>
      </c>
      <c r="G2528">
        <v>5</v>
      </c>
    </row>
    <row r="2529" spans="1:7" x14ac:dyDescent="0.35">
      <c r="A2529" t="s">
        <v>2301</v>
      </c>
      <c r="B2529" s="1">
        <v>3.8800000000000001E-114</v>
      </c>
      <c r="C2529">
        <v>0.37835802800000001</v>
      </c>
      <c r="D2529">
        <v>0.63</v>
      </c>
      <c r="E2529">
        <v>0.33</v>
      </c>
      <c r="F2529" s="1">
        <v>6.4299999999999999E-110</v>
      </c>
      <c r="G2529">
        <v>5</v>
      </c>
    </row>
    <row r="2530" spans="1:7" x14ac:dyDescent="0.35">
      <c r="A2530" t="s">
        <v>2302</v>
      </c>
      <c r="B2530" s="1">
        <v>4.58E-114</v>
      </c>
      <c r="C2530">
        <v>0.433034009</v>
      </c>
      <c r="D2530">
        <v>0.92100000000000004</v>
      </c>
      <c r="E2530">
        <v>0.73799999999999999</v>
      </c>
      <c r="F2530" s="1">
        <v>7.58E-110</v>
      </c>
      <c r="G2530">
        <v>5</v>
      </c>
    </row>
    <row r="2531" spans="1:7" x14ac:dyDescent="0.35">
      <c r="A2531" t="s">
        <v>2727</v>
      </c>
      <c r="B2531" s="1">
        <v>5.4600000000000003E-114</v>
      </c>
      <c r="C2531">
        <v>0.327986422</v>
      </c>
      <c r="D2531">
        <v>0.39100000000000001</v>
      </c>
      <c r="E2531">
        <v>0.156</v>
      </c>
      <c r="F2531" s="1">
        <v>9.0500000000000003E-110</v>
      </c>
      <c r="G2531">
        <v>5</v>
      </c>
    </row>
    <row r="2532" spans="1:7" x14ac:dyDescent="0.35">
      <c r="A2532" t="s">
        <v>2565</v>
      </c>
      <c r="B2532" s="1">
        <v>1.13E-113</v>
      </c>
      <c r="C2532">
        <v>0.37699564299999999</v>
      </c>
      <c r="D2532">
        <v>0.59399999999999997</v>
      </c>
      <c r="E2532">
        <v>0.30499999999999999</v>
      </c>
      <c r="F2532" s="1">
        <v>1.88E-109</v>
      </c>
      <c r="G2532">
        <v>5</v>
      </c>
    </row>
    <row r="2533" spans="1:7" x14ac:dyDescent="0.35">
      <c r="A2533" t="s">
        <v>2728</v>
      </c>
      <c r="B2533" s="1">
        <v>1.2000000000000001E-113</v>
      </c>
      <c r="C2533">
        <v>0.31409827400000001</v>
      </c>
      <c r="D2533">
        <v>0.38200000000000001</v>
      </c>
      <c r="E2533">
        <v>0.14899999999999999</v>
      </c>
      <c r="F2533" s="1">
        <v>1.99E-109</v>
      </c>
      <c r="G2533">
        <v>5</v>
      </c>
    </row>
    <row r="2534" spans="1:7" x14ac:dyDescent="0.35">
      <c r="A2534" t="s">
        <v>1315</v>
      </c>
      <c r="B2534" s="1">
        <v>3.0800000000000002E-113</v>
      </c>
      <c r="C2534">
        <v>0.339261337</v>
      </c>
      <c r="D2534">
        <v>0.502</v>
      </c>
      <c r="E2534">
        <v>0.22900000000000001</v>
      </c>
      <c r="F2534" s="1">
        <v>5.1000000000000004E-109</v>
      </c>
      <c r="G2534">
        <v>5</v>
      </c>
    </row>
    <row r="2535" spans="1:7" x14ac:dyDescent="0.35">
      <c r="A2535" t="s">
        <v>2262</v>
      </c>
      <c r="B2535" s="1">
        <v>4.42E-113</v>
      </c>
      <c r="C2535">
        <v>0.431362572</v>
      </c>
      <c r="D2535">
        <v>0.76500000000000001</v>
      </c>
      <c r="E2535">
        <v>0.48599999999999999</v>
      </c>
      <c r="F2535" s="1">
        <v>7.3200000000000004E-109</v>
      </c>
      <c r="G2535">
        <v>5</v>
      </c>
    </row>
    <row r="2536" spans="1:7" x14ac:dyDescent="0.35">
      <c r="A2536" t="s">
        <v>2729</v>
      </c>
      <c r="B2536" s="1">
        <v>5.5000000000000005E-113</v>
      </c>
      <c r="C2536">
        <v>0.33386125100000003</v>
      </c>
      <c r="D2536">
        <v>0.42399999999999999</v>
      </c>
      <c r="E2536">
        <v>0.17699999999999999</v>
      </c>
      <c r="F2536" s="1">
        <v>9.1200000000000004E-109</v>
      </c>
      <c r="G2536">
        <v>5</v>
      </c>
    </row>
    <row r="2537" spans="1:7" x14ac:dyDescent="0.35">
      <c r="A2537" t="s">
        <v>735</v>
      </c>
      <c r="B2537" s="1">
        <v>7.6899999999999998E-113</v>
      </c>
      <c r="C2537">
        <v>0.380609009</v>
      </c>
      <c r="D2537">
        <v>0.61399999999999999</v>
      </c>
      <c r="E2537">
        <v>0.32</v>
      </c>
      <c r="F2537" s="1">
        <v>1.27E-108</v>
      </c>
      <c r="G2537">
        <v>5</v>
      </c>
    </row>
    <row r="2538" spans="1:7" x14ac:dyDescent="0.35">
      <c r="A2538" t="s">
        <v>2730</v>
      </c>
      <c r="B2538" s="1">
        <v>1.15E-112</v>
      </c>
      <c r="C2538">
        <v>0.29444134999999999</v>
      </c>
      <c r="D2538">
        <v>0.34599999999999997</v>
      </c>
      <c r="E2538">
        <v>0.128</v>
      </c>
      <c r="F2538" s="1">
        <v>1.8999999999999999E-108</v>
      </c>
      <c r="G2538">
        <v>5</v>
      </c>
    </row>
    <row r="2539" spans="1:7" x14ac:dyDescent="0.35">
      <c r="A2539" t="s">
        <v>2614</v>
      </c>
      <c r="B2539" s="1">
        <v>4.8799999999999997E-112</v>
      </c>
      <c r="C2539">
        <v>0.42892747599999997</v>
      </c>
      <c r="D2539">
        <v>0.71699999999999997</v>
      </c>
      <c r="E2539">
        <v>0.42599999999999999</v>
      </c>
      <c r="F2539" s="1">
        <v>8.0899999999999997E-108</v>
      </c>
      <c r="G2539">
        <v>5</v>
      </c>
    </row>
    <row r="2540" spans="1:7" x14ac:dyDescent="0.35">
      <c r="A2540" t="s">
        <v>753</v>
      </c>
      <c r="B2540" s="1">
        <v>7.3400000000000001E-112</v>
      </c>
      <c r="C2540">
        <v>-0.58552380800000003</v>
      </c>
      <c r="D2540">
        <v>0.66800000000000004</v>
      </c>
      <c r="E2540">
        <v>0.84799999999999998</v>
      </c>
      <c r="F2540" s="1">
        <v>1.22E-107</v>
      </c>
      <c r="G2540">
        <v>5</v>
      </c>
    </row>
    <row r="2541" spans="1:7" x14ac:dyDescent="0.35">
      <c r="A2541" t="s">
        <v>2731</v>
      </c>
      <c r="B2541" s="1">
        <v>9.4399999999999993E-112</v>
      </c>
      <c r="C2541">
        <v>0.31954334400000001</v>
      </c>
      <c r="D2541">
        <v>0.35599999999999998</v>
      </c>
      <c r="E2541">
        <v>0.13400000000000001</v>
      </c>
      <c r="F2541" s="1">
        <v>1.56E-107</v>
      </c>
      <c r="G2541">
        <v>5</v>
      </c>
    </row>
    <row r="2542" spans="1:7" x14ac:dyDescent="0.35">
      <c r="A2542" t="s">
        <v>2732</v>
      </c>
      <c r="B2542" s="1">
        <v>1.0700000000000001E-111</v>
      </c>
      <c r="C2542">
        <v>0.32531221500000002</v>
      </c>
      <c r="D2542">
        <v>0.433</v>
      </c>
      <c r="E2542">
        <v>0.184</v>
      </c>
      <c r="F2542" s="1">
        <v>1.77E-107</v>
      </c>
      <c r="G2542">
        <v>5</v>
      </c>
    </row>
    <row r="2543" spans="1:7" x14ac:dyDescent="0.35">
      <c r="A2543" t="s">
        <v>2172</v>
      </c>
      <c r="B2543" s="1">
        <v>1.1799999999999999E-111</v>
      </c>
      <c r="C2543">
        <v>0.40775219800000001</v>
      </c>
      <c r="D2543">
        <v>0.66300000000000003</v>
      </c>
      <c r="E2543">
        <v>0.36499999999999999</v>
      </c>
      <c r="F2543" s="1">
        <v>1.9599999999999999E-107</v>
      </c>
      <c r="G2543">
        <v>5</v>
      </c>
    </row>
    <row r="2544" spans="1:7" x14ac:dyDescent="0.35">
      <c r="A2544" t="s">
        <v>2733</v>
      </c>
      <c r="B2544" s="1">
        <v>2.8399999999999998E-111</v>
      </c>
      <c r="C2544">
        <v>0.29816235299999999</v>
      </c>
      <c r="D2544">
        <v>0.39300000000000002</v>
      </c>
      <c r="E2544">
        <v>0.157</v>
      </c>
      <c r="F2544" s="1">
        <v>4.7099999999999998E-107</v>
      </c>
      <c r="G2544">
        <v>5</v>
      </c>
    </row>
    <row r="2545" spans="1:7" x14ac:dyDescent="0.35">
      <c r="A2545" t="s">
        <v>1750</v>
      </c>
      <c r="B2545" s="1">
        <v>2.9899999999999999E-111</v>
      </c>
      <c r="C2545">
        <v>0.378521041</v>
      </c>
      <c r="D2545">
        <v>0.57299999999999995</v>
      </c>
      <c r="E2545">
        <v>0.29099999999999998</v>
      </c>
      <c r="F2545" s="1">
        <v>4.9499999999999998E-107</v>
      </c>
      <c r="G2545">
        <v>5</v>
      </c>
    </row>
    <row r="2546" spans="1:7" x14ac:dyDescent="0.35">
      <c r="A2546" t="s">
        <v>2734</v>
      </c>
      <c r="B2546" s="1">
        <v>3.4399999999999998E-111</v>
      </c>
      <c r="C2546">
        <v>0.345710238</v>
      </c>
      <c r="D2546">
        <v>0.49</v>
      </c>
      <c r="E2546">
        <v>0.224</v>
      </c>
      <c r="F2546" s="1">
        <v>5.6999999999999997E-107</v>
      </c>
      <c r="G2546">
        <v>5</v>
      </c>
    </row>
    <row r="2547" spans="1:7" x14ac:dyDescent="0.35">
      <c r="A2547" t="s">
        <v>305</v>
      </c>
      <c r="B2547" s="1">
        <v>3.8400000000000001E-111</v>
      </c>
      <c r="C2547">
        <v>-0.618728638</v>
      </c>
      <c r="D2547">
        <v>0.34699999999999998</v>
      </c>
      <c r="E2547">
        <v>0.61699999999999999</v>
      </c>
      <c r="F2547" s="1">
        <v>6.3599999999999996E-107</v>
      </c>
      <c r="G2547">
        <v>5</v>
      </c>
    </row>
    <row r="2548" spans="1:7" x14ac:dyDescent="0.35">
      <c r="A2548" t="s">
        <v>2416</v>
      </c>
      <c r="B2548" s="1">
        <v>4.29E-111</v>
      </c>
      <c r="C2548">
        <v>0.42449842300000001</v>
      </c>
      <c r="D2548">
        <v>0.91100000000000003</v>
      </c>
      <c r="E2548">
        <v>0.72499999999999998</v>
      </c>
      <c r="F2548" s="1">
        <v>7.1200000000000006E-107</v>
      </c>
      <c r="G2548">
        <v>5</v>
      </c>
    </row>
    <row r="2549" spans="1:7" x14ac:dyDescent="0.35">
      <c r="A2549" t="s">
        <v>2735</v>
      </c>
      <c r="B2549" s="1">
        <v>5.0499999999999999E-111</v>
      </c>
      <c r="C2549">
        <v>0.31018068900000001</v>
      </c>
      <c r="D2549">
        <v>0.39400000000000002</v>
      </c>
      <c r="E2549">
        <v>0.159</v>
      </c>
      <c r="F2549" s="1">
        <v>8.37E-107</v>
      </c>
      <c r="G2549">
        <v>5</v>
      </c>
    </row>
    <row r="2550" spans="1:7" x14ac:dyDescent="0.35">
      <c r="A2550" t="s">
        <v>2736</v>
      </c>
      <c r="B2550" s="1">
        <v>9.1599999999999994E-111</v>
      </c>
      <c r="C2550">
        <v>0.400719463</v>
      </c>
      <c r="D2550">
        <v>0.69399999999999995</v>
      </c>
      <c r="E2550">
        <v>0.39700000000000002</v>
      </c>
      <c r="F2550" s="1">
        <v>1.5200000000000001E-106</v>
      </c>
      <c r="G2550">
        <v>5</v>
      </c>
    </row>
    <row r="2551" spans="1:7" x14ac:dyDescent="0.35">
      <c r="A2551" t="s">
        <v>2498</v>
      </c>
      <c r="B2551" s="1">
        <v>1.4100000000000001E-110</v>
      </c>
      <c r="C2551">
        <v>0.37093753400000001</v>
      </c>
      <c r="D2551">
        <v>0.57999999999999996</v>
      </c>
      <c r="E2551">
        <v>0.29899999999999999</v>
      </c>
      <c r="F2551" s="1">
        <v>2.3400000000000001E-106</v>
      </c>
      <c r="G2551">
        <v>5</v>
      </c>
    </row>
    <row r="2552" spans="1:7" x14ac:dyDescent="0.35">
      <c r="A2552" t="s">
        <v>2023</v>
      </c>
      <c r="B2552" s="1">
        <v>1.6099999999999999E-110</v>
      </c>
      <c r="C2552">
        <v>0.39323103799999998</v>
      </c>
      <c r="D2552">
        <v>0.69099999999999995</v>
      </c>
      <c r="E2552">
        <v>0.38100000000000001</v>
      </c>
      <c r="F2552" s="1">
        <v>2.6599999999999998E-106</v>
      </c>
      <c r="G2552">
        <v>5</v>
      </c>
    </row>
    <row r="2553" spans="1:7" x14ac:dyDescent="0.35">
      <c r="A2553" t="s">
        <v>2450</v>
      </c>
      <c r="B2553" s="1">
        <v>1.66E-110</v>
      </c>
      <c r="C2553">
        <v>0.38833930100000003</v>
      </c>
      <c r="D2553">
        <v>0.65700000000000003</v>
      </c>
      <c r="E2553">
        <v>0.36099999999999999</v>
      </c>
      <c r="F2553" s="1">
        <v>2.7599999999999999E-106</v>
      </c>
      <c r="G2553">
        <v>5</v>
      </c>
    </row>
    <row r="2554" spans="1:7" x14ac:dyDescent="0.35">
      <c r="A2554" t="s">
        <v>2737</v>
      </c>
      <c r="B2554" s="1">
        <v>2.0799999999999999E-110</v>
      </c>
      <c r="C2554">
        <v>0.39170977000000001</v>
      </c>
      <c r="D2554">
        <v>0.63</v>
      </c>
      <c r="E2554">
        <v>0.34</v>
      </c>
      <c r="F2554" s="1">
        <v>3.4399999999999998E-106</v>
      </c>
      <c r="G2554">
        <v>5</v>
      </c>
    </row>
    <row r="2555" spans="1:7" x14ac:dyDescent="0.35">
      <c r="A2555" t="s">
        <v>2507</v>
      </c>
      <c r="B2555" s="1">
        <v>3.6500000000000001E-110</v>
      </c>
      <c r="C2555">
        <v>0.37021801300000001</v>
      </c>
      <c r="D2555">
        <v>0.501</v>
      </c>
      <c r="E2555">
        <v>0.23799999999999999</v>
      </c>
      <c r="F2555" s="1">
        <v>6.0399999999999999E-106</v>
      </c>
      <c r="G2555">
        <v>5</v>
      </c>
    </row>
    <row r="2556" spans="1:7" x14ac:dyDescent="0.35">
      <c r="A2556" t="s">
        <v>2328</v>
      </c>
      <c r="B2556" s="1">
        <v>4.3499999999999998E-110</v>
      </c>
      <c r="C2556">
        <v>0.43986242599999997</v>
      </c>
      <c r="D2556">
        <v>0.85699999999999998</v>
      </c>
      <c r="E2556">
        <v>0.625</v>
      </c>
      <c r="F2556" s="1">
        <v>7.2099999999999996E-106</v>
      </c>
      <c r="G2556">
        <v>5</v>
      </c>
    </row>
    <row r="2557" spans="1:7" x14ac:dyDescent="0.35">
      <c r="A2557" t="s">
        <v>2738</v>
      </c>
      <c r="B2557" s="1">
        <v>5.5499999999999999E-110</v>
      </c>
      <c r="C2557">
        <v>0.30438591199999998</v>
      </c>
      <c r="D2557">
        <v>0.38700000000000001</v>
      </c>
      <c r="E2557">
        <v>0.154</v>
      </c>
      <c r="F2557" s="1">
        <v>9.2000000000000004E-106</v>
      </c>
      <c r="G2557">
        <v>5</v>
      </c>
    </row>
    <row r="2558" spans="1:7" x14ac:dyDescent="0.35">
      <c r="A2558" t="s">
        <v>2427</v>
      </c>
      <c r="B2558" s="1">
        <v>7.4600000000000002E-110</v>
      </c>
      <c r="C2558">
        <v>0.39748734299999999</v>
      </c>
      <c r="D2558">
        <v>0.96699999999999997</v>
      </c>
      <c r="E2558">
        <v>0.879</v>
      </c>
      <c r="F2558" s="1">
        <v>1.2399999999999999E-105</v>
      </c>
      <c r="G2558">
        <v>5</v>
      </c>
    </row>
    <row r="2559" spans="1:7" x14ac:dyDescent="0.35">
      <c r="A2559" t="s">
        <v>2259</v>
      </c>
      <c r="B2559" s="1">
        <v>1.13E-109</v>
      </c>
      <c r="C2559">
        <v>0.417116078</v>
      </c>
      <c r="D2559">
        <v>0.73899999999999999</v>
      </c>
      <c r="E2559">
        <v>0.45</v>
      </c>
      <c r="F2559" s="1">
        <v>1.87E-105</v>
      </c>
      <c r="G2559">
        <v>5</v>
      </c>
    </row>
    <row r="2560" spans="1:7" x14ac:dyDescent="0.35">
      <c r="A2560" t="s">
        <v>2739</v>
      </c>
      <c r="B2560" s="1">
        <v>2E-109</v>
      </c>
      <c r="C2560">
        <v>0.29751855100000002</v>
      </c>
      <c r="D2560">
        <v>0.36</v>
      </c>
      <c r="E2560">
        <v>0.13800000000000001</v>
      </c>
      <c r="F2560" s="1">
        <v>3.3200000000000002E-105</v>
      </c>
      <c r="G2560">
        <v>5</v>
      </c>
    </row>
    <row r="2561" spans="1:7" x14ac:dyDescent="0.35">
      <c r="A2561" t="s">
        <v>1312</v>
      </c>
      <c r="B2561" s="1">
        <v>2.2700000000000001E-109</v>
      </c>
      <c r="C2561">
        <v>0.35148100799999998</v>
      </c>
      <c r="D2561">
        <v>0.52400000000000002</v>
      </c>
      <c r="E2561">
        <v>0.252</v>
      </c>
      <c r="F2561" s="1">
        <v>3.7700000000000002E-105</v>
      </c>
      <c r="G2561">
        <v>5</v>
      </c>
    </row>
    <row r="2562" spans="1:7" x14ac:dyDescent="0.35">
      <c r="A2562" t="s">
        <v>2740</v>
      </c>
      <c r="B2562" s="1">
        <v>4.1599999999999998E-109</v>
      </c>
      <c r="C2562">
        <v>0.380608689</v>
      </c>
      <c r="D2562">
        <v>0.623</v>
      </c>
      <c r="E2562">
        <v>0.33200000000000002</v>
      </c>
      <c r="F2562" s="1">
        <v>6.9000000000000003E-105</v>
      </c>
      <c r="G2562">
        <v>5</v>
      </c>
    </row>
    <row r="2563" spans="1:7" x14ac:dyDescent="0.35">
      <c r="A2563" t="s">
        <v>2164</v>
      </c>
      <c r="B2563" s="1">
        <v>9.5699999999999995E-109</v>
      </c>
      <c r="C2563">
        <v>0.39900028500000001</v>
      </c>
      <c r="D2563">
        <v>0.98699999999999999</v>
      </c>
      <c r="E2563">
        <v>0.93799999999999994</v>
      </c>
      <c r="F2563" s="1">
        <v>1.5900000000000001E-104</v>
      </c>
      <c r="G2563">
        <v>5</v>
      </c>
    </row>
    <row r="2564" spans="1:7" x14ac:dyDescent="0.35">
      <c r="A2564" t="s">
        <v>2558</v>
      </c>
      <c r="B2564" s="1">
        <v>3.0900000000000001E-108</v>
      </c>
      <c r="C2564">
        <v>0.34153610699999998</v>
      </c>
      <c r="D2564">
        <v>0.5</v>
      </c>
      <c r="E2564">
        <v>0.23599999999999999</v>
      </c>
      <c r="F2564" s="1">
        <v>5.1199999999999997E-104</v>
      </c>
      <c r="G2564">
        <v>5</v>
      </c>
    </row>
    <row r="2565" spans="1:7" x14ac:dyDescent="0.35">
      <c r="A2565" t="s">
        <v>2628</v>
      </c>
      <c r="B2565" s="1">
        <v>4.1799999999999998E-108</v>
      </c>
      <c r="C2565">
        <v>0.39530754499999998</v>
      </c>
      <c r="D2565">
        <v>0.59</v>
      </c>
      <c r="E2565">
        <v>0.30599999999999999</v>
      </c>
      <c r="F2565" s="1">
        <v>6.9299999999999995E-104</v>
      </c>
      <c r="G2565">
        <v>5</v>
      </c>
    </row>
    <row r="2566" spans="1:7" x14ac:dyDescent="0.35">
      <c r="A2566" t="s">
        <v>230</v>
      </c>
      <c r="B2566" s="1">
        <v>4.3500000000000001E-108</v>
      </c>
      <c r="C2566">
        <v>-0.57120013199999997</v>
      </c>
      <c r="D2566">
        <v>0.55800000000000005</v>
      </c>
      <c r="E2566">
        <v>0.76800000000000002</v>
      </c>
      <c r="F2566" s="1">
        <v>7.2100000000000001E-104</v>
      </c>
      <c r="G2566">
        <v>5</v>
      </c>
    </row>
    <row r="2567" spans="1:7" x14ac:dyDescent="0.35">
      <c r="A2567" t="s">
        <v>2085</v>
      </c>
      <c r="B2567" s="1">
        <v>6.9500000000000004E-108</v>
      </c>
      <c r="C2567">
        <v>0.44472816799999998</v>
      </c>
      <c r="D2567">
        <v>0.95099999999999996</v>
      </c>
      <c r="E2567">
        <v>0.83799999999999997</v>
      </c>
      <c r="F2567" s="1">
        <v>1.15E-103</v>
      </c>
      <c r="G2567">
        <v>5</v>
      </c>
    </row>
    <row r="2568" spans="1:7" x14ac:dyDescent="0.35">
      <c r="A2568" t="s">
        <v>2183</v>
      </c>
      <c r="B2568" s="1">
        <v>8.3900000000000004E-108</v>
      </c>
      <c r="C2568">
        <v>0.38593228499999999</v>
      </c>
      <c r="D2568">
        <v>0.65</v>
      </c>
      <c r="E2568">
        <v>0.35399999999999998</v>
      </c>
      <c r="F2568" s="1">
        <v>1.3900000000000001E-103</v>
      </c>
      <c r="G2568">
        <v>5</v>
      </c>
    </row>
    <row r="2569" spans="1:7" x14ac:dyDescent="0.35">
      <c r="A2569" t="s">
        <v>2215</v>
      </c>
      <c r="B2569" s="1">
        <v>8.7699999999999997E-108</v>
      </c>
      <c r="C2569">
        <v>0.39739233000000002</v>
      </c>
      <c r="D2569">
        <v>0.65500000000000003</v>
      </c>
      <c r="E2569">
        <v>0.36799999999999999</v>
      </c>
      <c r="F2569" s="1">
        <v>1.4499999999999999E-103</v>
      </c>
      <c r="G2569">
        <v>5</v>
      </c>
    </row>
    <row r="2570" spans="1:7" x14ac:dyDescent="0.35">
      <c r="A2570" t="s">
        <v>2196</v>
      </c>
      <c r="B2570" s="1">
        <v>4.5699999999999999E-107</v>
      </c>
      <c r="C2570">
        <v>0.258843343</v>
      </c>
      <c r="D2570">
        <v>1</v>
      </c>
      <c r="E2570">
        <v>1</v>
      </c>
      <c r="F2570" s="1">
        <v>7.5700000000000001E-103</v>
      </c>
      <c r="G2570">
        <v>5</v>
      </c>
    </row>
    <row r="2571" spans="1:7" x14ac:dyDescent="0.35">
      <c r="A2571" t="s">
        <v>2741</v>
      </c>
      <c r="B2571" s="1">
        <v>7.6000000000000004E-107</v>
      </c>
      <c r="C2571">
        <v>0.311319866</v>
      </c>
      <c r="D2571">
        <v>0.39600000000000002</v>
      </c>
      <c r="E2571">
        <v>0.16300000000000001</v>
      </c>
      <c r="F2571" s="1">
        <v>1.2600000000000001E-102</v>
      </c>
      <c r="G2571">
        <v>5</v>
      </c>
    </row>
    <row r="2572" spans="1:7" x14ac:dyDescent="0.35">
      <c r="A2572" t="s">
        <v>2742</v>
      </c>
      <c r="B2572" s="1">
        <v>1.6300000000000001E-106</v>
      </c>
      <c r="C2572">
        <v>0.30270088499999998</v>
      </c>
      <c r="D2572">
        <v>0.38200000000000001</v>
      </c>
      <c r="E2572">
        <v>0.154</v>
      </c>
      <c r="F2572" s="1">
        <v>2.7099999999999998E-102</v>
      </c>
      <c r="G2572">
        <v>5</v>
      </c>
    </row>
    <row r="2573" spans="1:7" x14ac:dyDescent="0.35">
      <c r="A2573" t="s">
        <v>2413</v>
      </c>
      <c r="B2573" s="1">
        <v>2.4100000000000001E-106</v>
      </c>
      <c r="C2573">
        <v>0.40959398299999999</v>
      </c>
      <c r="D2573">
        <v>0.56899999999999995</v>
      </c>
      <c r="E2573">
        <v>0.29399999999999998</v>
      </c>
      <c r="F2573" s="1">
        <v>3.9899999999999999E-102</v>
      </c>
      <c r="G2573">
        <v>5</v>
      </c>
    </row>
    <row r="2574" spans="1:7" x14ac:dyDescent="0.35">
      <c r="A2574" t="s">
        <v>2619</v>
      </c>
      <c r="B2574" s="1">
        <v>3.2099999999999999E-106</v>
      </c>
      <c r="C2574">
        <v>0.36954788199999999</v>
      </c>
      <c r="D2574">
        <v>0.59599999999999997</v>
      </c>
      <c r="E2574">
        <v>0.312</v>
      </c>
      <c r="F2574" s="1">
        <v>5.3299999999999997E-102</v>
      </c>
      <c r="G2574">
        <v>5</v>
      </c>
    </row>
    <row r="2575" spans="1:7" x14ac:dyDescent="0.35">
      <c r="A2575" t="s">
        <v>2743</v>
      </c>
      <c r="B2575" s="1">
        <v>3.87E-106</v>
      </c>
      <c r="C2575">
        <v>0.28919410699999998</v>
      </c>
      <c r="D2575">
        <v>0.36699999999999999</v>
      </c>
      <c r="E2575">
        <v>0.14499999999999999</v>
      </c>
      <c r="F2575" s="1">
        <v>6.4200000000000002E-102</v>
      </c>
      <c r="G2575">
        <v>5</v>
      </c>
    </row>
    <row r="2576" spans="1:7" x14ac:dyDescent="0.35">
      <c r="A2576" t="s">
        <v>1718</v>
      </c>
      <c r="B2576" s="1">
        <v>4.06E-106</v>
      </c>
      <c r="C2576">
        <v>0.37488444900000001</v>
      </c>
      <c r="D2576">
        <v>0.63900000000000001</v>
      </c>
      <c r="E2576">
        <v>0.34799999999999998</v>
      </c>
      <c r="F2576" s="1">
        <v>6.73E-102</v>
      </c>
      <c r="G2576">
        <v>5</v>
      </c>
    </row>
    <row r="2577" spans="1:7" x14ac:dyDescent="0.35">
      <c r="A2577" t="s">
        <v>2744</v>
      </c>
      <c r="B2577" s="1">
        <v>4.4400000000000003E-106</v>
      </c>
      <c r="C2577">
        <v>0.32798253700000002</v>
      </c>
      <c r="D2577">
        <v>0.41699999999999998</v>
      </c>
      <c r="E2577">
        <v>0.17899999999999999</v>
      </c>
      <c r="F2577" s="1">
        <v>7.3600000000000002E-102</v>
      </c>
      <c r="G2577">
        <v>5</v>
      </c>
    </row>
    <row r="2578" spans="1:7" x14ac:dyDescent="0.35">
      <c r="A2578" t="s">
        <v>1809</v>
      </c>
      <c r="B2578" s="1">
        <v>5.1399999999999999E-106</v>
      </c>
      <c r="C2578">
        <v>0.334132924</v>
      </c>
      <c r="D2578">
        <v>0.47899999999999998</v>
      </c>
      <c r="E2578">
        <v>0.221</v>
      </c>
      <c r="F2578" s="1">
        <v>8.5199999999999994E-102</v>
      </c>
      <c r="G2578">
        <v>5</v>
      </c>
    </row>
    <row r="2579" spans="1:7" x14ac:dyDescent="0.35">
      <c r="A2579" t="s">
        <v>2745</v>
      </c>
      <c r="B2579" s="1">
        <v>5.8699999999999996E-106</v>
      </c>
      <c r="C2579">
        <v>0.30573702800000002</v>
      </c>
      <c r="D2579">
        <v>0.36299999999999999</v>
      </c>
      <c r="E2579">
        <v>0.14299999999999999</v>
      </c>
      <c r="F2579" s="1">
        <v>9.7400000000000006E-102</v>
      </c>
      <c r="G2579">
        <v>5</v>
      </c>
    </row>
    <row r="2580" spans="1:7" x14ac:dyDescent="0.35">
      <c r="A2580" t="s">
        <v>236</v>
      </c>
      <c r="B2580" s="1">
        <v>7.8900000000000005E-106</v>
      </c>
      <c r="C2580">
        <v>0.353687851</v>
      </c>
      <c r="D2580">
        <v>0.41399999999999998</v>
      </c>
      <c r="E2580">
        <v>0.17499999999999999</v>
      </c>
      <c r="F2580" s="1">
        <v>1.31E-101</v>
      </c>
      <c r="G2580">
        <v>5</v>
      </c>
    </row>
    <row r="2581" spans="1:7" x14ac:dyDescent="0.35">
      <c r="A2581" t="s">
        <v>2574</v>
      </c>
      <c r="B2581" s="1">
        <v>1.0300000000000001E-105</v>
      </c>
      <c r="C2581">
        <v>0.39255439399999997</v>
      </c>
      <c r="D2581">
        <v>0.94699999999999995</v>
      </c>
      <c r="E2581">
        <v>0.82299999999999995</v>
      </c>
      <c r="F2581" s="1">
        <v>1.6999999999999999E-101</v>
      </c>
      <c r="G2581">
        <v>5</v>
      </c>
    </row>
    <row r="2582" spans="1:7" x14ac:dyDescent="0.35">
      <c r="A2582" t="s">
        <v>2518</v>
      </c>
      <c r="B2582" s="1">
        <v>1.22E-105</v>
      </c>
      <c r="C2582">
        <v>0.43750261099999999</v>
      </c>
      <c r="D2582">
        <v>0.874</v>
      </c>
      <c r="E2582">
        <v>0.68600000000000005</v>
      </c>
      <c r="F2582" s="1">
        <v>2.0200000000000001E-101</v>
      </c>
      <c r="G2582">
        <v>5</v>
      </c>
    </row>
    <row r="2583" spans="1:7" x14ac:dyDescent="0.35">
      <c r="A2583" t="s">
        <v>2746</v>
      </c>
      <c r="B2583" s="1">
        <v>6.9699999999999997E-105</v>
      </c>
      <c r="C2583">
        <v>0.34233890500000003</v>
      </c>
      <c r="D2583">
        <v>0.51</v>
      </c>
      <c r="E2583">
        <v>0.247</v>
      </c>
      <c r="F2583" s="1">
        <v>1.1600000000000001E-100</v>
      </c>
      <c r="G2583">
        <v>5</v>
      </c>
    </row>
    <row r="2584" spans="1:7" x14ac:dyDescent="0.35">
      <c r="A2584" t="s">
        <v>2412</v>
      </c>
      <c r="B2584" s="1">
        <v>7.4300000000000005E-105</v>
      </c>
      <c r="C2584">
        <v>0.415668235</v>
      </c>
      <c r="D2584">
        <v>0.8</v>
      </c>
      <c r="E2584">
        <v>0.53300000000000003</v>
      </c>
      <c r="F2584" s="1">
        <v>1.23E-100</v>
      </c>
      <c r="G2584">
        <v>5</v>
      </c>
    </row>
    <row r="2585" spans="1:7" x14ac:dyDescent="0.35">
      <c r="A2585" t="s">
        <v>1122</v>
      </c>
      <c r="B2585" s="1">
        <v>1.0399999999999999E-104</v>
      </c>
      <c r="C2585">
        <v>0.33793658500000001</v>
      </c>
      <c r="D2585">
        <v>0.52600000000000002</v>
      </c>
      <c r="E2585">
        <v>0.25600000000000001</v>
      </c>
      <c r="F2585" s="1">
        <v>1.7199999999999999E-100</v>
      </c>
      <c r="G2585">
        <v>5</v>
      </c>
    </row>
    <row r="2586" spans="1:7" x14ac:dyDescent="0.35">
      <c r="A2586" t="s">
        <v>2637</v>
      </c>
      <c r="B2586" s="1">
        <v>2.4999999999999999E-104</v>
      </c>
      <c r="C2586">
        <v>-0.49077794899999999</v>
      </c>
      <c r="D2586">
        <v>0.96899999999999997</v>
      </c>
      <c r="E2586">
        <v>0.98899999999999999</v>
      </c>
      <c r="F2586" s="1">
        <v>4.1499999999999998E-100</v>
      </c>
      <c r="G2586">
        <v>5</v>
      </c>
    </row>
    <row r="2587" spans="1:7" x14ac:dyDescent="0.35">
      <c r="A2587" t="s">
        <v>2747</v>
      </c>
      <c r="B2587" s="1">
        <v>3.47E-104</v>
      </c>
      <c r="C2587">
        <v>0.25673991800000001</v>
      </c>
      <c r="D2587">
        <v>0.27800000000000002</v>
      </c>
      <c r="E2587">
        <v>9.2999999999999999E-2</v>
      </c>
      <c r="F2587" s="1">
        <v>5.7499999999999996E-100</v>
      </c>
      <c r="G2587">
        <v>5</v>
      </c>
    </row>
    <row r="2588" spans="1:7" x14ac:dyDescent="0.35">
      <c r="A2588" t="s">
        <v>2464</v>
      </c>
      <c r="B2588" s="1">
        <v>3.4799999999999999E-104</v>
      </c>
      <c r="C2588">
        <v>0.41127396199999999</v>
      </c>
      <c r="D2588">
        <v>0.71599999999999997</v>
      </c>
      <c r="E2588">
        <v>0.434</v>
      </c>
      <c r="F2588" s="1">
        <v>5.76E-100</v>
      </c>
      <c r="G2588">
        <v>5</v>
      </c>
    </row>
    <row r="2589" spans="1:7" x14ac:dyDescent="0.35">
      <c r="A2589" t="s">
        <v>2533</v>
      </c>
      <c r="B2589" s="1">
        <v>3.7300000000000002E-104</v>
      </c>
      <c r="C2589">
        <v>0.334819861</v>
      </c>
      <c r="D2589">
        <v>0.54400000000000004</v>
      </c>
      <c r="E2589">
        <v>0.27</v>
      </c>
      <c r="F2589" s="1">
        <v>6.18E-100</v>
      </c>
      <c r="G2589">
        <v>5</v>
      </c>
    </row>
    <row r="2590" spans="1:7" x14ac:dyDescent="0.35">
      <c r="A2590" t="s">
        <v>2748</v>
      </c>
      <c r="B2590" s="1">
        <v>8.3800000000000002E-104</v>
      </c>
      <c r="C2590">
        <v>0.29833280000000001</v>
      </c>
      <c r="D2590">
        <v>0.377</v>
      </c>
      <c r="E2590">
        <v>0.152</v>
      </c>
      <c r="F2590" s="1">
        <v>1.39E-99</v>
      </c>
      <c r="G2590">
        <v>5</v>
      </c>
    </row>
    <row r="2591" spans="1:7" x14ac:dyDescent="0.35">
      <c r="A2591" t="s">
        <v>2749</v>
      </c>
      <c r="B2591" s="1">
        <v>1.6499999999999999E-103</v>
      </c>
      <c r="C2591">
        <v>0.37088799500000003</v>
      </c>
      <c r="D2591">
        <v>0.57299999999999995</v>
      </c>
      <c r="E2591">
        <v>0.30099999999999999</v>
      </c>
      <c r="F2591" s="1">
        <v>2.73E-99</v>
      </c>
      <c r="G2591">
        <v>5</v>
      </c>
    </row>
    <row r="2592" spans="1:7" x14ac:dyDescent="0.35">
      <c r="A2592" t="s">
        <v>2750</v>
      </c>
      <c r="B2592" s="1">
        <v>2.28E-103</v>
      </c>
      <c r="C2592">
        <v>0.39064602300000001</v>
      </c>
      <c r="D2592">
        <v>0.94799999999999995</v>
      </c>
      <c r="E2592">
        <v>0.85</v>
      </c>
      <c r="F2592" s="1">
        <v>3.7700000000000003E-99</v>
      </c>
      <c r="G2592">
        <v>5</v>
      </c>
    </row>
    <row r="2593" spans="1:7" x14ac:dyDescent="0.35">
      <c r="A2593" t="s">
        <v>2265</v>
      </c>
      <c r="B2593" s="1">
        <v>3.1100000000000001E-103</v>
      </c>
      <c r="C2593">
        <v>0.39240217100000002</v>
      </c>
      <c r="D2593">
        <v>0.64200000000000002</v>
      </c>
      <c r="E2593">
        <v>0.36599999999999999</v>
      </c>
      <c r="F2593" s="1">
        <v>5.1499999999999996E-99</v>
      </c>
      <c r="G2593">
        <v>5</v>
      </c>
    </row>
    <row r="2594" spans="1:7" x14ac:dyDescent="0.35">
      <c r="A2594" t="s">
        <v>1792</v>
      </c>
      <c r="B2594" s="1">
        <v>6.8400000000000001E-103</v>
      </c>
      <c r="C2594">
        <v>0.45132544699999999</v>
      </c>
      <c r="D2594">
        <v>0.78500000000000003</v>
      </c>
      <c r="E2594">
        <v>0.54200000000000004</v>
      </c>
      <c r="F2594" s="1">
        <v>1.13E-98</v>
      </c>
      <c r="G2594">
        <v>5</v>
      </c>
    </row>
    <row r="2595" spans="1:7" x14ac:dyDescent="0.35">
      <c r="A2595" t="s">
        <v>2330</v>
      </c>
      <c r="B2595" s="1">
        <v>6.9200000000000002E-103</v>
      </c>
      <c r="C2595">
        <v>0.41179707799999998</v>
      </c>
      <c r="D2595">
        <v>0.93500000000000005</v>
      </c>
      <c r="E2595">
        <v>0.80700000000000005</v>
      </c>
      <c r="F2595" s="1">
        <v>1.15E-98</v>
      </c>
      <c r="G2595">
        <v>5</v>
      </c>
    </row>
    <row r="2596" spans="1:7" x14ac:dyDescent="0.35">
      <c r="A2596" t="s">
        <v>2256</v>
      </c>
      <c r="B2596" s="1">
        <v>1.7599999999999999E-102</v>
      </c>
      <c r="C2596">
        <v>0.36155256099999999</v>
      </c>
      <c r="D2596">
        <v>0.57299999999999995</v>
      </c>
      <c r="E2596">
        <v>0.29899999999999999</v>
      </c>
      <c r="F2596" s="1">
        <v>2.9099999999999999E-98</v>
      </c>
      <c r="G2596">
        <v>5</v>
      </c>
    </row>
    <row r="2597" spans="1:7" x14ac:dyDescent="0.35">
      <c r="A2597" t="s">
        <v>2751</v>
      </c>
      <c r="B2597" s="1">
        <v>2.9700000000000002E-102</v>
      </c>
      <c r="C2597">
        <v>0.29511243199999998</v>
      </c>
      <c r="D2597">
        <v>0.372</v>
      </c>
      <c r="E2597">
        <v>0.151</v>
      </c>
      <c r="F2597" s="1">
        <v>4.9300000000000003E-98</v>
      </c>
      <c r="G2597">
        <v>5</v>
      </c>
    </row>
    <row r="2598" spans="1:7" x14ac:dyDescent="0.35">
      <c r="A2598" t="s">
        <v>2287</v>
      </c>
      <c r="B2598" s="1">
        <v>4.5599999999999997E-102</v>
      </c>
      <c r="C2598">
        <v>0.41171772000000001</v>
      </c>
      <c r="D2598">
        <v>0.76100000000000001</v>
      </c>
      <c r="E2598">
        <v>0.49</v>
      </c>
      <c r="F2598" s="1">
        <v>7.5599999999999996E-98</v>
      </c>
      <c r="G2598">
        <v>5</v>
      </c>
    </row>
    <row r="2599" spans="1:7" x14ac:dyDescent="0.35">
      <c r="A2599" t="s">
        <v>1786</v>
      </c>
      <c r="B2599" s="1">
        <v>4.8099999999999998E-102</v>
      </c>
      <c r="C2599">
        <v>0.33464559100000002</v>
      </c>
      <c r="D2599">
        <v>0.495</v>
      </c>
      <c r="E2599">
        <v>0.23899999999999999</v>
      </c>
      <c r="F2599" s="1">
        <v>7.9800000000000003E-98</v>
      </c>
      <c r="G2599">
        <v>5</v>
      </c>
    </row>
    <row r="2600" spans="1:7" x14ac:dyDescent="0.35">
      <c r="A2600" t="s">
        <v>1018</v>
      </c>
      <c r="B2600" s="1">
        <v>7.7100000000000001E-102</v>
      </c>
      <c r="C2600">
        <v>0.32777027199999997</v>
      </c>
      <c r="D2600">
        <v>0.47399999999999998</v>
      </c>
      <c r="E2600">
        <v>0.221</v>
      </c>
      <c r="F2600" s="1">
        <v>1.28E-97</v>
      </c>
      <c r="G2600">
        <v>5</v>
      </c>
    </row>
    <row r="2601" spans="1:7" x14ac:dyDescent="0.35">
      <c r="A2601" t="s">
        <v>213</v>
      </c>
      <c r="B2601" s="1">
        <v>1.49E-101</v>
      </c>
      <c r="C2601">
        <v>-0.56720409999999999</v>
      </c>
      <c r="D2601">
        <v>0.74199999999999999</v>
      </c>
      <c r="E2601">
        <v>0.88900000000000001</v>
      </c>
      <c r="F2601" s="1">
        <v>2.4700000000000001E-97</v>
      </c>
      <c r="G2601">
        <v>5</v>
      </c>
    </row>
    <row r="2602" spans="1:7" x14ac:dyDescent="0.35">
      <c r="A2602" t="s">
        <v>2198</v>
      </c>
      <c r="B2602" s="1">
        <v>1.49E-101</v>
      </c>
      <c r="C2602">
        <v>0.35198486800000001</v>
      </c>
      <c r="D2602">
        <v>0.999</v>
      </c>
      <c r="E2602">
        <v>0.98499999999999999</v>
      </c>
      <c r="F2602" s="1">
        <v>2.4700000000000001E-97</v>
      </c>
      <c r="G2602">
        <v>5</v>
      </c>
    </row>
    <row r="2603" spans="1:7" x14ac:dyDescent="0.35">
      <c r="A2603" t="s">
        <v>2477</v>
      </c>
      <c r="B2603" s="1">
        <v>2.88E-101</v>
      </c>
      <c r="C2603">
        <v>0.35932449599999999</v>
      </c>
      <c r="D2603">
        <v>0.55400000000000005</v>
      </c>
      <c r="E2603">
        <v>0.28399999999999997</v>
      </c>
      <c r="F2603" s="1">
        <v>4.7699999999999998E-97</v>
      </c>
      <c r="G2603">
        <v>5</v>
      </c>
    </row>
    <row r="2604" spans="1:7" x14ac:dyDescent="0.35">
      <c r="A2604" t="s">
        <v>2570</v>
      </c>
      <c r="B2604" s="1">
        <v>2.88E-101</v>
      </c>
      <c r="C2604">
        <v>0.41608590699999998</v>
      </c>
      <c r="D2604">
        <v>0.80300000000000005</v>
      </c>
      <c r="E2604">
        <v>0.54800000000000004</v>
      </c>
      <c r="F2604" s="1">
        <v>4.7699999999999998E-97</v>
      </c>
      <c r="G2604">
        <v>5</v>
      </c>
    </row>
    <row r="2605" spans="1:7" x14ac:dyDescent="0.35">
      <c r="A2605" t="s">
        <v>1265</v>
      </c>
      <c r="B2605" s="1">
        <v>4.0599999999999997E-101</v>
      </c>
      <c r="C2605">
        <v>0.480175566</v>
      </c>
      <c r="D2605">
        <v>0.875</v>
      </c>
      <c r="E2605">
        <v>0.71</v>
      </c>
      <c r="F2605" s="1">
        <v>6.7300000000000001E-97</v>
      </c>
      <c r="G2605">
        <v>5</v>
      </c>
    </row>
    <row r="2606" spans="1:7" x14ac:dyDescent="0.35">
      <c r="A2606" t="s">
        <v>2752</v>
      </c>
      <c r="B2606" s="1">
        <v>4.9699999999999997E-101</v>
      </c>
      <c r="C2606">
        <v>0.29899916199999999</v>
      </c>
      <c r="D2606">
        <v>0.38500000000000001</v>
      </c>
      <c r="E2606">
        <v>0.16</v>
      </c>
      <c r="F2606" s="1">
        <v>8.2400000000000004E-97</v>
      </c>
      <c r="G2606">
        <v>5</v>
      </c>
    </row>
    <row r="2607" spans="1:7" x14ac:dyDescent="0.35">
      <c r="A2607" t="s">
        <v>2343</v>
      </c>
      <c r="B2607" s="1">
        <v>1.02E-100</v>
      </c>
      <c r="C2607">
        <v>-0.56106795399999998</v>
      </c>
      <c r="D2607">
        <v>0.44</v>
      </c>
      <c r="E2607">
        <v>0.67100000000000004</v>
      </c>
      <c r="F2607" s="1">
        <v>1.7E-96</v>
      </c>
      <c r="G2607">
        <v>5</v>
      </c>
    </row>
    <row r="2608" spans="1:7" x14ac:dyDescent="0.35">
      <c r="A2608" t="s">
        <v>2282</v>
      </c>
      <c r="B2608" s="1">
        <v>1.29E-100</v>
      </c>
      <c r="C2608">
        <v>0.38001792499999998</v>
      </c>
      <c r="D2608">
        <v>0.66800000000000004</v>
      </c>
      <c r="E2608">
        <v>0.38400000000000001</v>
      </c>
      <c r="F2608" s="1">
        <v>2.1399999999999999E-96</v>
      </c>
      <c r="G2608">
        <v>5</v>
      </c>
    </row>
    <row r="2609" spans="1:7" x14ac:dyDescent="0.35">
      <c r="A2609" t="s">
        <v>2217</v>
      </c>
      <c r="B2609" s="1">
        <v>1.8300000000000001E-100</v>
      </c>
      <c r="C2609">
        <v>0.40176138</v>
      </c>
      <c r="D2609">
        <v>0.77500000000000002</v>
      </c>
      <c r="E2609">
        <v>0.50900000000000001</v>
      </c>
      <c r="F2609" s="1">
        <v>3.0300000000000001E-96</v>
      </c>
      <c r="G2609">
        <v>5</v>
      </c>
    </row>
    <row r="2610" spans="1:7" x14ac:dyDescent="0.35">
      <c r="A2610" t="s">
        <v>2278</v>
      </c>
      <c r="B2610" s="1">
        <v>2.3200000000000002E-100</v>
      </c>
      <c r="C2610">
        <v>0.41263092000000001</v>
      </c>
      <c r="D2610">
        <v>0.84699999999999998</v>
      </c>
      <c r="E2610">
        <v>0.61799999999999999</v>
      </c>
      <c r="F2610" s="1">
        <v>3.84E-96</v>
      </c>
      <c r="G2610">
        <v>5</v>
      </c>
    </row>
    <row r="2611" spans="1:7" x14ac:dyDescent="0.35">
      <c r="A2611" t="s">
        <v>2753</v>
      </c>
      <c r="B2611" s="1">
        <v>7.05E-100</v>
      </c>
      <c r="C2611">
        <v>0.25456099199999999</v>
      </c>
      <c r="D2611">
        <v>0.309</v>
      </c>
      <c r="E2611">
        <v>0.112</v>
      </c>
      <c r="F2611" s="1">
        <v>1.17E-95</v>
      </c>
      <c r="G2611">
        <v>5</v>
      </c>
    </row>
    <row r="2612" spans="1:7" x14ac:dyDescent="0.35">
      <c r="A2612" t="s">
        <v>1824</v>
      </c>
      <c r="B2612" s="1">
        <v>1.9699999999999999E-99</v>
      </c>
      <c r="C2612">
        <v>0.33142559199999999</v>
      </c>
      <c r="D2612">
        <v>0.47599999999999998</v>
      </c>
      <c r="E2612">
        <v>0.22700000000000001</v>
      </c>
      <c r="F2612" s="1">
        <v>3.2699999999999999E-95</v>
      </c>
      <c r="G2612">
        <v>5</v>
      </c>
    </row>
    <row r="2613" spans="1:7" x14ac:dyDescent="0.35">
      <c r="A2613" t="s">
        <v>2754</v>
      </c>
      <c r="B2613" s="1">
        <v>3.8400000000000004E-99</v>
      </c>
      <c r="C2613">
        <v>0.28291520799999997</v>
      </c>
      <c r="D2613">
        <v>0.38700000000000001</v>
      </c>
      <c r="E2613">
        <v>0.16</v>
      </c>
      <c r="F2613" s="1">
        <v>6.3599999999999995E-95</v>
      </c>
      <c r="G2613">
        <v>5</v>
      </c>
    </row>
    <row r="2614" spans="1:7" x14ac:dyDescent="0.35">
      <c r="A2614" t="s">
        <v>2755</v>
      </c>
      <c r="B2614" s="1">
        <v>4.9199999999999999E-99</v>
      </c>
      <c r="C2614">
        <v>0.32433210099999998</v>
      </c>
      <c r="D2614">
        <v>0.441</v>
      </c>
      <c r="E2614">
        <v>0.20200000000000001</v>
      </c>
      <c r="F2614" s="1">
        <v>8.1499999999999999E-95</v>
      </c>
      <c r="G2614">
        <v>5</v>
      </c>
    </row>
    <row r="2615" spans="1:7" x14ac:dyDescent="0.35">
      <c r="A2615" t="s">
        <v>158</v>
      </c>
      <c r="B2615" s="1">
        <v>6.8700000000000002E-99</v>
      </c>
      <c r="C2615">
        <v>-0.53216911</v>
      </c>
      <c r="D2615">
        <v>0.60799999999999998</v>
      </c>
      <c r="E2615">
        <v>0.80100000000000005</v>
      </c>
      <c r="F2615" s="1">
        <v>1.1400000000000001E-94</v>
      </c>
      <c r="G2615">
        <v>5</v>
      </c>
    </row>
    <row r="2616" spans="1:7" x14ac:dyDescent="0.35">
      <c r="A2616" t="s">
        <v>263</v>
      </c>
      <c r="B2616" s="1">
        <v>8.5500000000000001E-99</v>
      </c>
      <c r="C2616">
        <v>-0.53208023800000004</v>
      </c>
      <c r="D2616">
        <v>0.63300000000000001</v>
      </c>
      <c r="E2616">
        <v>0.81799999999999995</v>
      </c>
      <c r="F2616" s="1">
        <v>1.42E-94</v>
      </c>
      <c r="G2616">
        <v>5</v>
      </c>
    </row>
    <row r="2617" spans="1:7" x14ac:dyDescent="0.35">
      <c r="A2617" t="s">
        <v>2065</v>
      </c>
      <c r="B2617" s="1">
        <v>1.44E-98</v>
      </c>
      <c r="C2617">
        <v>0.37345927800000001</v>
      </c>
      <c r="D2617">
        <v>0.60699999999999998</v>
      </c>
      <c r="E2617">
        <v>0.32800000000000001</v>
      </c>
      <c r="F2617" s="1">
        <v>2.3899999999999999E-94</v>
      </c>
      <c r="G2617">
        <v>5</v>
      </c>
    </row>
    <row r="2618" spans="1:7" x14ac:dyDescent="0.35">
      <c r="A2618" t="s">
        <v>1425</v>
      </c>
      <c r="B2618" s="1">
        <v>1.5300000000000001E-98</v>
      </c>
      <c r="C2618">
        <v>-0.56298170199999997</v>
      </c>
      <c r="D2618">
        <v>0.74</v>
      </c>
      <c r="E2618">
        <v>0.88200000000000001</v>
      </c>
      <c r="F2618" s="1">
        <v>2.5299999999999998E-94</v>
      </c>
      <c r="G2618">
        <v>5</v>
      </c>
    </row>
    <row r="2619" spans="1:7" x14ac:dyDescent="0.35">
      <c r="A2619" t="s">
        <v>1696</v>
      </c>
      <c r="B2619" s="1">
        <v>2.7499999999999999E-98</v>
      </c>
      <c r="C2619">
        <v>0.35330844</v>
      </c>
      <c r="D2619">
        <v>0.57599999999999996</v>
      </c>
      <c r="E2619">
        <v>0.307</v>
      </c>
      <c r="F2619" s="1">
        <v>4.55E-94</v>
      </c>
      <c r="G2619">
        <v>5</v>
      </c>
    </row>
    <row r="2620" spans="1:7" x14ac:dyDescent="0.35">
      <c r="A2620" t="s">
        <v>2756</v>
      </c>
      <c r="B2620" s="1">
        <v>3.0600000000000003E-98</v>
      </c>
      <c r="C2620">
        <v>0.40551785899999998</v>
      </c>
      <c r="D2620">
        <v>0.90200000000000002</v>
      </c>
      <c r="E2620">
        <v>0.72</v>
      </c>
      <c r="F2620" s="1">
        <v>5.0599999999999995E-94</v>
      </c>
      <c r="G2620">
        <v>5</v>
      </c>
    </row>
    <row r="2621" spans="1:7" x14ac:dyDescent="0.35">
      <c r="A2621" t="s">
        <v>2757</v>
      </c>
      <c r="B2621" s="1">
        <v>1.18E-97</v>
      </c>
      <c r="C2621">
        <v>0.30105423100000001</v>
      </c>
      <c r="D2621">
        <v>0.42899999999999999</v>
      </c>
      <c r="E2621">
        <v>0.193</v>
      </c>
      <c r="F2621" s="1">
        <v>1.9599999999999999E-93</v>
      </c>
      <c r="G2621">
        <v>5</v>
      </c>
    </row>
    <row r="2622" spans="1:7" x14ac:dyDescent="0.35">
      <c r="A2622" t="s">
        <v>98</v>
      </c>
      <c r="B2622" s="1">
        <v>1.24E-97</v>
      </c>
      <c r="C2622">
        <v>-0.637216856</v>
      </c>
      <c r="D2622">
        <v>0.28599999999999998</v>
      </c>
      <c r="E2622">
        <v>0.54100000000000004</v>
      </c>
      <c r="F2622" s="1">
        <v>2.05E-93</v>
      </c>
      <c r="G2622">
        <v>5</v>
      </c>
    </row>
    <row r="2623" spans="1:7" x14ac:dyDescent="0.35">
      <c r="A2623" t="s">
        <v>455</v>
      </c>
      <c r="B2623" s="1">
        <v>1.24E-97</v>
      </c>
      <c r="C2623">
        <v>-0.57018633600000002</v>
      </c>
      <c r="D2623">
        <v>0.47399999999999998</v>
      </c>
      <c r="E2623">
        <v>0.69599999999999995</v>
      </c>
      <c r="F2623" s="1">
        <v>2.05E-93</v>
      </c>
      <c r="G2623">
        <v>5</v>
      </c>
    </row>
    <row r="2624" spans="1:7" x14ac:dyDescent="0.35">
      <c r="A2624" t="s">
        <v>2758</v>
      </c>
      <c r="B2624" s="1">
        <v>1.24E-97</v>
      </c>
      <c r="C2624">
        <v>0.311476111</v>
      </c>
      <c r="D2624">
        <v>0.40899999999999997</v>
      </c>
      <c r="E2624">
        <v>0.18</v>
      </c>
      <c r="F2624" s="1">
        <v>2.0599999999999998E-93</v>
      </c>
      <c r="G2624">
        <v>5</v>
      </c>
    </row>
    <row r="2625" spans="1:7" x14ac:dyDescent="0.35">
      <c r="A2625" t="s">
        <v>2461</v>
      </c>
      <c r="B2625" s="1">
        <v>1.53E-97</v>
      </c>
      <c r="C2625">
        <v>0.32387459299999999</v>
      </c>
      <c r="D2625">
        <v>0.55400000000000005</v>
      </c>
      <c r="E2625">
        <v>0.28199999999999997</v>
      </c>
      <c r="F2625" s="1">
        <v>2.5399999999999998E-93</v>
      </c>
      <c r="G2625">
        <v>5</v>
      </c>
    </row>
    <row r="2626" spans="1:7" x14ac:dyDescent="0.35">
      <c r="A2626" t="s">
        <v>1732</v>
      </c>
      <c r="B2626" s="1">
        <v>2.94E-97</v>
      </c>
      <c r="C2626">
        <v>0.338435082</v>
      </c>
      <c r="D2626">
        <v>0.53800000000000003</v>
      </c>
      <c r="E2626">
        <v>0.27700000000000002</v>
      </c>
      <c r="F2626" s="1">
        <v>4.8799999999999999E-93</v>
      </c>
      <c r="G2626">
        <v>5</v>
      </c>
    </row>
    <row r="2627" spans="1:7" x14ac:dyDescent="0.35">
      <c r="A2627" t="s">
        <v>1483</v>
      </c>
      <c r="B2627" s="1">
        <v>6.2100000000000004E-97</v>
      </c>
      <c r="C2627">
        <v>0.30469732799999999</v>
      </c>
      <c r="D2627">
        <v>0.42199999999999999</v>
      </c>
      <c r="E2627">
        <v>0.188</v>
      </c>
      <c r="F2627" s="1">
        <v>1.0300000000000001E-92</v>
      </c>
      <c r="G2627">
        <v>5</v>
      </c>
    </row>
    <row r="2628" spans="1:7" x14ac:dyDescent="0.35">
      <c r="A2628" t="s">
        <v>2579</v>
      </c>
      <c r="B2628" s="1">
        <v>9.39E-97</v>
      </c>
      <c r="C2628">
        <v>0.401702161</v>
      </c>
      <c r="D2628">
        <v>0.82199999999999995</v>
      </c>
      <c r="E2628">
        <v>0.58499999999999996</v>
      </c>
      <c r="F2628" s="1">
        <v>1.5600000000000001E-92</v>
      </c>
      <c r="G2628">
        <v>5</v>
      </c>
    </row>
    <row r="2629" spans="1:7" x14ac:dyDescent="0.35">
      <c r="A2629" t="s">
        <v>2759</v>
      </c>
      <c r="B2629" s="1">
        <v>1.13E-96</v>
      </c>
      <c r="C2629">
        <v>0.35536934799999997</v>
      </c>
      <c r="D2629">
        <v>0.55900000000000005</v>
      </c>
      <c r="E2629">
        <v>0.29799999999999999</v>
      </c>
      <c r="F2629" s="1">
        <v>1.8699999999999999E-92</v>
      </c>
      <c r="G2629">
        <v>5</v>
      </c>
    </row>
    <row r="2630" spans="1:7" x14ac:dyDescent="0.35">
      <c r="A2630" t="s">
        <v>2760</v>
      </c>
      <c r="B2630" s="1">
        <v>1.25E-96</v>
      </c>
      <c r="C2630">
        <v>0.31688733299999999</v>
      </c>
      <c r="D2630">
        <v>0.45300000000000001</v>
      </c>
      <c r="E2630">
        <v>0.21099999999999999</v>
      </c>
      <c r="F2630" s="1">
        <v>2.0699999999999998E-92</v>
      </c>
      <c r="G2630">
        <v>5</v>
      </c>
    </row>
    <row r="2631" spans="1:7" x14ac:dyDescent="0.35">
      <c r="A2631" t="s">
        <v>2381</v>
      </c>
      <c r="B2631" s="1">
        <v>1.43E-96</v>
      </c>
      <c r="C2631">
        <v>0.38726501899999999</v>
      </c>
      <c r="D2631">
        <v>0.95</v>
      </c>
      <c r="E2631">
        <v>0.83199999999999996</v>
      </c>
      <c r="F2631" s="1">
        <v>2.37E-92</v>
      </c>
      <c r="G2631">
        <v>5</v>
      </c>
    </row>
    <row r="2632" spans="1:7" x14ac:dyDescent="0.35">
      <c r="A2632" t="s">
        <v>2761</v>
      </c>
      <c r="B2632" s="1">
        <v>2.1999999999999998E-96</v>
      </c>
      <c r="C2632">
        <v>0.29158933999999997</v>
      </c>
      <c r="D2632">
        <v>0.40300000000000002</v>
      </c>
      <c r="E2632">
        <v>0.17599999999999999</v>
      </c>
      <c r="F2632" s="1">
        <v>3.65E-92</v>
      </c>
      <c r="G2632">
        <v>5</v>
      </c>
    </row>
    <row r="2633" spans="1:7" x14ac:dyDescent="0.35">
      <c r="A2633" t="s">
        <v>2130</v>
      </c>
      <c r="B2633" s="1">
        <v>2.5299999999999999E-96</v>
      </c>
      <c r="C2633">
        <v>-0.55300859000000002</v>
      </c>
      <c r="D2633">
        <v>0.59299999999999997</v>
      </c>
      <c r="E2633">
        <v>0.79900000000000004</v>
      </c>
      <c r="F2633" s="1">
        <v>4.1900000000000002E-92</v>
      </c>
      <c r="G2633">
        <v>5</v>
      </c>
    </row>
    <row r="2634" spans="1:7" x14ac:dyDescent="0.35">
      <c r="A2634" t="s">
        <v>2762</v>
      </c>
      <c r="B2634" s="1">
        <v>3.6599999999999999E-96</v>
      </c>
      <c r="C2634">
        <v>0.28444756199999999</v>
      </c>
      <c r="D2634">
        <v>0.36899999999999999</v>
      </c>
      <c r="E2634">
        <v>0.153</v>
      </c>
      <c r="F2634" s="1">
        <v>6.0599999999999998E-92</v>
      </c>
      <c r="G2634">
        <v>5</v>
      </c>
    </row>
    <row r="2635" spans="1:7" x14ac:dyDescent="0.35">
      <c r="A2635" t="s">
        <v>1430</v>
      </c>
      <c r="B2635" s="1">
        <v>3.8999999999999998E-96</v>
      </c>
      <c r="C2635">
        <v>0.31569438300000002</v>
      </c>
      <c r="D2635">
        <v>0.45600000000000002</v>
      </c>
      <c r="E2635">
        <v>0.215</v>
      </c>
      <c r="F2635" s="1">
        <v>6.4699999999999999E-92</v>
      </c>
      <c r="G2635">
        <v>5</v>
      </c>
    </row>
    <row r="2636" spans="1:7" x14ac:dyDescent="0.35">
      <c r="A2636" t="s">
        <v>2763</v>
      </c>
      <c r="B2636" s="1">
        <v>6.3099999999999996E-96</v>
      </c>
      <c r="C2636">
        <v>0.27206845800000001</v>
      </c>
      <c r="D2636">
        <v>0.36199999999999999</v>
      </c>
      <c r="E2636">
        <v>0.14699999999999999</v>
      </c>
      <c r="F2636" s="1">
        <v>1.05E-91</v>
      </c>
      <c r="G2636">
        <v>5</v>
      </c>
    </row>
    <row r="2637" spans="1:7" x14ac:dyDescent="0.35">
      <c r="A2637" t="s">
        <v>2453</v>
      </c>
      <c r="B2637" s="1">
        <v>1.3400000000000001E-95</v>
      </c>
      <c r="C2637">
        <v>0.35019139500000002</v>
      </c>
      <c r="D2637">
        <v>0.60699999999999998</v>
      </c>
      <c r="E2637">
        <v>0.33</v>
      </c>
      <c r="F2637" s="1">
        <v>2.23E-91</v>
      </c>
      <c r="G2637">
        <v>5</v>
      </c>
    </row>
    <row r="2638" spans="1:7" x14ac:dyDescent="0.35">
      <c r="A2638" t="s">
        <v>2426</v>
      </c>
      <c r="B2638" s="1">
        <v>1.4099999999999999E-95</v>
      </c>
      <c r="C2638">
        <v>0.39439930600000001</v>
      </c>
      <c r="D2638">
        <v>0.74299999999999999</v>
      </c>
      <c r="E2638">
        <v>0.47899999999999998</v>
      </c>
      <c r="F2638" s="1">
        <v>2.3400000000000001E-91</v>
      </c>
      <c r="G2638">
        <v>5</v>
      </c>
    </row>
    <row r="2639" spans="1:7" x14ac:dyDescent="0.35">
      <c r="A2639" t="s">
        <v>2764</v>
      </c>
      <c r="B2639" s="1">
        <v>1.6200000000000001E-95</v>
      </c>
      <c r="C2639">
        <v>0.39406299500000003</v>
      </c>
      <c r="D2639">
        <v>0.94799999999999995</v>
      </c>
      <c r="E2639">
        <v>0.84199999999999997</v>
      </c>
      <c r="F2639" s="1">
        <v>2.6799999999999998E-91</v>
      </c>
      <c r="G2639">
        <v>5</v>
      </c>
    </row>
    <row r="2640" spans="1:7" x14ac:dyDescent="0.35">
      <c r="A2640" t="s">
        <v>1827</v>
      </c>
      <c r="B2640" s="1">
        <v>2.3499999999999999E-95</v>
      </c>
      <c r="C2640">
        <v>0.35584289499999999</v>
      </c>
      <c r="D2640">
        <v>0.59</v>
      </c>
      <c r="E2640">
        <v>0.32400000000000001</v>
      </c>
      <c r="F2640" s="1">
        <v>3.8900000000000002E-91</v>
      </c>
      <c r="G2640">
        <v>5</v>
      </c>
    </row>
    <row r="2641" spans="1:7" x14ac:dyDescent="0.35">
      <c r="A2641" t="s">
        <v>1753</v>
      </c>
      <c r="B2641" s="1">
        <v>2.7799999999999999E-95</v>
      </c>
      <c r="C2641">
        <v>0.33730490800000001</v>
      </c>
      <c r="D2641">
        <v>0.55000000000000004</v>
      </c>
      <c r="E2641">
        <v>0.28499999999999998</v>
      </c>
      <c r="F2641" s="1">
        <v>4.6100000000000001E-91</v>
      </c>
      <c r="G2641">
        <v>5</v>
      </c>
    </row>
    <row r="2642" spans="1:7" x14ac:dyDescent="0.35">
      <c r="A2642" t="s">
        <v>1218</v>
      </c>
      <c r="B2642" s="1">
        <v>3.3499999999999997E-95</v>
      </c>
      <c r="C2642">
        <v>-0.50049621499999997</v>
      </c>
      <c r="D2642">
        <v>0.74199999999999999</v>
      </c>
      <c r="E2642">
        <v>0.876</v>
      </c>
      <c r="F2642" s="1">
        <v>5.56E-91</v>
      </c>
      <c r="G2642">
        <v>5</v>
      </c>
    </row>
    <row r="2643" spans="1:7" x14ac:dyDescent="0.35">
      <c r="A2643" t="s">
        <v>2454</v>
      </c>
      <c r="B2643" s="1">
        <v>7.2300000000000006E-95</v>
      </c>
      <c r="C2643">
        <v>0.40579199599999999</v>
      </c>
      <c r="D2643">
        <v>0.91400000000000003</v>
      </c>
      <c r="E2643">
        <v>0.76600000000000001</v>
      </c>
      <c r="F2643" s="1">
        <v>1.2000000000000001E-90</v>
      </c>
      <c r="G2643">
        <v>5</v>
      </c>
    </row>
    <row r="2644" spans="1:7" x14ac:dyDescent="0.35">
      <c r="A2644" t="s">
        <v>2392</v>
      </c>
      <c r="B2644" s="1">
        <v>7.3999999999999999E-95</v>
      </c>
      <c r="C2644">
        <v>0.39107109000000001</v>
      </c>
      <c r="D2644">
        <v>0.73099999999999998</v>
      </c>
      <c r="E2644">
        <v>0.46400000000000002</v>
      </c>
      <c r="F2644" s="1">
        <v>1.23E-90</v>
      </c>
      <c r="G2644">
        <v>5</v>
      </c>
    </row>
    <row r="2645" spans="1:7" x14ac:dyDescent="0.35">
      <c r="A2645" t="s">
        <v>2765</v>
      </c>
      <c r="B2645" s="1">
        <v>3.1800000000000001E-94</v>
      </c>
      <c r="C2645">
        <v>0.29295309600000002</v>
      </c>
      <c r="D2645">
        <v>0.439</v>
      </c>
      <c r="E2645">
        <v>0.2</v>
      </c>
      <c r="F2645" s="1">
        <v>5.2699999999999996E-90</v>
      </c>
      <c r="G2645">
        <v>5</v>
      </c>
    </row>
    <row r="2646" spans="1:7" x14ac:dyDescent="0.35">
      <c r="A2646" t="s">
        <v>291</v>
      </c>
      <c r="B2646" s="1">
        <v>1.0899999999999999E-93</v>
      </c>
      <c r="C2646">
        <v>0.28960104399999997</v>
      </c>
      <c r="D2646">
        <v>0.35799999999999998</v>
      </c>
      <c r="E2646">
        <v>0.14899999999999999</v>
      </c>
      <c r="F2646" s="1">
        <v>1.8100000000000001E-89</v>
      </c>
      <c r="G2646">
        <v>5</v>
      </c>
    </row>
    <row r="2647" spans="1:7" x14ac:dyDescent="0.35">
      <c r="A2647" t="s">
        <v>1325</v>
      </c>
      <c r="B2647" s="1">
        <v>1.2300000000000001E-93</v>
      </c>
      <c r="C2647">
        <v>0.40300699899999998</v>
      </c>
      <c r="D2647">
        <v>0.80700000000000005</v>
      </c>
      <c r="E2647">
        <v>0.57599999999999996</v>
      </c>
      <c r="F2647" s="1">
        <v>2.0299999999999998E-89</v>
      </c>
      <c r="G2647">
        <v>5</v>
      </c>
    </row>
    <row r="2648" spans="1:7" x14ac:dyDescent="0.35">
      <c r="A2648" t="s">
        <v>2766</v>
      </c>
      <c r="B2648" s="1">
        <v>1.3800000000000001E-93</v>
      </c>
      <c r="C2648">
        <v>0.25634265000000001</v>
      </c>
      <c r="D2648">
        <v>0.316</v>
      </c>
      <c r="E2648">
        <v>0.121</v>
      </c>
      <c r="F2648" s="1">
        <v>2.2900000000000001E-89</v>
      </c>
      <c r="G2648">
        <v>5</v>
      </c>
    </row>
    <row r="2649" spans="1:7" x14ac:dyDescent="0.35">
      <c r="A2649" t="s">
        <v>2767</v>
      </c>
      <c r="B2649" s="1">
        <v>1.4E-93</v>
      </c>
      <c r="C2649">
        <v>0.26814988000000001</v>
      </c>
      <c r="D2649">
        <v>0.34200000000000003</v>
      </c>
      <c r="E2649">
        <v>0.13700000000000001</v>
      </c>
      <c r="F2649" s="1">
        <v>2.3099999999999998E-89</v>
      </c>
      <c r="G2649">
        <v>5</v>
      </c>
    </row>
    <row r="2650" spans="1:7" x14ac:dyDescent="0.35">
      <c r="A2650" t="s">
        <v>2537</v>
      </c>
      <c r="B2650" s="1">
        <v>1.6299999999999999E-93</v>
      </c>
      <c r="C2650">
        <v>0.39937910999999998</v>
      </c>
      <c r="D2650">
        <v>0.77800000000000002</v>
      </c>
      <c r="E2650">
        <v>0.53600000000000003</v>
      </c>
      <c r="F2650" s="1">
        <v>2.6999999999999999E-89</v>
      </c>
      <c r="G2650">
        <v>5</v>
      </c>
    </row>
    <row r="2651" spans="1:7" x14ac:dyDescent="0.35">
      <c r="A2651" t="s">
        <v>1733</v>
      </c>
      <c r="B2651" s="1">
        <v>1.64E-93</v>
      </c>
      <c r="C2651">
        <v>0.33500026799999999</v>
      </c>
      <c r="D2651">
        <v>0.53100000000000003</v>
      </c>
      <c r="E2651">
        <v>0.27400000000000002</v>
      </c>
      <c r="F2651" s="1">
        <v>2.72E-89</v>
      </c>
      <c r="G2651">
        <v>5</v>
      </c>
    </row>
    <row r="2652" spans="1:7" x14ac:dyDescent="0.35">
      <c r="A2652" t="s">
        <v>2605</v>
      </c>
      <c r="B2652" s="1">
        <v>1.85E-93</v>
      </c>
      <c r="C2652">
        <v>0.35992104699999999</v>
      </c>
      <c r="D2652">
        <v>0.71599999999999997</v>
      </c>
      <c r="E2652">
        <v>0.437</v>
      </c>
      <c r="F2652" s="1">
        <v>3.0699999999999999E-89</v>
      </c>
      <c r="G2652">
        <v>5</v>
      </c>
    </row>
    <row r="2653" spans="1:7" x14ac:dyDescent="0.35">
      <c r="A2653" t="s">
        <v>2157</v>
      </c>
      <c r="B2653" s="1">
        <v>2.92E-93</v>
      </c>
      <c r="C2653">
        <v>0.316399457</v>
      </c>
      <c r="D2653">
        <v>0.41299999999999998</v>
      </c>
      <c r="E2653">
        <v>0.186</v>
      </c>
      <c r="F2653" s="1">
        <v>4.8399999999999998E-89</v>
      </c>
      <c r="G2653">
        <v>5</v>
      </c>
    </row>
    <row r="2654" spans="1:7" x14ac:dyDescent="0.35">
      <c r="A2654" t="s">
        <v>2768</v>
      </c>
      <c r="B2654" s="1">
        <v>2.9899999999999999E-93</v>
      </c>
      <c r="C2654">
        <v>0.25127483900000003</v>
      </c>
      <c r="D2654">
        <v>0.33</v>
      </c>
      <c r="E2654">
        <v>0.129</v>
      </c>
      <c r="F2654" s="1">
        <v>4.9500000000000002E-89</v>
      </c>
      <c r="G2654">
        <v>5</v>
      </c>
    </row>
    <row r="2655" spans="1:7" x14ac:dyDescent="0.35">
      <c r="A2655" t="s">
        <v>2769</v>
      </c>
      <c r="B2655" s="1">
        <v>5.3300000000000004E-93</v>
      </c>
      <c r="C2655">
        <v>0.28274517900000001</v>
      </c>
      <c r="D2655">
        <v>0.34599999999999997</v>
      </c>
      <c r="E2655">
        <v>0.14099999999999999</v>
      </c>
      <c r="F2655" s="1">
        <v>8.8400000000000006E-89</v>
      </c>
      <c r="G2655">
        <v>5</v>
      </c>
    </row>
    <row r="2656" spans="1:7" x14ac:dyDescent="0.35">
      <c r="A2656" t="s">
        <v>2770</v>
      </c>
      <c r="B2656" s="1">
        <v>7.6699999999999996E-93</v>
      </c>
      <c r="C2656">
        <v>0.26053007299999997</v>
      </c>
      <c r="D2656">
        <v>0.34899999999999998</v>
      </c>
      <c r="E2656">
        <v>0.14199999999999999</v>
      </c>
      <c r="F2656" s="1">
        <v>1.27E-88</v>
      </c>
      <c r="G2656">
        <v>5</v>
      </c>
    </row>
    <row r="2657" spans="1:7" x14ac:dyDescent="0.35">
      <c r="A2657" t="s">
        <v>2771</v>
      </c>
      <c r="B2657" s="1">
        <v>1.12E-92</v>
      </c>
      <c r="C2657">
        <v>0.25501286899999998</v>
      </c>
      <c r="D2657">
        <v>0.318</v>
      </c>
      <c r="E2657">
        <v>0.123</v>
      </c>
      <c r="F2657" s="1">
        <v>1.8599999999999999E-88</v>
      </c>
      <c r="G2657">
        <v>5</v>
      </c>
    </row>
    <row r="2658" spans="1:7" x14ac:dyDescent="0.35">
      <c r="A2658" t="s">
        <v>2545</v>
      </c>
      <c r="B2658" s="1">
        <v>1.65E-92</v>
      </c>
      <c r="C2658">
        <v>0.38608678499999999</v>
      </c>
      <c r="D2658">
        <v>0.876</v>
      </c>
      <c r="E2658">
        <v>0.68400000000000005</v>
      </c>
      <c r="F2658" s="1">
        <v>2.7299999999999998E-88</v>
      </c>
      <c r="G2658">
        <v>5</v>
      </c>
    </row>
    <row r="2659" spans="1:7" x14ac:dyDescent="0.35">
      <c r="A2659" t="s">
        <v>2538</v>
      </c>
      <c r="B2659" s="1">
        <v>1.9E-92</v>
      </c>
      <c r="C2659">
        <v>0.33721076900000002</v>
      </c>
      <c r="D2659">
        <v>0.57299999999999995</v>
      </c>
      <c r="E2659">
        <v>0.30499999999999999</v>
      </c>
      <c r="F2659" s="1">
        <v>3.1500000000000002E-88</v>
      </c>
      <c r="G2659">
        <v>5</v>
      </c>
    </row>
    <row r="2660" spans="1:7" x14ac:dyDescent="0.35">
      <c r="A2660" t="s">
        <v>2240</v>
      </c>
      <c r="B2660" s="1">
        <v>2.2099999999999999E-92</v>
      </c>
      <c r="C2660">
        <v>0.32840285400000002</v>
      </c>
      <c r="D2660">
        <v>0.54100000000000004</v>
      </c>
      <c r="E2660">
        <v>0.28100000000000003</v>
      </c>
      <c r="F2660" s="1">
        <v>3.6600000000000002E-88</v>
      </c>
      <c r="G2660">
        <v>5</v>
      </c>
    </row>
    <row r="2661" spans="1:7" x14ac:dyDescent="0.35">
      <c r="A2661" t="s">
        <v>2132</v>
      </c>
      <c r="B2661" s="1">
        <v>2.3900000000000001E-92</v>
      </c>
      <c r="C2661">
        <v>0.38554248600000002</v>
      </c>
      <c r="D2661">
        <v>0.99099999999999999</v>
      </c>
      <c r="E2661">
        <v>0.95799999999999996</v>
      </c>
      <c r="F2661" s="1">
        <v>3.9600000000000001E-88</v>
      </c>
      <c r="G2661">
        <v>5</v>
      </c>
    </row>
    <row r="2662" spans="1:7" x14ac:dyDescent="0.35">
      <c r="A2662" t="s">
        <v>2434</v>
      </c>
      <c r="B2662" s="1">
        <v>2.9199999999999999E-92</v>
      </c>
      <c r="C2662">
        <v>0.35973617400000002</v>
      </c>
      <c r="D2662">
        <v>0.64200000000000002</v>
      </c>
      <c r="E2662">
        <v>0.37</v>
      </c>
      <c r="F2662" s="1">
        <v>4.8400000000000001E-88</v>
      </c>
      <c r="G2662">
        <v>5</v>
      </c>
    </row>
    <row r="2663" spans="1:7" x14ac:dyDescent="0.35">
      <c r="A2663" t="s">
        <v>2154</v>
      </c>
      <c r="B2663" s="1">
        <v>4.4899999999999997E-92</v>
      </c>
      <c r="C2663">
        <v>0.38091732499999997</v>
      </c>
      <c r="D2663">
        <v>0.74099999999999999</v>
      </c>
      <c r="E2663">
        <v>0.47599999999999998</v>
      </c>
      <c r="F2663" s="1">
        <v>7.4500000000000005E-88</v>
      </c>
      <c r="G2663">
        <v>5</v>
      </c>
    </row>
    <row r="2664" spans="1:7" x14ac:dyDescent="0.35">
      <c r="A2664" t="s">
        <v>2534</v>
      </c>
      <c r="B2664" s="1">
        <v>7.2500000000000001E-92</v>
      </c>
      <c r="C2664">
        <v>0.37207763799999999</v>
      </c>
      <c r="D2664">
        <v>0.97</v>
      </c>
      <c r="E2664">
        <v>0.89100000000000001</v>
      </c>
      <c r="F2664" s="1">
        <v>1.2E-87</v>
      </c>
      <c r="G2664">
        <v>5</v>
      </c>
    </row>
    <row r="2665" spans="1:7" x14ac:dyDescent="0.35">
      <c r="A2665" t="s">
        <v>1701</v>
      </c>
      <c r="B2665" s="1">
        <v>8.8200000000000002E-92</v>
      </c>
      <c r="C2665">
        <v>0.35532869900000003</v>
      </c>
      <c r="D2665">
        <v>0.60099999999999998</v>
      </c>
      <c r="E2665">
        <v>0.33800000000000002</v>
      </c>
      <c r="F2665" s="1">
        <v>1.4599999999999999E-87</v>
      </c>
      <c r="G2665">
        <v>5</v>
      </c>
    </row>
    <row r="2666" spans="1:7" x14ac:dyDescent="0.35">
      <c r="A2666" t="s">
        <v>133</v>
      </c>
      <c r="B2666" s="1">
        <v>9.9799999999999995E-92</v>
      </c>
      <c r="C2666">
        <v>0.39202444800000003</v>
      </c>
      <c r="D2666">
        <v>0.98899999999999999</v>
      </c>
      <c r="E2666">
        <v>0.94699999999999995</v>
      </c>
      <c r="F2666" s="1">
        <v>1.65E-87</v>
      </c>
      <c r="G2666">
        <v>5</v>
      </c>
    </row>
    <row r="2667" spans="1:7" x14ac:dyDescent="0.35">
      <c r="A2667" t="s">
        <v>2292</v>
      </c>
      <c r="B2667" s="1">
        <v>1.3499999999999999E-91</v>
      </c>
      <c r="C2667">
        <v>0.33112429799999998</v>
      </c>
      <c r="D2667">
        <v>0.60499999999999998</v>
      </c>
      <c r="E2667">
        <v>0.33600000000000002</v>
      </c>
      <c r="F2667" s="1">
        <v>2.2399999999999998E-87</v>
      </c>
      <c r="G2667">
        <v>5</v>
      </c>
    </row>
    <row r="2668" spans="1:7" x14ac:dyDescent="0.35">
      <c r="A2668" t="s">
        <v>2772</v>
      </c>
      <c r="B2668" s="1">
        <v>1.7000000000000001E-91</v>
      </c>
      <c r="C2668">
        <v>0.27807117799999997</v>
      </c>
      <c r="D2668">
        <v>0.376</v>
      </c>
      <c r="E2668">
        <v>0.16200000000000001</v>
      </c>
      <c r="F2668" s="1">
        <v>2.8100000000000001E-87</v>
      </c>
      <c r="G2668">
        <v>5</v>
      </c>
    </row>
    <row r="2669" spans="1:7" x14ac:dyDescent="0.35">
      <c r="A2669" t="s">
        <v>1866</v>
      </c>
      <c r="B2669" s="1">
        <v>2.5399999999999998E-91</v>
      </c>
      <c r="C2669">
        <v>0.35659129099999998</v>
      </c>
      <c r="D2669">
        <v>0.995</v>
      </c>
      <c r="E2669">
        <v>0.95499999999999996</v>
      </c>
      <c r="F2669" s="1">
        <v>4.2000000000000001E-87</v>
      </c>
      <c r="G2669">
        <v>5</v>
      </c>
    </row>
    <row r="2670" spans="1:7" x14ac:dyDescent="0.35">
      <c r="A2670" t="s">
        <v>673</v>
      </c>
      <c r="B2670" s="1">
        <v>3.5899999999999998E-91</v>
      </c>
      <c r="C2670">
        <v>0.300388561</v>
      </c>
      <c r="D2670">
        <v>0.47</v>
      </c>
      <c r="E2670">
        <v>0.22700000000000001</v>
      </c>
      <c r="F2670" s="1">
        <v>5.9500000000000004E-87</v>
      </c>
      <c r="G2670">
        <v>5</v>
      </c>
    </row>
    <row r="2671" spans="1:7" x14ac:dyDescent="0.35">
      <c r="A2671" t="s">
        <v>2773</v>
      </c>
      <c r="B2671" s="1">
        <v>8.8899999999999997E-91</v>
      </c>
      <c r="C2671">
        <v>0.37064717800000002</v>
      </c>
      <c r="D2671">
        <v>0.69899999999999995</v>
      </c>
      <c r="E2671">
        <v>0.435</v>
      </c>
      <c r="F2671" s="1">
        <v>1.4699999999999999E-86</v>
      </c>
      <c r="G2671">
        <v>5</v>
      </c>
    </row>
    <row r="2672" spans="1:7" x14ac:dyDescent="0.35">
      <c r="A2672" t="s">
        <v>2774</v>
      </c>
      <c r="B2672" s="1">
        <v>2.0299999999999999E-90</v>
      </c>
      <c r="C2672">
        <v>0.38103679899999998</v>
      </c>
      <c r="D2672">
        <v>0.72</v>
      </c>
      <c r="E2672">
        <v>0.45600000000000002</v>
      </c>
      <c r="F2672" s="1">
        <v>3.3699999999999999E-86</v>
      </c>
      <c r="G2672">
        <v>5</v>
      </c>
    </row>
    <row r="2673" spans="1:7" x14ac:dyDescent="0.35">
      <c r="A2673" t="s">
        <v>2512</v>
      </c>
      <c r="B2673" s="1">
        <v>2.2200000000000001E-90</v>
      </c>
      <c r="C2673">
        <v>0.35953294800000002</v>
      </c>
      <c r="D2673">
        <v>0.64200000000000002</v>
      </c>
      <c r="E2673">
        <v>0.374</v>
      </c>
      <c r="F2673" s="1">
        <v>3.69E-86</v>
      </c>
      <c r="G2673">
        <v>5</v>
      </c>
    </row>
    <row r="2674" spans="1:7" x14ac:dyDescent="0.35">
      <c r="A2674" t="s">
        <v>2469</v>
      </c>
      <c r="B2674" s="1">
        <v>3.0600000000000001E-90</v>
      </c>
      <c r="C2674">
        <v>0.35754973600000001</v>
      </c>
      <c r="D2674">
        <v>0.65500000000000003</v>
      </c>
      <c r="E2674">
        <v>0.38600000000000001</v>
      </c>
      <c r="F2674" s="1">
        <v>5.0799999999999997E-86</v>
      </c>
      <c r="G2674">
        <v>5</v>
      </c>
    </row>
    <row r="2675" spans="1:7" x14ac:dyDescent="0.35">
      <c r="A2675" t="s">
        <v>2578</v>
      </c>
      <c r="B2675" s="1">
        <v>6.2900000000000001E-90</v>
      </c>
      <c r="C2675">
        <v>0.35877587999999999</v>
      </c>
      <c r="D2675">
        <v>0.95599999999999996</v>
      </c>
      <c r="E2675">
        <v>0.86799999999999999</v>
      </c>
      <c r="F2675" s="1">
        <v>1.04E-85</v>
      </c>
      <c r="G2675">
        <v>5</v>
      </c>
    </row>
    <row r="2676" spans="1:7" x14ac:dyDescent="0.35">
      <c r="A2676" t="s">
        <v>2542</v>
      </c>
      <c r="B2676" s="1">
        <v>9.2800000000000002E-90</v>
      </c>
      <c r="C2676">
        <v>0.36514382499999998</v>
      </c>
      <c r="D2676">
        <v>0.71699999999999997</v>
      </c>
      <c r="E2676">
        <v>0.45300000000000001</v>
      </c>
      <c r="F2676" s="1">
        <v>1.5399999999999999E-85</v>
      </c>
      <c r="G2676">
        <v>5</v>
      </c>
    </row>
    <row r="2677" spans="1:7" x14ac:dyDescent="0.35">
      <c r="A2677" t="s">
        <v>2316</v>
      </c>
      <c r="B2677" s="1">
        <v>1.04E-89</v>
      </c>
      <c r="C2677">
        <v>0.37782821900000002</v>
      </c>
      <c r="D2677">
        <v>0.76200000000000001</v>
      </c>
      <c r="E2677">
        <v>0.501</v>
      </c>
      <c r="F2677" s="1">
        <v>1.7200000000000001E-85</v>
      </c>
      <c r="G2677">
        <v>5</v>
      </c>
    </row>
    <row r="2678" spans="1:7" x14ac:dyDescent="0.35">
      <c r="A2678" t="s">
        <v>2775</v>
      </c>
      <c r="B2678" s="1">
        <v>1.9599999999999999E-89</v>
      </c>
      <c r="C2678">
        <v>0.31095200200000001</v>
      </c>
      <c r="D2678">
        <v>0.47399999999999998</v>
      </c>
      <c r="E2678">
        <v>0.23300000000000001</v>
      </c>
      <c r="F2678" s="1">
        <v>3.25E-85</v>
      </c>
      <c r="G2678">
        <v>5</v>
      </c>
    </row>
    <row r="2679" spans="1:7" x14ac:dyDescent="0.35">
      <c r="A2679" t="s">
        <v>2776</v>
      </c>
      <c r="B2679" s="1">
        <v>2.2000000000000001E-89</v>
      </c>
      <c r="C2679">
        <v>0.30426604299999999</v>
      </c>
      <c r="D2679">
        <v>0.30099999999999999</v>
      </c>
      <c r="E2679">
        <v>0.11600000000000001</v>
      </c>
      <c r="F2679" s="1">
        <v>3.6500000000000001E-85</v>
      </c>
      <c r="G2679">
        <v>5</v>
      </c>
    </row>
    <row r="2680" spans="1:7" x14ac:dyDescent="0.35">
      <c r="A2680" t="s">
        <v>80</v>
      </c>
      <c r="B2680" s="1">
        <v>3.4999999999999997E-89</v>
      </c>
      <c r="C2680">
        <v>-0.42302867999999999</v>
      </c>
      <c r="D2680">
        <v>0.97799999999999998</v>
      </c>
      <c r="E2680">
        <v>0.998</v>
      </c>
      <c r="F2680" s="1">
        <v>5.8000000000000004E-85</v>
      </c>
      <c r="G2680">
        <v>5</v>
      </c>
    </row>
    <row r="2681" spans="1:7" x14ac:dyDescent="0.35">
      <c r="A2681" t="s">
        <v>1617</v>
      </c>
      <c r="B2681" s="1">
        <v>4.16E-89</v>
      </c>
      <c r="C2681">
        <v>0.306578085</v>
      </c>
      <c r="D2681">
        <v>0.44800000000000001</v>
      </c>
      <c r="E2681">
        <v>0.215</v>
      </c>
      <c r="F2681" s="1">
        <v>6.9000000000000001E-85</v>
      </c>
      <c r="G2681">
        <v>5</v>
      </c>
    </row>
    <row r="2682" spans="1:7" x14ac:dyDescent="0.35">
      <c r="A2682" t="s">
        <v>2777</v>
      </c>
      <c r="B2682" s="1">
        <v>1.27E-88</v>
      </c>
      <c r="C2682">
        <v>-0.51141272199999999</v>
      </c>
      <c r="D2682">
        <v>0.46700000000000003</v>
      </c>
      <c r="E2682">
        <v>0.68700000000000006</v>
      </c>
      <c r="F2682" s="1">
        <v>2.1E-84</v>
      </c>
      <c r="G2682">
        <v>5</v>
      </c>
    </row>
    <row r="2683" spans="1:7" x14ac:dyDescent="0.35">
      <c r="A2683" t="s">
        <v>2241</v>
      </c>
      <c r="B2683" s="1">
        <v>1.3299999999999999E-88</v>
      </c>
      <c r="C2683">
        <v>0.32095880700000001</v>
      </c>
      <c r="D2683">
        <v>0.52400000000000002</v>
      </c>
      <c r="E2683">
        <v>0.27200000000000002</v>
      </c>
      <c r="F2683" s="1">
        <v>2.2099999999999998E-84</v>
      </c>
      <c r="G2683">
        <v>5</v>
      </c>
    </row>
    <row r="2684" spans="1:7" x14ac:dyDescent="0.35">
      <c r="A2684" t="s">
        <v>1770</v>
      </c>
      <c r="B2684" s="1">
        <v>1.3800000000000001E-88</v>
      </c>
      <c r="C2684">
        <v>0.30380009699999999</v>
      </c>
      <c r="D2684">
        <v>0.5</v>
      </c>
      <c r="E2684">
        <v>0.254</v>
      </c>
      <c r="F2684" s="1">
        <v>2.2899999999999999E-84</v>
      </c>
      <c r="G2684">
        <v>5</v>
      </c>
    </row>
    <row r="2685" spans="1:7" x14ac:dyDescent="0.35">
      <c r="A2685" t="s">
        <v>2778</v>
      </c>
      <c r="B2685" s="1">
        <v>1.44E-88</v>
      </c>
      <c r="C2685">
        <v>0.26885474399999998</v>
      </c>
      <c r="D2685">
        <v>0.371</v>
      </c>
      <c r="E2685">
        <v>0.161</v>
      </c>
      <c r="F2685" s="1">
        <v>2.3899999999999998E-84</v>
      </c>
      <c r="G2685">
        <v>5</v>
      </c>
    </row>
    <row r="2686" spans="1:7" x14ac:dyDescent="0.35">
      <c r="A2686" t="s">
        <v>2779</v>
      </c>
      <c r="B2686" s="1">
        <v>2.7600000000000002E-88</v>
      </c>
      <c r="C2686">
        <v>0.39089268900000002</v>
      </c>
      <c r="D2686">
        <v>0.75700000000000001</v>
      </c>
      <c r="E2686">
        <v>0.51800000000000002</v>
      </c>
      <c r="F2686" s="1">
        <v>4.5799999999999997E-84</v>
      </c>
      <c r="G2686">
        <v>5</v>
      </c>
    </row>
    <row r="2687" spans="1:7" x14ac:dyDescent="0.35">
      <c r="A2687" t="s">
        <v>1099</v>
      </c>
      <c r="B2687" s="1">
        <v>4.15E-88</v>
      </c>
      <c r="C2687">
        <v>0.30482478899999998</v>
      </c>
      <c r="D2687">
        <v>0.437</v>
      </c>
      <c r="E2687">
        <v>0.20799999999999999</v>
      </c>
      <c r="F2687" s="1">
        <v>6.88E-84</v>
      </c>
      <c r="G2687">
        <v>5</v>
      </c>
    </row>
    <row r="2688" spans="1:7" x14ac:dyDescent="0.35">
      <c r="A2688" t="s">
        <v>2208</v>
      </c>
      <c r="B2688" s="1">
        <v>4.91E-88</v>
      </c>
      <c r="C2688">
        <v>0.30398040100000001</v>
      </c>
      <c r="D2688">
        <v>1</v>
      </c>
      <c r="E2688">
        <v>1</v>
      </c>
      <c r="F2688" s="1">
        <v>8.1400000000000004E-84</v>
      </c>
      <c r="G2688">
        <v>5</v>
      </c>
    </row>
    <row r="2689" spans="1:7" x14ac:dyDescent="0.35">
      <c r="A2689" t="s">
        <v>2374</v>
      </c>
      <c r="B2689" s="1">
        <v>3.8799999999999998E-87</v>
      </c>
      <c r="C2689">
        <v>0.37645600899999998</v>
      </c>
      <c r="D2689">
        <v>0.8</v>
      </c>
      <c r="E2689">
        <v>0.55300000000000005</v>
      </c>
      <c r="F2689" s="1">
        <v>6.4299999999999999E-83</v>
      </c>
      <c r="G2689">
        <v>5</v>
      </c>
    </row>
    <row r="2690" spans="1:7" x14ac:dyDescent="0.35">
      <c r="A2690" t="s">
        <v>2399</v>
      </c>
      <c r="B2690" s="1">
        <v>4.8099999999999999E-87</v>
      </c>
      <c r="C2690">
        <v>0.36114114400000003</v>
      </c>
      <c r="D2690">
        <v>0.65400000000000003</v>
      </c>
      <c r="E2690">
        <v>0.39100000000000001</v>
      </c>
      <c r="F2690" s="1">
        <v>7.9699999999999999E-83</v>
      </c>
      <c r="G2690">
        <v>5</v>
      </c>
    </row>
    <row r="2691" spans="1:7" x14ac:dyDescent="0.35">
      <c r="A2691" t="s">
        <v>2780</v>
      </c>
      <c r="B2691" s="1">
        <v>5.1300000000000002E-87</v>
      </c>
      <c r="C2691">
        <v>0.32895155999999998</v>
      </c>
      <c r="D2691">
        <v>0.56499999999999995</v>
      </c>
      <c r="E2691">
        <v>0.311</v>
      </c>
      <c r="F2691" s="1">
        <v>8.4999999999999994E-83</v>
      </c>
      <c r="G2691">
        <v>5</v>
      </c>
    </row>
    <row r="2692" spans="1:7" x14ac:dyDescent="0.35">
      <c r="A2692" t="s">
        <v>2162</v>
      </c>
      <c r="B2692" s="1">
        <v>5.2799999999999999E-87</v>
      </c>
      <c r="C2692">
        <v>0.36027541400000002</v>
      </c>
      <c r="D2692">
        <v>0.71499999999999997</v>
      </c>
      <c r="E2692">
        <v>0.443</v>
      </c>
      <c r="F2692" s="1">
        <v>8.7399999999999995E-83</v>
      </c>
      <c r="G2692">
        <v>5</v>
      </c>
    </row>
    <row r="2693" spans="1:7" x14ac:dyDescent="0.35">
      <c r="A2693" t="s">
        <v>1536</v>
      </c>
      <c r="B2693" s="1">
        <v>5.3999999999999997E-87</v>
      </c>
      <c r="C2693">
        <v>0.31179332100000001</v>
      </c>
      <c r="D2693">
        <v>0.51900000000000002</v>
      </c>
      <c r="E2693">
        <v>0.27</v>
      </c>
      <c r="F2693" s="1">
        <v>8.9400000000000006E-83</v>
      </c>
      <c r="G2693">
        <v>5</v>
      </c>
    </row>
    <row r="2694" spans="1:7" x14ac:dyDescent="0.35">
      <c r="A2694" t="s">
        <v>1343</v>
      </c>
      <c r="B2694" s="1">
        <v>1.15E-86</v>
      </c>
      <c r="C2694">
        <v>0.37521664900000001</v>
      </c>
      <c r="D2694">
        <v>0.77200000000000002</v>
      </c>
      <c r="E2694">
        <v>0.52800000000000002</v>
      </c>
      <c r="F2694" s="1">
        <v>1.9099999999999999E-82</v>
      </c>
      <c r="G2694">
        <v>5</v>
      </c>
    </row>
    <row r="2695" spans="1:7" x14ac:dyDescent="0.35">
      <c r="A2695" t="s">
        <v>2781</v>
      </c>
      <c r="B2695" s="1">
        <v>2.2200000000000001E-86</v>
      </c>
      <c r="C2695">
        <v>0.29109462800000002</v>
      </c>
      <c r="D2695">
        <v>0.40300000000000002</v>
      </c>
      <c r="E2695">
        <v>0.184</v>
      </c>
      <c r="F2695" s="1">
        <v>3.6799999999999998E-82</v>
      </c>
      <c r="G2695">
        <v>5</v>
      </c>
    </row>
    <row r="2696" spans="1:7" x14ac:dyDescent="0.35">
      <c r="A2696" t="s">
        <v>2782</v>
      </c>
      <c r="B2696" s="1">
        <v>2.66E-86</v>
      </c>
      <c r="C2696">
        <v>0.26350591000000001</v>
      </c>
      <c r="D2696">
        <v>1</v>
      </c>
      <c r="E2696">
        <v>1</v>
      </c>
      <c r="F2696" s="1">
        <v>4.4100000000000001E-82</v>
      </c>
      <c r="G2696">
        <v>5</v>
      </c>
    </row>
    <row r="2697" spans="1:7" x14ac:dyDescent="0.35">
      <c r="A2697" t="s">
        <v>1635</v>
      </c>
      <c r="B2697" s="1">
        <v>2.9100000000000001E-86</v>
      </c>
      <c r="C2697">
        <v>0.36762120999999998</v>
      </c>
      <c r="D2697">
        <v>0.71099999999999997</v>
      </c>
      <c r="E2697">
        <v>0.45500000000000002</v>
      </c>
      <c r="F2697" s="1">
        <v>4.8199999999999998E-82</v>
      </c>
      <c r="G2697">
        <v>5</v>
      </c>
    </row>
    <row r="2698" spans="1:7" x14ac:dyDescent="0.35">
      <c r="A2698" t="s">
        <v>2590</v>
      </c>
      <c r="B2698" s="1">
        <v>3.3500000000000003E-86</v>
      </c>
      <c r="C2698">
        <v>0.35176222600000001</v>
      </c>
      <c r="D2698">
        <v>0.64300000000000002</v>
      </c>
      <c r="E2698">
        <v>0.38600000000000001</v>
      </c>
      <c r="F2698" s="1">
        <v>5.5400000000000003E-82</v>
      </c>
      <c r="G2698">
        <v>5</v>
      </c>
    </row>
    <row r="2699" spans="1:7" x14ac:dyDescent="0.35">
      <c r="A2699" t="s">
        <v>1795</v>
      </c>
      <c r="B2699" s="1">
        <v>5.9600000000000002E-86</v>
      </c>
      <c r="C2699">
        <v>0.31369719099999999</v>
      </c>
      <c r="D2699">
        <v>0.51900000000000002</v>
      </c>
      <c r="E2699">
        <v>0.27200000000000002</v>
      </c>
      <c r="F2699" s="1">
        <v>9.8800000000000004E-82</v>
      </c>
      <c r="G2699">
        <v>5</v>
      </c>
    </row>
    <row r="2700" spans="1:7" x14ac:dyDescent="0.35">
      <c r="A2700" t="s">
        <v>2532</v>
      </c>
      <c r="B2700" s="1">
        <v>9.5400000000000003E-86</v>
      </c>
      <c r="C2700">
        <v>0.33507009700000001</v>
      </c>
      <c r="D2700">
        <v>0.63500000000000001</v>
      </c>
      <c r="E2700">
        <v>0.371</v>
      </c>
      <c r="F2700" s="1">
        <v>1.58E-81</v>
      </c>
      <c r="G2700">
        <v>5</v>
      </c>
    </row>
    <row r="2701" spans="1:7" x14ac:dyDescent="0.35">
      <c r="A2701" t="s">
        <v>2487</v>
      </c>
      <c r="B2701" s="1">
        <v>9.8299999999999996E-86</v>
      </c>
      <c r="C2701">
        <v>-0.42570793099999998</v>
      </c>
      <c r="D2701">
        <v>0.91100000000000003</v>
      </c>
      <c r="E2701">
        <v>0.96899999999999997</v>
      </c>
      <c r="F2701" s="1">
        <v>1.63E-81</v>
      </c>
      <c r="G2701">
        <v>5</v>
      </c>
    </row>
    <row r="2702" spans="1:7" x14ac:dyDescent="0.35">
      <c r="A2702" t="s">
        <v>2471</v>
      </c>
      <c r="B2702" s="1">
        <v>1.42E-85</v>
      </c>
      <c r="C2702">
        <v>0.35063077199999998</v>
      </c>
      <c r="D2702">
        <v>0.69199999999999995</v>
      </c>
      <c r="E2702">
        <v>0.42899999999999999</v>
      </c>
      <c r="F2702" s="1">
        <v>2.3500000000000001E-81</v>
      </c>
      <c r="G2702">
        <v>5</v>
      </c>
    </row>
    <row r="2703" spans="1:7" x14ac:dyDescent="0.35">
      <c r="A2703" t="s">
        <v>2783</v>
      </c>
      <c r="B2703" s="1">
        <v>1.42E-85</v>
      </c>
      <c r="C2703">
        <v>0.30761133200000002</v>
      </c>
      <c r="D2703">
        <v>0.44800000000000001</v>
      </c>
      <c r="E2703">
        <v>0.219</v>
      </c>
      <c r="F2703" s="1">
        <v>2.3500000000000001E-81</v>
      </c>
      <c r="G2703">
        <v>5</v>
      </c>
    </row>
    <row r="2704" spans="1:7" x14ac:dyDescent="0.35">
      <c r="A2704" t="s">
        <v>26</v>
      </c>
      <c r="B2704" s="1">
        <v>1.73E-85</v>
      </c>
      <c r="C2704">
        <v>-0.58926170700000002</v>
      </c>
      <c r="D2704">
        <v>0.32700000000000001</v>
      </c>
      <c r="E2704">
        <v>0.55800000000000005</v>
      </c>
      <c r="F2704" s="1">
        <v>2.8600000000000001E-81</v>
      </c>
      <c r="G2704">
        <v>5</v>
      </c>
    </row>
    <row r="2705" spans="1:7" x14ac:dyDescent="0.35">
      <c r="A2705" t="s">
        <v>172</v>
      </c>
      <c r="B2705" s="1">
        <v>2.1E-85</v>
      </c>
      <c r="C2705">
        <v>-0.48934830099999999</v>
      </c>
      <c r="D2705">
        <v>0.8</v>
      </c>
      <c r="E2705">
        <v>0.91600000000000004</v>
      </c>
      <c r="F2705" s="1">
        <v>3.4899999999999999E-81</v>
      </c>
      <c r="G2705">
        <v>5</v>
      </c>
    </row>
    <row r="2706" spans="1:7" x14ac:dyDescent="0.35">
      <c r="A2706" t="s">
        <v>2784</v>
      </c>
      <c r="B2706" s="1">
        <v>6.29E-85</v>
      </c>
      <c r="C2706">
        <v>0.34391777499999998</v>
      </c>
      <c r="D2706">
        <v>0.65500000000000003</v>
      </c>
      <c r="E2706">
        <v>0.38800000000000001</v>
      </c>
      <c r="F2706" s="1">
        <v>1.04E-80</v>
      </c>
      <c r="G2706">
        <v>5</v>
      </c>
    </row>
    <row r="2707" spans="1:7" x14ac:dyDescent="0.35">
      <c r="A2707" t="s">
        <v>2785</v>
      </c>
      <c r="B2707" s="1">
        <v>6.7999999999999995E-85</v>
      </c>
      <c r="C2707">
        <v>0.30556896300000003</v>
      </c>
      <c r="D2707">
        <v>0.255</v>
      </c>
      <c r="E2707">
        <v>9.0999999999999998E-2</v>
      </c>
      <c r="F2707" s="1">
        <v>1.13E-80</v>
      </c>
      <c r="G2707">
        <v>5</v>
      </c>
    </row>
    <row r="2708" spans="1:7" x14ac:dyDescent="0.35">
      <c r="A2708" t="s">
        <v>2308</v>
      </c>
      <c r="B2708" s="1">
        <v>1.02E-84</v>
      </c>
      <c r="C2708">
        <v>0.34992316699999998</v>
      </c>
      <c r="D2708">
        <v>0.68700000000000006</v>
      </c>
      <c r="E2708">
        <v>0.42299999999999999</v>
      </c>
      <c r="F2708" s="1">
        <v>1.6900000000000002E-80</v>
      </c>
      <c r="G2708">
        <v>5</v>
      </c>
    </row>
    <row r="2709" spans="1:7" x14ac:dyDescent="0.35">
      <c r="A2709" t="s">
        <v>1677</v>
      </c>
      <c r="B2709" s="1">
        <v>1.1600000000000001E-84</v>
      </c>
      <c r="C2709">
        <v>0.28743719899999998</v>
      </c>
      <c r="D2709">
        <v>0.44800000000000001</v>
      </c>
      <c r="E2709">
        <v>0.218</v>
      </c>
      <c r="F2709" s="1">
        <v>1.9199999999999999E-80</v>
      </c>
      <c r="G2709">
        <v>5</v>
      </c>
    </row>
    <row r="2710" spans="1:7" x14ac:dyDescent="0.35">
      <c r="A2710" t="s">
        <v>2274</v>
      </c>
      <c r="B2710" s="1">
        <v>2.5900000000000001E-84</v>
      </c>
      <c r="C2710">
        <v>0.36067908500000001</v>
      </c>
      <c r="D2710">
        <v>0.60599999999999998</v>
      </c>
      <c r="E2710">
        <v>0.35399999999999998</v>
      </c>
      <c r="F2710" s="1">
        <v>4.3000000000000001E-80</v>
      </c>
      <c r="G2710">
        <v>5</v>
      </c>
    </row>
    <row r="2711" spans="1:7" x14ac:dyDescent="0.35">
      <c r="A2711" t="s">
        <v>2786</v>
      </c>
      <c r="B2711" s="1">
        <v>3.5900000000000001E-84</v>
      </c>
      <c r="C2711">
        <v>0.28709760400000001</v>
      </c>
      <c r="D2711">
        <v>0.48599999999999999</v>
      </c>
      <c r="E2711">
        <v>0.245</v>
      </c>
      <c r="F2711" s="1">
        <v>5.9499999999999997E-80</v>
      </c>
      <c r="G2711">
        <v>5</v>
      </c>
    </row>
    <row r="2712" spans="1:7" x14ac:dyDescent="0.35">
      <c r="A2712" t="s">
        <v>2180</v>
      </c>
      <c r="B2712" s="1">
        <v>4.3999999999999998E-84</v>
      </c>
      <c r="C2712">
        <v>0.29432137600000002</v>
      </c>
      <c r="D2712">
        <v>0.998</v>
      </c>
      <c r="E2712">
        <v>0.98899999999999999</v>
      </c>
      <c r="F2712" s="1">
        <v>7.2899999999999996E-80</v>
      </c>
      <c r="G2712">
        <v>5</v>
      </c>
    </row>
    <row r="2713" spans="1:7" x14ac:dyDescent="0.35">
      <c r="A2713" t="s">
        <v>2787</v>
      </c>
      <c r="B2713" s="1">
        <v>4.8500000000000001E-84</v>
      </c>
      <c r="C2713">
        <v>0.32267841600000002</v>
      </c>
      <c r="D2713">
        <v>0.99299999999999999</v>
      </c>
      <c r="E2713">
        <v>0.96199999999999997</v>
      </c>
      <c r="F2713" s="1">
        <v>8.0300000000000004E-80</v>
      </c>
      <c r="G2713">
        <v>5</v>
      </c>
    </row>
    <row r="2714" spans="1:7" x14ac:dyDescent="0.35">
      <c r="A2714" t="s">
        <v>149</v>
      </c>
      <c r="B2714" s="1">
        <v>6.6099999999999996E-84</v>
      </c>
      <c r="C2714">
        <v>-0.52861570099999999</v>
      </c>
      <c r="D2714">
        <v>0.48599999999999999</v>
      </c>
      <c r="E2714">
        <v>0.69499999999999995</v>
      </c>
      <c r="F2714" s="1">
        <v>1.09E-79</v>
      </c>
      <c r="G2714">
        <v>5</v>
      </c>
    </row>
    <row r="2715" spans="1:7" x14ac:dyDescent="0.35">
      <c r="A2715" t="s">
        <v>2567</v>
      </c>
      <c r="B2715" s="1">
        <v>9.2600000000000007E-84</v>
      </c>
      <c r="C2715">
        <v>0.33946986099999998</v>
      </c>
      <c r="D2715">
        <v>0.6</v>
      </c>
      <c r="E2715">
        <v>0.34699999999999998</v>
      </c>
      <c r="F2715" s="1">
        <v>1.5300000000000001E-79</v>
      </c>
      <c r="G2715">
        <v>5</v>
      </c>
    </row>
    <row r="2716" spans="1:7" x14ac:dyDescent="0.35">
      <c r="A2716" t="s">
        <v>2561</v>
      </c>
      <c r="B2716" s="1">
        <v>1.0499999999999999E-83</v>
      </c>
      <c r="C2716">
        <v>0.32227750300000002</v>
      </c>
      <c r="D2716">
        <v>0.56399999999999995</v>
      </c>
      <c r="E2716">
        <v>0.313</v>
      </c>
      <c r="F2716" s="1">
        <v>1.7399999999999999E-79</v>
      </c>
      <c r="G2716">
        <v>5</v>
      </c>
    </row>
    <row r="2717" spans="1:7" x14ac:dyDescent="0.35">
      <c r="A2717" t="s">
        <v>2788</v>
      </c>
      <c r="B2717" s="1">
        <v>1.24E-83</v>
      </c>
      <c r="C2717">
        <v>0.27387758600000001</v>
      </c>
      <c r="D2717">
        <v>0.36</v>
      </c>
      <c r="E2717">
        <v>0.158</v>
      </c>
      <c r="F2717" s="1">
        <v>2.05E-79</v>
      </c>
      <c r="G2717">
        <v>5</v>
      </c>
    </row>
    <row r="2718" spans="1:7" x14ac:dyDescent="0.35">
      <c r="A2718" t="s">
        <v>2414</v>
      </c>
      <c r="B2718" s="1">
        <v>2.5500000000000002E-83</v>
      </c>
      <c r="C2718">
        <v>0.36332786099999997</v>
      </c>
      <c r="D2718">
        <v>0.67600000000000005</v>
      </c>
      <c r="E2718">
        <v>0.41699999999999998</v>
      </c>
      <c r="F2718" s="1">
        <v>4.2199999999999997E-79</v>
      </c>
      <c r="G2718">
        <v>5</v>
      </c>
    </row>
    <row r="2719" spans="1:7" x14ac:dyDescent="0.35">
      <c r="A2719" t="s">
        <v>2789</v>
      </c>
      <c r="B2719" s="1">
        <v>2.7299999999999999E-83</v>
      </c>
      <c r="C2719">
        <v>0.29139453300000001</v>
      </c>
      <c r="D2719">
        <v>0.46700000000000003</v>
      </c>
      <c r="E2719">
        <v>0.23499999999999999</v>
      </c>
      <c r="F2719" s="1">
        <v>4.5300000000000001E-79</v>
      </c>
      <c r="G2719">
        <v>5</v>
      </c>
    </row>
    <row r="2720" spans="1:7" x14ac:dyDescent="0.35">
      <c r="A2720" t="s">
        <v>2790</v>
      </c>
      <c r="B2720" s="1">
        <v>2.7499999999999998E-83</v>
      </c>
      <c r="C2720">
        <v>0.34268142099999999</v>
      </c>
      <c r="D2720">
        <v>0.66600000000000004</v>
      </c>
      <c r="E2720">
        <v>0.4</v>
      </c>
      <c r="F2720" s="1">
        <v>4.5599999999999999E-79</v>
      </c>
      <c r="G2720">
        <v>5</v>
      </c>
    </row>
    <row r="2721" spans="1:7" x14ac:dyDescent="0.35">
      <c r="A2721" t="s">
        <v>2791</v>
      </c>
      <c r="B2721" s="1">
        <v>2.8300000000000001E-83</v>
      </c>
      <c r="C2721">
        <v>0.25017371500000002</v>
      </c>
      <c r="D2721">
        <v>0.34200000000000003</v>
      </c>
      <c r="E2721">
        <v>0.14499999999999999</v>
      </c>
      <c r="F2721" s="1">
        <v>4.7000000000000002E-79</v>
      </c>
      <c r="G2721">
        <v>5</v>
      </c>
    </row>
    <row r="2722" spans="1:7" x14ac:dyDescent="0.35">
      <c r="A2722" t="s">
        <v>851</v>
      </c>
      <c r="B2722" s="1">
        <v>3.05E-83</v>
      </c>
      <c r="C2722">
        <v>-0.39104610200000001</v>
      </c>
      <c r="D2722">
        <v>0.95499999999999996</v>
      </c>
      <c r="E2722">
        <v>0.98499999999999999</v>
      </c>
      <c r="F2722" s="1">
        <v>5.0500000000000003E-79</v>
      </c>
      <c r="G2722">
        <v>5</v>
      </c>
    </row>
    <row r="2723" spans="1:7" x14ac:dyDescent="0.35">
      <c r="A2723" t="s">
        <v>2423</v>
      </c>
      <c r="B2723" s="1">
        <v>3.4099999999999999E-83</v>
      </c>
      <c r="C2723">
        <v>0.35222553600000001</v>
      </c>
      <c r="D2723">
        <v>0.73899999999999999</v>
      </c>
      <c r="E2723">
        <v>0.48099999999999998</v>
      </c>
      <c r="F2723" s="1">
        <v>5.6499999999999999E-79</v>
      </c>
      <c r="G2723">
        <v>5</v>
      </c>
    </row>
    <row r="2724" spans="1:7" x14ac:dyDescent="0.35">
      <c r="A2724" t="s">
        <v>2792</v>
      </c>
      <c r="B2724" s="1">
        <v>3.6000000000000001E-83</v>
      </c>
      <c r="C2724">
        <v>0.28522078899999997</v>
      </c>
      <c r="D2724">
        <v>0.42899999999999999</v>
      </c>
      <c r="E2724">
        <v>0.20599999999999999</v>
      </c>
      <c r="F2724" s="1">
        <v>5.9700000000000002E-79</v>
      </c>
      <c r="G2724">
        <v>5</v>
      </c>
    </row>
    <row r="2725" spans="1:7" x14ac:dyDescent="0.35">
      <c r="A2725" t="s">
        <v>2555</v>
      </c>
      <c r="B2725" s="1">
        <v>3.6600000000000002E-83</v>
      </c>
      <c r="C2725">
        <v>0.31579595900000001</v>
      </c>
      <c r="D2725">
        <v>0.57099999999999995</v>
      </c>
      <c r="E2725">
        <v>0.316</v>
      </c>
      <c r="F2725" s="1">
        <v>6.0699999999999995E-79</v>
      </c>
      <c r="G2725">
        <v>5</v>
      </c>
    </row>
    <row r="2726" spans="1:7" x14ac:dyDescent="0.35">
      <c r="A2726" t="s">
        <v>302</v>
      </c>
      <c r="B2726" s="1">
        <v>4.2300000000000002E-83</v>
      </c>
      <c r="C2726">
        <v>-0.56017054099999997</v>
      </c>
      <c r="D2726">
        <v>0.499</v>
      </c>
      <c r="E2726">
        <v>0.72899999999999998</v>
      </c>
      <c r="F2726" s="1">
        <v>7.0200000000000005E-79</v>
      </c>
      <c r="G2726">
        <v>5</v>
      </c>
    </row>
    <row r="2727" spans="1:7" x14ac:dyDescent="0.35">
      <c r="A2727" t="s">
        <v>2793</v>
      </c>
      <c r="B2727" s="1">
        <v>7.7900000000000005E-83</v>
      </c>
      <c r="C2727">
        <v>0.34407697799999998</v>
      </c>
      <c r="D2727">
        <v>0.59</v>
      </c>
      <c r="E2727">
        <v>0.33900000000000002</v>
      </c>
      <c r="F2727" s="1">
        <v>1.2899999999999999E-78</v>
      </c>
      <c r="G2727">
        <v>5</v>
      </c>
    </row>
    <row r="2728" spans="1:7" x14ac:dyDescent="0.35">
      <c r="A2728" t="s">
        <v>2505</v>
      </c>
      <c r="B2728" s="1">
        <v>8.1300000000000005E-83</v>
      </c>
      <c r="C2728">
        <v>0.32143292000000001</v>
      </c>
      <c r="D2728">
        <v>0.54700000000000004</v>
      </c>
      <c r="E2728">
        <v>0.30199999999999999</v>
      </c>
      <c r="F2728" s="1">
        <v>1.35E-78</v>
      </c>
      <c r="G2728">
        <v>5</v>
      </c>
    </row>
    <row r="2729" spans="1:7" x14ac:dyDescent="0.35">
      <c r="A2729" t="s">
        <v>2444</v>
      </c>
      <c r="B2729" s="1">
        <v>8.8200000000000006E-83</v>
      </c>
      <c r="C2729">
        <v>0.36342923199999999</v>
      </c>
      <c r="D2729">
        <v>0.76600000000000001</v>
      </c>
      <c r="E2729">
        <v>0.52100000000000002</v>
      </c>
      <c r="F2729" s="1">
        <v>1.46E-78</v>
      </c>
      <c r="G2729">
        <v>5</v>
      </c>
    </row>
    <row r="2730" spans="1:7" x14ac:dyDescent="0.35">
      <c r="A2730" t="s">
        <v>2340</v>
      </c>
      <c r="B2730" s="1">
        <v>9.8599999999999993E-83</v>
      </c>
      <c r="C2730">
        <v>-0.46419120000000003</v>
      </c>
      <c r="D2730">
        <v>0.623</v>
      </c>
      <c r="E2730">
        <v>0.81699999999999995</v>
      </c>
      <c r="F2730" s="1">
        <v>1.63E-78</v>
      </c>
      <c r="G2730">
        <v>5</v>
      </c>
    </row>
    <row r="2731" spans="1:7" x14ac:dyDescent="0.35">
      <c r="A2731" t="s">
        <v>2794</v>
      </c>
      <c r="B2731" s="1">
        <v>1.1699999999999999E-82</v>
      </c>
      <c r="C2731">
        <v>0.270940071</v>
      </c>
      <c r="D2731">
        <v>0.39300000000000002</v>
      </c>
      <c r="E2731">
        <v>0.18</v>
      </c>
      <c r="F2731" s="1">
        <v>1.9500000000000001E-78</v>
      </c>
      <c r="G2731">
        <v>5</v>
      </c>
    </row>
    <row r="2732" spans="1:7" x14ac:dyDescent="0.35">
      <c r="A2732" t="s">
        <v>2386</v>
      </c>
      <c r="B2732" s="1">
        <v>1.4200000000000001E-82</v>
      </c>
      <c r="C2732">
        <v>0.30345561500000001</v>
      </c>
      <c r="D2732">
        <v>0.52800000000000002</v>
      </c>
      <c r="E2732">
        <v>0.28100000000000003</v>
      </c>
      <c r="F2732" s="1">
        <v>2.3599999999999998E-78</v>
      </c>
      <c r="G2732">
        <v>5</v>
      </c>
    </row>
    <row r="2733" spans="1:7" x14ac:dyDescent="0.35">
      <c r="A2733" t="s">
        <v>2209</v>
      </c>
      <c r="B2733" s="1">
        <v>1.69E-82</v>
      </c>
      <c r="C2733">
        <v>0.350915692</v>
      </c>
      <c r="D2733">
        <v>0.70299999999999996</v>
      </c>
      <c r="E2733">
        <v>0.439</v>
      </c>
      <c r="F2733" s="1">
        <v>2.8100000000000002E-78</v>
      </c>
      <c r="G2733">
        <v>5</v>
      </c>
    </row>
    <row r="2734" spans="1:7" x14ac:dyDescent="0.35">
      <c r="A2734" t="s">
        <v>251</v>
      </c>
      <c r="B2734" s="1">
        <v>1.6999999999999999E-82</v>
      </c>
      <c r="C2734">
        <v>-0.53043790800000001</v>
      </c>
      <c r="D2734">
        <v>0.31</v>
      </c>
      <c r="E2734">
        <v>0.54500000000000004</v>
      </c>
      <c r="F2734" s="1">
        <v>2.8100000000000002E-78</v>
      </c>
      <c r="G2734">
        <v>5</v>
      </c>
    </row>
    <row r="2735" spans="1:7" x14ac:dyDescent="0.35">
      <c r="A2735" t="s">
        <v>108</v>
      </c>
      <c r="B2735" s="1">
        <v>1.71E-82</v>
      </c>
      <c r="C2735">
        <v>-0.56236191000000002</v>
      </c>
      <c r="D2735">
        <v>0.90500000000000003</v>
      </c>
      <c r="E2735">
        <v>0.96599999999999997</v>
      </c>
      <c r="F2735" s="1">
        <v>2.84E-78</v>
      </c>
      <c r="G2735">
        <v>5</v>
      </c>
    </row>
    <row r="2736" spans="1:7" x14ac:dyDescent="0.35">
      <c r="A2736" t="s">
        <v>1700</v>
      </c>
      <c r="B2736" s="1">
        <v>1.9700000000000001E-82</v>
      </c>
      <c r="C2736">
        <v>0.32988104899999998</v>
      </c>
      <c r="D2736">
        <v>0.59699999999999998</v>
      </c>
      <c r="E2736">
        <v>0.34399999999999997</v>
      </c>
      <c r="F2736" s="1">
        <v>3.27E-78</v>
      </c>
      <c r="G2736">
        <v>5</v>
      </c>
    </row>
    <row r="2737" spans="1:7" x14ac:dyDescent="0.35">
      <c r="A2737" t="s">
        <v>1843</v>
      </c>
      <c r="B2737" s="1">
        <v>2.37E-82</v>
      </c>
      <c r="C2737">
        <v>-0.60921769400000003</v>
      </c>
      <c r="D2737">
        <v>0.53600000000000003</v>
      </c>
      <c r="E2737">
        <v>0.71699999999999997</v>
      </c>
      <c r="F2737" s="1">
        <v>3.92E-78</v>
      </c>
      <c r="G2737">
        <v>5</v>
      </c>
    </row>
    <row r="2738" spans="1:7" x14ac:dyDescent="0.35">
      <c r="A2738" t="s">
        <v>2795</v>
      </c>
      <c r="B2738" s="1">
        <v>2.9500000000000001E-82</v>
      </c>
      <c r="C2738">
        <v>0.26277052699999998</v>
      </c>
      <c r="D2738">
        <v>0.36799999999999999</v>
      </c>
      <c r="E2738">
        <v>0.16400000000000001</v>
      </c>
      <c r="F2738" s="1">
        <v>4.9000000000000003E-78</v>
      </c>
      <c r="G2738">
        <v>5</v>
      </c>
    </row>
    <row r="2739" spans="1:7" x14ac:dyDescent="0.35">
      <c r="A2739" t="s">
        <v>1283</v>
      </c>
      <c r="B2739" s="1">
        <v>3.3299999999999997E-82</v>
      </c>
      <c r="C2739">
        <v>0.29149465800000002</v>
      </c>
      <c r="D2739">
        <v>0.48099999999999998</v>
      </c>
      <c r="E2739">
        <v>0.245</v>
      </c>
      <c r="F2739" s="1">
        <v>5.52E-78</v>
      </c>
      <c r="G2739">
        <v>5</v>
      </c>
    </row>
    <row r="2740" spans="1:7" x14ac:dyDescent="0.35">
      <c r="A2740" t="s">
        <v>186</v>
      </c>
      <c r="B2740" s="1">
        <v>3.5799999999999997E-82</v>
      </c>
      <c r="C2740">
        <v>-0.50948638300000004</v>
      </c>
      <c r="D2740">
        <v>0.318</v>
      </c>
      <c r="E2740">
        <v>0.55200000000000005</v>
      </c>
      <c r="F2740" s="1">
        <v>5.9299999999999997E-78</v>
      </c>
      <c r="G2740">
        <v>5</v>
      </c>
    </row>
    <row r="2741" spans="1:7" x14ac:dyDescent="0.35">
      <c r="A2741" t="s">
        <v>1846</v>
      </c>
      <c r="B2741" s="1">
        <v>6.1399999999999998E-82</v>
      </c>
      <c r="C2741">
        <v>-0.57059642499999996</v>
      </c>
      <c r="D2741">
        <v>0.62</v>
      </c>
      <c r="E2741">
        <v>0.79100000000000004</v>
      </c>
      <c r="F2741" s="1">
        <v>1.02E-77</v>
      </c>
      <c r="G2741">
        <v>5</v>
      </c>
    </row>
    <row r="2742" spans="1:7" x14ac:dyDescent="0.35">
      <c r="A2742" t="s">
        <v>1714</v>
      </c>
      <c r="B2742" s="1">
        <v>7.34E-82</v>
      </c>
      <c r="C2742">
        <v>0.26667522900000001</v>
      </c>
      <c r="D2742">
        <v>0.40300000000000002</v>
      </c>
      <c r="E2742">
        <v>0.187</v>
      </c>
      <c r="F2742" s="1">
        <v>1.22E-77</v>
      </c>
      <c r="G2742">
        <v>5</v>
      </c>
    </row>
    <row r="2743" spans="1:7" x14ac:dyDescent="0.35">
      <c r="A2743" t="s">
        <v>2796</v>
      </c>
      <c r="B2743" s="1">
        <v>1.25E-81</v>
      </c>
      <c r="C2743">
        <v>0.28011091999999999</v>
      </c>
      <c r="D2743">
        <v>0.4</v>
      </c>
      <c r="E2743">
        <v>0.187</v>
      </c>
      <c r="F2743" s="1">
        <v>2.0699999999999999E-77</v>
      </c>
      <c r="G2743">
        <v>5</v>
      </c>
    </row>
    <row r="2744" spans="1:7" x14ac:dyDescent="0.35">
      <c r="A2744" t="s">
        <v>2267</v>
      </c>
      <c r="B2744" s="1">
        <v>1.29E-81</v>
      </c>
      <c r="C2744">
        <v>0.364832243</v>
      </c>
      <c r="D2744">
        <v>0.86899999999999999</v>
      </c>
      <c r="E2744">
        <v>0.67800000000000005</v>
      </c>
      <c r="F2744" s="1">
        <v>2.1399999999999999E-77</v>
      </c>
      <c r="G2744">
        <v>5</v>
      </c>
    </row>
    <row r="2745" spans="1:7" x14ac:dyDescent="0.35">
      <c r="A2745" t="s">
        <v>2797</v>
      </c>
      <c r="B2745" s="1">
        <v>1.74E-81</v>
      </c>
      <c r="C2745">
        <v>0.29130130500000001</v>
      </c>
      <c r="D2745">
        <v>0.373</v>
      </c>
      <c r="E2745">
        <v>0.16800000000000001</v>
      </c>
      <c r="F2745" s="1">
        <v>2.89E-77</v>
      </c>
      <c r="G2745">
        <v>5</v>
      </c>
    </row>
    <row r="2746" spans="1:7" x14ac:dyDescent="0.35">
      <c r="A2746" t="s">
        <v>2410</v>
      </c>
      <c r="B2746" s="1">
        <v>2.0600000000000001E-81</v>
      </c>
      <c r="C2746">
        <v>0.34913334299999998</v>
      </c>
      <c r="D2746">
        <v>0.71799999999999997</v>
      </c>
      <c r="E2746">
        <v>0.46800000000000003</v>
      </c>
      <c r="F2746" s="1">
        <v>3.4100000000000001E-77</v>
      </c>
      <c r="G2746">
        <v>5</v>
      </c>
    </row>
    <row r="2747" spans="1:7" x14ac:dyDescent="0.35">
      <c r="A2747" t="s">
        <v>16</v>
      </c>
      <c r="B2747" s="1">
        <v>2.2999999999999999E-81</v>
      </c>
      <c r="C2747">
        <v>0.47166917600000002</v>
      </c>
      <c r="D2747">
        <v>0.96299999999999997</v>
      </c>
      <c r="E2747">
        <v>0.872</v>
      </c>
      <c r="F2747" s="1">
        <v>3.8200000000000003E-77</v>
      </c>
      <c r="G2747">
        <v>5</v>
      </c>
    </row>
    <row r="2748" spans="1:7" x14ac:dyDescent="0.35">
      <c r="A2748" t="s">
        <v>2300</v>
      </c>
      <c r="B2748" s="1">
        <v>3.1500000000000001E-81</v>
      </c>
      <c r="C2748">
        <v>0.35522401399999998</v>
      </c>
      <c r="D2748">
        <v>0.73799999999999999</v>
      </c>
      <c r="E2748">
        <v>0.497</v>
      </c>
      <c r="F2748" s="1">
        <v>5.2099999999999997E-77</v>
      </c>
      <c r="G2748">
        <v>5</v>
      </c>
    </row>
    <row r="2749" spans="1:7" x14ac:dyDescent="0.35">
      <c r="A2749" t="s">
        <v>1726</v>
      </c>
      <c r="B2749" s="1">
        <v>4.1799999999999999E-81</v>
      </c>
      <c r="C2749">
        <v>0.33638824899999997</v>
      </c>
      <c r="D2749">
        <v>0.57799999999999996</v>
      </c>
      <c r="E2749">
        <v>0.32900000000000001</v>
      </c>
      <c r="F2749" s="1">
        <v>6.9299999999999995E-77</v>
      </c>
      <c r="G2749">
        <v>5</v>
      </c>
    </row>
    <row r="2750" spans="1:7" x14ac:dyDescent="0.35">
      <c r="A2750" t="s">
        <v>38</v>
      </c>
      <c r="B2750" s="1">
        <v>5.7400000000000001E-81</v>
      </c>
      <c r="C2750">
        <v>0.40807492099999998</v>
      </c>
      <c r="D2750">
        <v>0.78200000000000003</v>
      </c>
      <c r="E2750">
        <v>0.55700000000000005</v>
      </c>
      <c r="F2750" s="1">
        <v>9.5099999999999999E-77</v>
      </c>
      <c r="G2750">
        <v>5</v>
      </c>
    </row>
    <row r="2751" spans="1:7" x14ac:dyDescent="0.35">
      <c r="A2751" t="s">
        <v>2214</v>
      </c>
      <c r="B2751" s="1">
        <v>1.09E-80</v>
      </c>
      <c r="C2751">
        <v>0.31182168999999998</v>
      </c>
      <c r="D2751">
        <v>0.55500000000000005</v>
      </c>
      <c r="E2751">
        <v>0.30599999999999999</v>
      </c>
      <c r="F2751" s="1">
        <v>1.8E-76</v>
      </c>
      <c r="G2751">
        <v>5</v>
      </c>
    </row>
    <row r="2752" spans="1:7" x14ac:dyDescent="0.35">
      <c r="A2752" t="s">
        <v>2798</v>
      </c>
      <c r="B2752" s="1">
        <v>1.5E-80</v>
      </c>
      <c r="C2752">
        <v>0.31328652499999998</v>
      </c>
      <c r="D2752">
        <v>0.59399999999999997</v>
      </c>
      <c r="E2752">
        <v>0.33900000000000002</v>
      </c>
      <c r="F2752" s="1">
        <v>2.4800000000000001E-76</v>
      </c>
      <c r="G2752">
        <v>5</v>
      </c>
    </row>
    <row r="2753" spans="1:7" x14ac:dyDescent="0.35">
      <c r="A2753" t="s">
        <v>1679</v>
      </c>
      <c r="B2753" s="1">
        <v>1.6799999999999999E-80</v>
      </c>
      <c r="C2753">
        <v>0.37199301600000001</v>
      </c>
      <c r="D2753">
        <v>0.89700000000000002</v>
      </c>
      <c r="E2753">
        <v>0.76300000000000001</v>
      </c>
      <c r="F2753" s="1">
        <v>2.78E-76</v>
      </c>
      <c r="G2753">
        <v>5</v>
      </c>
    </row>
    <row r="2754" spans="1:7" x14ac:dyDescent="0.35">
      <c r="A2754" t="s">
        <v>2544</v>
      </c>
      <c r="B2754" s="1">
        <v>2.1200000000000001E-80</v>
      </c>
      <c r="C2754">
        <v>0.31922329399999999</v>
      </c>
      <c r="D2754">
        <v>0.63200000000000001</v>
      </c>
      <c r="E2754">
        <v>0.371</v>
      </c>
      <c r="F2754" s="1">
        <v>3.5200000000000001E-76</v>
      </c>
      <c r="G2754">
        <v>5</v>
      </c>
    </row>
    <row r="2755" spans="1:7" x14ac:dyDescent="0.35">
      <c r="A2755" t="s">
        <v>2303</v>
      </c>
      <c r="B2755" s="1">
        <v>2.1700000000000002E-80</v>
      </c>
      <c r="C2755">
        <v>0.31442943000000001</v>
      </c>
      <c r="D2755">
        <v>0.59399999999999997</v>
      </c>
      <c r="E2755">
        <v>0.34200000000000003</v>
      </c>
      <c r="F2755" s="1">
        <v>3.6E-76</v>
      </c>
      <c r="G2755">
        <v>5</v>
      </c>
    </row>
    <row r="2756" spans="1:7" x14ac:dyDescent="0.35">
      <c r="A2756" t="s">
        <v>2799</v>
      </c>
      <c r="B2756" s="1">
        <v>2.8100000000000001E-80</v>
      </c>
      <c r="C2756">
        <v>0.26440536999999997</v>
      </c>
      <c r="D2756">
        <v>0.35199999999999998</v>
      </c>
      <c r="E2756">
        <v>0.156</v>
      </c>
      <c r="F2756" s="1">
        <v>4.6599999999999999E-76</v>
      </c>
      <c r="G2756">
        <v>5</v>
      </c>
    </row>
    <row r="2757" spans="1:7" x14ac:dyDescent="0.35">
      <c r="A2757" t="s">
        <v>2800</v>
      </c>
      <c r="B2757" s="1">
        <v>3.4400000000000002E-80</v>
      </c>
      <c r="C2757">
        <v>0.261911477</v>
      </c>
      <c r="D2757">
        <v>0.35799999999999998</v>
      </c>
      <c r="E2757">
        <v>0.16</v>
      </c>
      <c r="F2757" s="1">
        <v>5.6999999999999997E-76</v>
      </c>
      <c r="G2757">
        <v>5</v>
      </c>
    </row>
    <row r="2758" spans="1:7" x14ac:dyDescent="0.35">
      <c r="A2758" t="s">
        <v>2244</v>
      </c>
      <c r="B2758" s="1">
        <v>3.7900000000000002E-80</v>
      </c>
      <c r="C2758">
        <v>0.32536786400000001</v>
      </c>
      <c r="D2758">
        <v>0.61299999999999999</v>
      </c>
      <c r="E2758">
        <v>0.35599999999999998</v>
      </c>
      <c r="F2758" s="1">
        <v>6.29E-76</v>
      </c>
      <c r="G2758">
        <v>5</v>
      </c>
    </row>
    <row r="2759" spans="1:7" x14ac:dyDescent="0.35">
      <c r="A2759" t="s">
        <v>923</v>
      </c>
      <c r="B2759" s="1">
        <v>5.4900000000000002E-80</v>
      </c>
      <c r="C2759">
        <v>0.44204503299999998</v>
      </c>
      <c r="D2759">
        <v>0.78300000000000003</v>
      </c>
      <c r="E2759">
        <v>0.58599999999999997</v>
      </c>
      <c r="F2759" s="1">
        <v>9.0999999999999996E-76</v>
      </c>
      <c r="G2759">
        <v>5</v>
      </c>
    </row>
    <row r="2760" spans="1:7" x14ac:dyDescent="0.35">
      <c r="A2760" t="s">
        <v>1433</v>
      </c>
      <c r="B2760" s="1">
        <v>9.1200000000000004E-80</v>
      </c>
      <c r="C2760">
        <v>0.29255847099999999</v>
      </c>
      <c r="D2760">
        <v>0.49399999999999999</v>
      </c>
      <c r="E2760">
        <v>0.25900000000000001</v>
      </c>
      <c r="F2760" s="1">
        <v>1.51E-75</v>
      </c>
      <c r="G2760">
        <v>5</v>
      </c>
    </row>
    <row r="2761" spans="1:7" x14ac:dyDescent="0.35">
      <c r="A2761" t="s">
        <v>2801</v>
      </c>
      <c r="B2761" s="1">
        <v>1.32E-79</v>
      </c>
      <c r="C2761">
        <v>0.31310729100000001</v>
      </c>
      <c r="D2761">
        <v>0.57399999999999995</v>
      </c>
      <c r="E2761">
        <v>0.32300000000000001</v>
      </c>
      <c r="F2761" s="1">
        <v>2.1799999999999999E-75</v>
      </c>
      <c r="G2761">
        <v>5</v>
      </c>
    </row>
    <row r="2762" spans="1:7" x14ac:dyDescent="0.35">
      <c r="A2762" t="s">
        <v>2802</v>
      </c>
      <c r="B2762" s="1">
        <v>1.82E-79</v>
      </c>
      <c r="C2762">
        <v>0.30981166199999999</v>
      </c>
      <c r="D2762">
        <v>0.55900000000000005</v>
      </c>
      <c r="E2762">
        <v>0.314</v>
      </c>
      <c r="F2762" s="1">
        <v>3.02E-75</v>
      </c>
      <c r="G2762">
        <v>5</v>
      </c>
    </row>
    <row r="2763" spans="1:7" x14ac:dyDescent="0.35">
      <c r="A2763" t="s">
        <v>2281</v>
      </c>
      <c r="B2763" s="1">
        <v>2.36E-79</v>
      </c>
      <c r="C2763">
        <v>0.31600109399999998</v>
      </c>
      <c r="D2763">
        <v>0.55500000000000005</v>
      </c>
      <c r="E2763">
        <v>0.312</v>
      </c>
      <c r="F2763" s="1">
        <v>3.9100000000000002E-75</v>
      </c>
      <c r="G2763">
        <v>5</v>
      </c>
    </row>
    <row r="2764" spans="1:7" x14ac:dyDescent="0.35">
      <c r="A2764" t="s">
        <v>2252</v>
      </c>
      <c r="B2764" s="1">
        <v>2.46E-79</v>
      </c>
      <c r="C2764">
        <v>0.27520267999999998</v>
      </c>
      <c r="D2764">
        <v>0.39700000000000002</v>
      </c>
      <c r="E2764">
        <v>0.187</v>
      </c>
      <c r="F2764" s="1">
        <v>4.0799999999999999E-75</v>
      </c>
      <c r="G2764">
        <v>5</v>
      </c>
    </row>
    <row r="2765" spans="1:7" x14ac:dyDescent="0.35">
      <c r="A2765" t="s">
        <v>2513</v>
      </c>
      <c r="B2765" s="1">
        <v>3.1999999999999999E-79</v>
      </c>
      <c r="C2765">
        <v>0.33282682299999999</v>
      </c>
      <c r="D2765">
        <v>0.70199999999999996</v>
      </c>
      <c r="E2765">
        <v>0.44500000000000001</v>
      </c>
      <c r="F2765" s="1">
        <v>5.2999999999999999E-75</v>
      </c>
      <c r="G2765">
        <v>5</v>
      </c>
    </row>
    <row r="2766" spans="1:7" x14ac:dyDescent="0.35">
      <c r="A2766" t="s">
        <v>2342</v>
      </c>
      <c r="B2766" s="1">
        <v>3.2600000000000001E-79</v>
      </c>
      <c r="C2766">
        <v>0.37087835200000002</v>
      </c>
      <c r="D2766">
        <v>0.92300000000000004</v>
      </c>
      <c r="E2766">
        <v>0.75900000000000001</v>
      </c>
      <c r="F2766" s="1">
        <v>5.3999999999999996E-75</v>
      </c>
      <c r="G2766">
        <v>5</v>
      </c>
    </row>
    <row r="2767" spans="1:7" x14ac:dyDescent="0.35">
      <c r="A2767" t="s">
        <v>1693</v>
      </c>
      <c r="B2767" s="1">
        <v>3.8399999999999999E-79</v>
      </c>
      <c r="C2767">
        <v>0.26309045599999997</v>
      </c>
      <c r="D2767">
        <v>0.38700000000000001</v>
      </c>
      <c r="E2767">
        <v>0.18</v>
      </c>
      <c r="F2767" s="1">
        <v>6.3600000000000002E-75</v>
      </c>
      <c r="G2767">
        <v>5</v>
      </c>
    </row>
    <row r="2768" spans="1:7" x14ac:dyDescent="0.35">
      <c r="A2768" t="s">
        <v>1514</v>
      </c>
      <c r="B2768" s="1">
        <v>4.81E-79</v>
      </c>
      <c r="C2768">
        <v>0.31851490100000002</v>
      </c>
      <c r="D2768">
        <v>0.57499999999999996</v>
      </c>
      <c r="E2768">
        <v>0.32700000000000001</v>
      </c>
      <c r="F2768" s="1">
        <v>7.9799999999999995E-75</v>
      </c>
      <c r="G2768">
        <v>5</v>
      </c>
    </row>
    <row r="2769" spans="1:7" x14ac:dyDescent="0.35">
      <c r="A2769" t="s">
        <v>2803</v>
      </c>
      <c r="B2769" s="1">
        <v>5.2899999999999999E-79</v>
      </c>
      <c r="C2769">
        <v>0.35939589</v>
      </c>
      <c r="D2769">
        <v>0.54400000000000004</v>
      </c>
      <c r="E2769">
        <v>0.30499999999999999</v>
      </c>
      <c r="F2769" s="1">
        <v>8.7599999999999999E-75</v>
      </c>
      <c r="G2769">
        <v>5</v>
      </c>
    </row>
    <row r="2770" spans="1:7" x14ac:dyDescent="0.35">
      <c r="A2770" t="s">
        <v>656</v>
      </c>
      <c r="B2770" s="1">
        <v>5.46E-79</v>
      </c>
      <c r="C2770">
        <v>0.35892708499999998</v>
      </c>
      <c r="D2770">
        <v>0.48299999999999998</v>
      </c>
      <c r="E2770">
        <v>0.253</v>
      </c>
      <c r="F2770" s="1">
        <v>9.0400000000000009E-75</v>
      </c>
      <c r="G2770">
        <v>5</v>
      </c>
    </row>
    <row r="2771" spans="1:7" x14ac:dyDescent="0.35">
      <c r="A2771" t="s">
        <v>2804</v>
      </c>
      <c r="B2771" s="1">
        <v>5.64E-79</v>
      </c>
      <c r="C2771">
        <v>0.269340248</v>
      </c>
      <c r="D2771">
        <v>0.33800000000000002</v>
      </c>
      <c r="E2771">
        <v>0.14599999999999999</v>
      </c>
      <c r="F2771" s="1">
        <v>9.3499999999999996E-75</v>
      </c>
      <c r="G2771">
        <v>5</v>
      </c>
    </row>
    <row r="2772" spans="1:7" x14ac:dyDescent="0.35">
      <c r="A2772" t="s">
        <v>2805</v>
      </c>
      <c r="B2772" s="1">
        <v>7.1199999999999998E-79</v>
      </c>
      <c r="C2772">
        <v>0.263883916</v>
      </c>
      <c r="D2772">
        <v>0.37</v>
      </c>
      <c r="E2772">
        <v>0.16900000000000001</v>
      </c>
      <c r="F2772" s="1">
        <v>1.18E-74</v>
      </c>
      <c r="G2772">
        <v>5</v>
      </c>
    </row>
    <row r="2773" spans="1:7" x14ac:dyDescent="0.35">
      <c r="A2773" t="s">
        <v>1800</v>
      </c>
      <c r="B2773" s="1">
        <v>1.24E-78</v>
      </c>
      <c r="C2773">
        <v>0.327405522</v>
      </c>
      <c r="D2773">
        <v>0.64400000000000002</v>
      </c>
      <c r="E2773">
        <v>0.38800000000000001</v>
      </c>
      <c r="F2773" s="1">
        <v>2.0600000000000001E-74</v>
      </c>
      <c r="G2773">
        <v>5</v>
      </c>
    </row>
    <row r="2774" spans="1:7" x14ac:dyDescent="0.35">
      <c r="A2774" t="s">
        <v>2375</v>
      </c>
      <c r="B2774" s="1">
        <v>1.52E-78</v>
      </c>
      <c r="C2774">
        <v>0.34722475699999999</v>
      </c>
      <c r="D2774">
        <v>0.74099999999999999</v>
      </c>
      <c r="E2774">
        <v>0.49</v>
      </c>
      <c r="F2774" s="1">
        <v>2.51E-74</v>
      </c>
      <c r="G2774">
        <v>5</v>
      </c>
    </row>
    <row r="2775" spans="1:7" x14ac:dyDescent="0.35">
      <c r="A2775" t="s">
        <v>1814</v>
      </c>
      <c r="B2775" s="1">
        <v>1.5900000000000001E-78</v>
      </c>
      <c r="C2775">
        <v>0.27888216100000002</v>
      </c>
      <c r="D2775">
        <v>0.41499999999999998</v>
      </c>
      <c r="E2775">
        <v>0.20100000000000001</v>
      </c>
      <c r="F2775" s="1">
        <v>2.64E-74</v>
      </c>
      <c r="G2775">
        <v>5</v>
      </c>
    </row>
    <row r="2776" spans="1:7" x14ac:dyDescent="0.35">
      <c r="A2776" t="s">
        <v>2806</v>
      </c>
      <c r="B2776" s="1">
        <v>2.8900000000000001E-78</v>
      </c>
      <c r="C2776">
        <v>0.297098427</v>
      </c>
      <c r="D2776">
        <v>0.48499999999999999</v>
      </c>
      <c r="E2776">
        <v>0.255</v>
      </c>
      <c r="F2776" s="1">
        <v>4.7999999999999998E-74</v>
      </c>
      <c r="G2776">
        <v>5</v>
      </c>
    </row>
    <row r="2777" spans="1:7" x14ac:dyDescent="0.35">
      <c r="A2777" t="s">
        <v>2291</v>
      </c>
      <c r="B2777" s="1">
        <v>3.5199999999999998E-78</v>
      </c>
      <c r="C2777">
        <v>0.33908465999999998</v>
      </c>
      <c r="D2777">
        <v>0.874</v>
      </c>
      <c r="E2777">
        <v>0.67600000000000005</v>
      </c>
      <c r="F2777" s="1">
        <v>5.8399999999999998E-74</v>
      </c>
      <c r="G2777">
        <v>5</v>
      </c>
    </row>
    <row r="2778" spans="1:7" x14ac:dyDescent="0.35">
      <c r="A2778" t="s">
        <v>2807</v>
      </c>
      <c r="B2778" s="1">
        <v>3.6699999999999998E-78</v>
      </c>
      <c r="C2778">
        <v>0.28280761500000001</v>
      </c>
      <c r="D2778">
        <v>0.48299999999999998</v>
      </c>
      <c r="E2778">
        <v>0.252</v>
      </c>
      <c r="F2778" s="1">
        <v>6.0799999999999999E-74</v>
      </c>
      <c r="G2778">
        <v>5</v>
      </c>
    </row>
    <row r="2779" spans="1:7" x14ac:dyDescent="0.35">
      <c r="A2779" t="s">
        <v>2808</v>
      </c>
      <c r="B2779" s="1">
        <v>1.6200000000000001E-77</v>
      </c>
      <c r="C2779">
        <v>0.28741692699999999</v>
      </c>
      <c r="D2779">
        <v>0.48699999999999999</v>
      </c>
      <c r="E2779">
        <v>0.25700000000000001</v>
      </c>
      <c r="F2779" s="1">
        <v>2.6900000000000001E-73</v>
      </c>
      <c r="G2779">
        <v>5</v>
      </c>
    </row>
    <row r="2780" spans="1:7" x14ac:dyDescent="0.35">
      <c r="A2780" t="s">
        <v>1722</v>
      </c>
      <c r="B2780" s="1">
        <v>1.6399999999999999E-77</v>
      </c>
      <c r="C2780">
        <v>0.321232662</v>
      </c>
      <c r="D2780">
        <v>0.59199999999999997</v>
      </c>
      <c r="E2780">
        <v>0.34899999999999998</v>
      </c>
      <c r="F2780" s="1">
        <v>2.72E-73</v>
      </c>
      <c r="G2780">
        <v>5</v>
      </c>
    </row>
    <row r="2781" spans="1:7" x14ac:dyDescent="0.35">
      <c r="A2781" t="s">
        <v>355</v>
      </c>
      <c r="B2781" s="1">
        <v>1.6399999999999999E-77</v>
      </c>
      <c r="C2781">
        <v>-0.48240640200000001</v>
      </c>
      <c r="D2781">
        <v>0.54700000000000004</v>
      </c>
      <c r="E2781">
        <v>0.73399999999999999</v>
      </c>
      <c r="F2781" s="1">
        <v>2.72E-73</v>
      </c>
      <c r="G2781">
        <v>5</v>
      </c>
    </row>
    <row r="2782" spans="1:7" x14ac:dyDescent="0.35">
      <c r="A2782" t="s">
        <v>2286</v>
      </c>
      <c r="B2782" s="1">
        <v>5.8500000000000001E-77</v>
      </c>
      <c r="C2782">
        <v>0.34049991499999999</v>
      </c>
      <c r="D2782">
        <v>0.73899999999999999</v>
      </c>
      <c r="E2782">
        <v>0.49299999999999999</v>
      </c>
      <c r="F2782" s="1">
        <v>9.6899999999999999E-73</v>
      </c>
      <c r="G2782">
        <v>5</v>
      </c>
    </row>
    <row r="2783" spans="1:7" x14ac:dyDescent="0.35">
      <c r="A2783" t="s">
        <v>2547</v>
      </c>
      <c r="B2783" s="1">
        <v>6.0499999999999999E-77</v>
      </c>
      <c r="C2783">
        <v>0.340366328</v>
      </c>
      <c r="D2783">
        <v>0.71299999999999997</v>
      </c>
      <c r="E2783">
        <v>0.46700000000000003</v>
      </c>
      <c r="F2783" s="1">
        <v>9.9999999999999997E-73</v>
      </c>
      <c r="G2783">
        <v>5</v>
      </c>
    </row>
    <row r="2784" spans="1:7" x14ac:dyDescent="0.35">
      <c r="A2784" t="s">
        <v>1200</v>
      </c>
      <c r="B2784" s="1">
        <v>7.6700000000000005E-77</v>
      </c>
      <c r="C2784">
        <v>0.28903307700000003</v>
      </c>
      <c r="D2784">
        <v>0.51200000000000001</v>
      </c>
      <c r="E2784">
        <v>0.27300000000000002</v>
      </c>
      <c r="F2784" s="1">
        <v>1.2699999999999999E-72</v>
      </c>
      <c r="G2784">
        <v>5</v>
      </c>
    </row>
    <row r="2785" spans="1:7" x14ac:dyDescent="0.35">
      <c r="A2785" t="s">
        <v>2809</v>
      </c>
      <c r="B2785" s="1">
        <v>8.2900000000000005E-77</v>
      </c>
      <c r="C2785">
        <v>0.31514092399999999</v>
      </c>
      <c r="D2785">
        <v>0.65100000000000002</v>
      </c>
      <c r="E2785">
        <v>0.39400000000000002</v>
      </c>
      <c r="F2785" s="1">
        <v>1.3700000000000001E-72</v>
      </c>
      <c r="G2785">
        <v>5</v>
      </c>
    </row>
    <row r="2786" spans="1:7" x14ac:dyDescent="0.35">
      <c r="A2786" t="s">
        <v>2810</v>
      </c>
      <c r="B2786" s="1">
        <v>1.0200000000000001E-76</v>
      </c>
      <c r="C2786">
        <v>0.32532424100000001</v>
      </c>
      <c r="D2786">
        <v>0.66100000000000003</v>
      </c>
      <c r="E2786">
        <v>0.40100000000000002</v>
      </c>
      <c r="F2786" s="1">
        <v>1.6899999999999999E-72</v>
      </c>
      <c r="G2786">
        <v>5</v>
      </c>
    </row>
    <row r="2787" spans="1:7" x14ac:dyDescent="0.35">
      <c r="A2787" t="s">
        <v>2811</v>
      </c>
      <c r="B2787" s="1">
        <v>1.8100000000000001E-76</v>
      </c>
      <c r="C2787">
        <v>0.29613731300000001</v>
      </c>
      <c r="D2787">
        <v>0.505</v>
      </c>
      <c r="E2787">
        <v>0.27200000000000002</v>
      </c>
      <c r="F2787" s="1">
        <v>2.9899999999999999E-72</v>
      </c>
      <c r="G2787">
        <v>5</v>
      </c>
    </row>
    <row r="2788" spans="1:7" x14ac:dyDescent="0.35">
      <c r="A2788" t="s">
        <v>2608</v>
      </c>
      <c r="B2788" s="1">
        <v>3.96E-76</v>
      </c>
      <c r="C2788">
        <v>0.33776357699999998</v>
      </c>
      <c r="D2788">
        <v>0.72699999999999998</v>
      </c>
      <c r="E2788">
        <v>0.48099999999999998</v>
      </c>
      <c r="F2788" s="1">
        <v>6.5600000000000003E-72</v>
      </c>
      <c r="G2788">
        <v>5</v>
      </c>
    </row>
    <row r="2789" spans="1:7" x14ac:dyDescent="0.35">
      <c r="A2789" t="s">
        <v>1763</v>
      </c>
      <c r="B2789" s="1">
        <v>7.54E-76</v>
      </c>
      <c r="C2789">
        <v>0.37563856400000001</v>
      </c>
      <c r="D2789">
        <v>0.871</v>
      </c>
      <c r="E2789">
        <v>0.73</v>
      </c>
      <c r="F2789" s="1">
        <v>1.25E-71</v>
      </c>
      <c r="G2789">
        <v>5</v>
      </c>
    </row>
    <row r="2790" spans="1:7" x14ac:dyDescent="0.35">
      <c r="A2790" t="s">
        <v>194</v>
      </c>
      <c r="B2790" s="1">
        <v>8.5100000000000004E-76</v>
      </c>
      <c r="C2790">
        <v>-0.50718262000000003</v>
      </c>
      <c r="D2790">
        <v>0.58499999999999996</v>
      </c>
      <c r="E2790">
        <v>0.76700000000000002</v>
      </c>
      <c r="F2790" s="1">
        <v>1.4100000000000001E-71</v>
      </c>
      <c r="G2790">
        <v>5</v>
      </c>
    </row>
    <row r="2791" spans="1:7" x14ac:dyDescent="0.35">
      <c r="A2791" t="s">
        <v>2295</v>
      </c>
      <c r="B2791" s="1">
        <v>1.0699999999999999E-75</v>
      </c>
      <c r="C2791">
        <v>0.33820904099999999</v>
      </c>
      <c r="D2791">
        <v>0.69399999999999995</v>
      </c>
      <c r="E2791">
        <v>0.45</v>
      </c>
      <c r="F2791" s="1">
        <v>1.78E-71</v>
      </c>
      <c r="G2791">
        <v>5</v>
      </c>
    </row>
    <row r="2792" spans="1:7" x14ac:dyDescent="0.35">
      <c r="A2792" t="s">
        <v>1075</v>
      </c>
      <c r="B2792" s="1">
        <v>1.37E-75</v>
      </c>
      <c r="C2792">
        <v>-0.53941182099999996</v>
      </c>
      <c r="D2792">
        <v>0.28599999999999998</v>
      </c>
      <c r="E2792">
        <v>0.51100000000000001</v>
      </c>
      <c r="F2792" s="1">
        <v>2.2699999999999998E-71</v>
      </c>
      <c r="G2792">
        <v>5</v>
      </c>
    </row>
    <row r="2793" spans="1:7" x14ac:dyDescent="0.35">
      <c r="A2793" t="s">
        <v>2616</v>
      </c>
      <c r="B2793" s="1">
        <v>1.48E-75</v>
      </c>
      <c r="C2793">
        <v>0.34926482800000003</v>
      </c>
      <c r="D2793">
        <v>0.879</v>
      </c>
      <c r="E2793">
        <v>0.69899999999999995</v>
      </c>
      <c r="F2793" s="1">
        <v>2.4499999999999999E-71</v>
      </c>
      <c r="G2793">
        <v>5</v>
      </c>
    </row>
    <row r="2794" spans="1:7" x14ac:dyDescent="0.35">
      <c r="A2794" t="s">
        <v>2470</v>
      </c>
      <c r="B2794" s="1">
        <v>1.5900000000000001E-75</v>
      </c>
      <c r="C2794">
        <v>0.346256966</v>
      </c>
      <c r="D2794">
        <v>0.86499999999999999</v>
      </c>
      <c r="E2794">
        <v>0.67900000000000005</v>
      </c>
      <c r="F2794" s="1">
        <v>2.6400000000000001E-71</v>
      </c>
      <c r="G2794">
        <v>5</v>
      </c>
    </row>
    <row r="2795" spans="1:7" x14ac:dyDescent="0.35">
      <c r="A2795" t="s">
        <v>245</v>
      </c>
      <c r="B2795" s="1">
        <v>1.8500000000000001E-75</v>
      </c>
      <c r="C2795">
        <v>-0.72801074300000002</v>
      </c>
      <c r="D2795">
        <v>0.124</v>
      </c>
      <c r="E2795">
        <v>0.35099999999999998</v>
      </c>
      <c r="F2795" s="1">
        <v>3.07E-71</v>
      </c>
      <c r="G2795">
        <v>5</v>
      </c>
    </row>
    <row r="2796" spans="1:7" x14ac:dyDescent="0.35">
      <c r="A2796" t="s">
        <v>261</v>
      </c>
      <c r="B2796" s="1">
        <v>2.6000000000000001E-75</v>
      </c>
      <c r="C2796">
        <v>-0.50927321000000003</v>
      </c>
      <c r="D2796">
        <v>0.188</v>
      </c>
      <c r="E2796">
        <v>0.41899999999999998</v>
      </c>
      <c r="F2796" s="1">
        <v>4.3099999999999999E-71</v>
      </c>
      <c r="G2796">
        <v>5</v>
      </c>
    </row>
    <row r="2797" spans="1:7" x14ac:dyDescent="0.35">
      <c r="A2797" t="s">
        <v>783</v>
      </c>
      <c r="B2797" s="1">
        <v>3.0400000000000001E-75</v>
      </c>
      <c r="C2797">
        <v>0.254858156</v>
      </c>
      <c r="D2797">
        <v>0.39400000000000002</v>
      </c>
      <c r="E2797">
        <v>0.187</v>
      </c>
      <c r="F2797" s="1">
        <v>5.0400000000000002E-71</v>
      </c>
      <c r="G2797">
        <v>5</v>
      </c>
    </row>
    <row r="2798" spans="1:7" x14ac:dyDescent="0.35">
      <c r="A2798" t="s">
        <v>2238</v>
      </c>
      <c r="B2798" s="1">
        <v>3.4800000000000002E-75</v>
      </c>
      <c r="C2798">
        <v>0.325719545</v>
      </c>
      <c r="D2798">
        <v>0.96299999999999997</v>
      </c>
      <c r="E2798">
        <v>0.88800000000000001</v>
      </c>
      <c r="F2798" s="1">
        <v>5.7699999999999997E-71</v>
      </c>
      <c r="G2798">
        <v>5</v>
      </c>
    </row>
    <row r="2799" spans="1:7" x14ac:dyDescent="0.35">
      <c r="A2799" t="s">
        <v>1775</v>
      </c>
      <c r="B2799" s="1">
        <v>5.39E-75</v>
      </c>
      <c r="C2799">
        <v>0.31130376599999998</v>
      </c>
      <c r="D2799">
        <v>0.64400000000000002</v>
      </c>
      <c r="E2799">
        <v>0.39300000000000002</v>
      </c>
      <c r="F2799" s="1">
        <v>8.9400000000000004E-71</v>
      </c>
      <c r="G2799">
        <v>5</v>
      </c>
    </row>
    <row r="2800" spans="1:7" x14ac:dyDescent="0.35">
      <c r="A2800" t="s">
        <v>2395</v>
      </c>
      <c r="B2800" s="1">
        <v>1.45E-74</v>
      </c>
      <c r="C2800">
        <v>0.30470779799999997</v>
      </c>
      <c r="D2800">
        <v>0.56100000000000005</v>
      </c>
      <c r="E2800">
        <v>0.32</v>
      </c>
      <c r="F2800" s="1">
        <v>2.4000000000000001E-70</v>
      </c>
      <c r="G2800">
        <v>5</v>
      </c>
    </row>
    <row r="2801" spans="1:7" x14ac:dyDescent="0.35">
      <c r="A2801" t="s">
        <v>171</v>
      </c>
      <c r="B2801" s="1">
        <v>1.64E-74</v>
      </c>
      <c r="C2801">
        <v>-0.451054819</v>
      </c>
      <c r="D2801">
        <v>8.8999999999999996E-2</v>
      </c>
      <c r="E2801">
        <v>0.313</v>
      </c>
      <c r="F2801" s="1">
        <v>2.72E-70</v>
      </c>
      <c r="G2801">
        <v>5</v>
      </c>
    </row>
    <row r="2802" spans="1:7" x14ac:dyDescent="0.35">
      <c r="A2802" t="s">
        <v>2173</v>
      </c>
      <c r="B2802" s="1">
        <v>2.75E-74</v>
      </c>
      <c r="C2802">
        <v>0.29170848900000002</v>
      </c>
      <c r="D2802">
        <v>0.98799999999999999</v>
      </c>
      <c r="E2802">
        <v>0.95899999999999996</v>
      </c>
      <c r="F2802" s="1">
        <v>4.5699999999999997E-70</v>
      </c>
      <c r="G2802">
        <v>5</v>
      </c>
    </row>
    <row r="2803" spans="1:7" x14ac:dyDescent="0.35">
      <c r="A2803" t="s">
        <v>1807</v>
      </c>
      <c r="B2803" s="1">
        <v>6.5400000000000001E-74</v>
      </c>
      <c r="C2803">
        <v>0.25622433100000003</v>
      </c>
      <c r="D2803">
        <v>1</v>
      </c>
      <c r="E2803">
        <v>0.997</v>
      </c>
      <c r="F2803" s="1">
        <v>1.0800000000000001E-69</v>
      </c>
      <c r="G2803">
        <v>5</v>
      </c>
    </row>
    <row r="2804" spans="1:7" x14ac:dyDescent="0.35">
      <c r="A2804" t="s">
        <v>2276</v>
      </c>
      <c r="B2804" s="1">
        <v>8.0900000000000006E-74</v>
      </c>
      <c r="C2804">
        <v>0.33189907899999999</v>
      </c>
      <c r="D2804">
        <v>0.79300000000000004</v>
      </c>
      <c r="E2804">
        <v>0.56200000000000006</v>
      </c>
      <c r="F2804" s="1">
        <v>1.34E-69</v>
      </c>
      <c r="G2804">
        <v>5</v>
      </c>
    </row>
    <row r="2805" spans="1:7" x14ac:dyDescent="0.35">
      <c r="A2805" t="s">
        <v>1820</v>
      </c>
      <c r="B2805" s="1">
        <v>1.39E-73</v>
      </c>
      <c r="C2805">
        <v>0.32921513800000002</v>
      </c>
      <c r="D2805">
        <v>0.68899999999999995</v>
      </c>
      <c r="E2805">
        <v>0.442</v>
      </c>
      <c r="F2805" s="1">
        <v>2.3000000000000001E-69</v>
      </c>
      <c r="G2805">
        <v>5</v>
      </c>
    </row>
    <row r="2806" spans="1:7" x14ac:dyDescent="0.35">
      <c r="A2806" t="s">
        <v>1594</v>
      </c>
      <c r="B2806" s="1">
        <v>1.51E-73</v>
      </c>
      <c r="C2806">
        <v>0.26458446099999999</v>
      </c>
      <c r="D2806">
        <v>0.40699999999999997</v>
      </c>
      <c r="E2806">
        <v>0.19900000000000001</v>
      </c>
      <c r="F2806" s="1">
        <v>2.5000000000000002E-69</v>
      </c>
      <c r="G2806">
        <v>5</v>
      </c>
    </row>
    <row r="2807" spans="1:7" x14ac:dyDescent="0.35">
      <c r="A2807" t="s">
        <v>2491</v>
      </c>
      <c r="B2807" s="1">
        <v>4.0799999999999997E-73</v>
      </c>
      <c r="C2807">
        <v>0.30590210200000001</v>
      </c>
      <c r="D2807">
        <v>0.501</v>
      </c>
      <c r="E2807">
        <v>0.27500000000000002</v>
      </c>
      <c r="F2807" s="1">
        <v>6.7599999999999997E-69</v>
      </c>
      <c r="G2807">
        <v>5</v>
      </c>
    </row>
    <row r="2808" spans="1:7" x14ac:dyDescent="0.35">
      <c r="A2808" t="s">
        <v>2279</v>
      </c>
      <c r="B2808" s="1">
        <v>4.1399999999999997E-73</v>
      </c>
      <c r="C2808">
        <v>0.29291207800000002</v>
      </c>
      <c r="D2808">
        <v>0.995</v>
      </c>
      <c r="E2808">
        <v>0.97799999999999998</v>
      </c>
      <c r="F2808" s="1">
        <v>6.8699999999999996E-69</v>
      </c>
      <c r="G2808">
        <v>5</v>
      </c>
    </row>
    <row r="2809" spans="1:7" x14ac:dyDescent="0.35">
      <c r="A2809" t="s">
        <v>2293</v>
      </c>
      <c r="B2809" s="1">
        <v>4.8199999999999999E-73</v>
      </c>
      <c r="C2809">
        <v>0.30934948299999998</v>
      </c>
      <c r="D2809">
        <v>0.65300000000000002</v>
      </c>
      <c r="E2809">
        <v>0.40200000000000002</v>
      </c>
      <c r="F2809" s="1">
        <v>7.9999999999999997E-69</v>
      </c>
      <c r="G2809">
        <v>5</v>
      </c>
    </row>
    <row r="2810" spans="1:7" x14ac:dyDescent="0.35">
      <c r="A2810" t="s">
        <v>2812</v>
      </c>
      <c r="B2810" s="1">
        <v>6.6199999999999999E-73</v>
      </c>
      <c r="C2810">
        <v>0.308133198</v>
      </c>
      <c r="D2810">
        <v>0.68400000000000005</v>
      </c>
      <c r="E2810">
        <v>0.42399999999999999</v>
      </c>
      <c r="F2810" s="1">
        <v>1.1E-68</v>
      </c>
      <c r="G2810">
        <v>5</v>
      </c>
    </row>
    <row r="2811" spans="1:7" x14ac:dyDescent="0.35">
      <c r="A2811" t="s">
        <v>1785</v>
      </c>
      <c r="B2811" s="1">
        <v>7.5000000000000004E-73</v>
      </c>
      <c r="C2811">
        <v>0.30129883699999999</v>
      </c>
      <c r="D2811">
        <v>0.63900000000000001</v>
      </c>
      <c r="E2811">
        <v>0.38400000000000001</v>
      </c>
      <c r="F2811" s="1">
        <v>1.24E-68</v>
      </c>
      <c r="G2811">
        <v>5</v>
      </c>
    </row>
    <row r="2812" spans="1:7" x14ac:dyDescent="0.35">
      <c r="A2812" t="s">
        <v>822</v>
      </c>
      <c r="B2812" s="1">
        <v>7.6200000000000003E-73</v>
      </c>
      <c r="C2812">
        <v>0.27283732700000002</v>
      </c>
      <c r="D2812">
        <v>0.45</v>
      </c>
      <c r="E2812">
        <v>0.23300000000000001</v>
      </c>
      <c r="F2812" s="1">
        <v>1.2600000000000001E-68</v>
      </c>
      <c r="G2812">
        <v>5</v>
      </c>
    </row>
    <row r="2813" spans="1:7" x14ac:dyDescent="0.35">
      <c r="A2813" t="s">
        <v>166</v>
      </c>
      <c r="B2813" s="1">
        <v>8.0899999999999996E-73</v>
      </c>
      <c r="C2813">
        <v>-0.54101213699999995</v>
      </c>
      <c r="D2813">
        <v>0.23400000000000001</v>
      </c>
      <c r="E2813">
        <v>0.45900000000000002</v>
      </c>
      <c r="F2813" s="1">
        <v>1.3399999999999999E-68</v>
      </c>
      <c r="G2813">
        <v>5</v>
      </c>
    </row>
    <row r="2814" spans="1:7" x14ac:dyDescent="0.35">
      <c r="A2814" t="s">
        <v>2613</v>
      </c>
      <c r="B2814" s="1">
        <v>8.87E-73</v>
      </c>
      <c r="C2814">
        <v>0.36692567199999998</v>
      </c>
      <c r="D2814">
        <v>0.81599999999999995</v>
      </c>
      <c r="E2814">
        <v>0.61899999999999999</v>
      </c>
      <c r="F2814" s="1">
        <v>1.4699999999999999E-68</v>
      </c>
      <c r="G2814">
        <v>5</v>
      </c>
    </row>
    <row r="2815" spans="1:7" x14ac:dyDescent="0.35">
      <c r="A2815" t="s">
        <v>1740</v>
      </c>
      <c r="B2815" s="1">
        <v>9.2999999999999997E-73</v>
      </c>
      <c r="C2815">
        <v>0.29071209799999997</v>
      </c>
      <c r="D2815">
        <v>0.51</v>
      </c>
      <c r="E2815">
        <v>0.28299999999999997</v>
      </c>
      <c r="F2815" s="1">
        <v>1.54E-68</v>
      </c>
      <c r="G2815">
        <v>5</v>
      </c>
    </row>
    <row r="2816" spans="1:7" x14ac:dyDescent="0.35">
      <c r="A2816" t="s">
        <v>2325</v>
      </c>
      <c r="B2816" s="1">
        <v>1.34E-72</v>
      </c>
      <c r="C2816">
        <v>0.33619280400000001</v>
      </c>
      <c r="D2816">
        <v>0.871</v>
      </c>
      <c r="E2816">
        <v>0.69099999999999995</v>
      </c>
      <c r="F2816" s="1">
        <v>2.2199999999999999E-68</v>
      </c>
      <c r="G2816">
        <v>5</v>
      </c>
    </row>
    <row r="2817" spans="1:7" x14ac:dyDescent="0.35">
      <c r="A2817" t="s">
        <v>2181</v>
      </c>
      <c r="B2817" s="1">
        <v>2.92E-72</v>
      </c>
      <c r="C2817">
        <v>0.28615332599999999</v>
      </c>
      <c r="D2817">
        <v>0.47199999999999998</v>
      </c>
      <c r="E2817">
        <v>0.25</v>
      </c>
      <c r="F2817" s="1">
        <v>4.8499999999999998E-68</v>
      </c>
      <c r="G2817">
        <v>5</v>
      </c>
    </row>
    <row r="2818" spans="1:7" x14ac:dyDescent="0.35">
      <c r="A2818" t="s">
        <v>1798</v>
      </c>
      <c r="B2818" s="1">
        <v>3.2699999999999999E-72</v>
      </c>
      <c r="C2818">
        <v>0.265163971</v>
      </c>
      <c r="D2818">
        <v>0.41299999999999998</v>
      </c>
      <c r="E2818">
        <v>0.20599999999999999</v>
      </c>
      <c r="F2818" s="1">
        <v>5.4199999999999998E-68</v>
      </c>
      <c r="G2818">
        <v>5</v>
      </c>
    </row>
    <row r="2819" spans="1:7" x14ac:dyDescent="0.35">
      <c r="A2819" t="s">
        <v>2813</v>
      </c>
      <c r="B2819" s="1">
        <v>3.8400000000000001E-72</v>
      </c>
      <c r="C2819">
        <v>0.35710172099999998</v>
      </c>
      <c r="D2819">
        <v>0.89600000000000002</v>
      </c>
      <c r="E2819">
        <v>0.747</v>
      </c>
      <c r="F2819" s="1">
        <v>6.3700000000000001E-68</v>
      </c>
      <c r="G2819">
        <v>5</v>
      </c>
    </row>
    <row r="2820" spans="1:7" x14ac:dyDescent="0.35">
      <c r="A2820" t="s">
        <v>1637</v>
      </c>
      <c r="B2820" s="1">
        <v>4.0199999999999999E-72</v>
      </c>
      <c r="C2820">
        <v>0.263001074</v>
      </c>
      <c r="D2820">
        <v>0.436</v>
      </c>
      <c r="E2820">
        <v>0.221</v>
      </c>
      <c r="F2820" s="1">
        <v>6.6599999999999998E-68</v>
      </c>
      <c r="G2820">
        <v>5</v>
      </c>
    </row>
    <row r="2821" spans="1:7" x14ac:dyDescent="0.35">
      <c r="A2821" t="s">
        <v>2480</v>
      </c>
      <c r="B2821" s="1">
        <v>4.25E-72</v>
      </c>
      <c r="C2821">
        <v>0.29372357799999999</v>
      </c>
      <c r="D2821">
        <v>0.55400000000000005</v>
      </c>
      <c r="E2821">
        <v>0.31900000000000001</v>
      </c>
      <c r="F2821" s="1">
        <v>7.0400000000000001E-68</v>
      </c>
      <c r="G2821">
        <v>5</v>
      </c>
    </row>
    <row r="2822" spans="1:7" x14ac:dyDescent="0.35">
      <c r="A2822" t="s">
        <v>248</v>
      </c>
      <c r="B2822" s="1">
        <v>4.7799999999999997E-72</v>
      </c>
      <c r="C2822">
        <v>0.29174277399999998</v>
      </c>
      <c r="D2822">
        <v>0.39100000000000001</v>
      </c>
      <c r="E2822">
        <v>0.19</v>
      </c>
      <c r="F2822" s="1">
        <v>7.9300000000000002E-68</v>
      </c>
      <c r="G2822">
        <v>5</v>
      </c>
    </row>
    <row r="2823" spans="1:7" x14ac:dyDescent="0.35">
      <c r="A2823" t="s">
        <v>243</v>
      </c>
      <c r="B2823" s="1">
        <v>6.5099999999999999E-72</v>
      </c>
      <c r="C2823">
        <v>-0.53557112799999995</v>
      </c>
      <c r="D2823">
        <v>0.41699999999999998</v>
      </c>
      <c r="E2823">
        <v>0.61099999999999999</v>
      </c>
      <c r="F2823" s="1">
        <v>1.0800000000000001E-67</v>
      </c>
      <c r="G2823">
        <v>5</v>
      </c>
    </row>
    <row r="2824" spans="1:7" x14ac:dyDescent="0.35">
      <c r="A2824" t="s">
        <v>2814</v>
      </c>
      <c r="B2824" s="1">
        <v>9.3299999999999993E-72</v>
      </c>
      <c r="C2824">
        <v>0.31570247800000001</v>
      </c>
      <c r="D2824">
        <v>0.94699999999999995</v>
      </c>
      <c r="E2824">
        <v>0.86399999999999999</v>
      </c>
      <c r="F2824" s="1">
        <v>1.5500000000000001E-67</v>
      </c>
      <c r="G2824">
        <v>5</v>
      </c>
    </row>
    <row r="2825" spans="1:7" x14ac:dyDescent="0.35">
      <c r="A2825" t="s">
        <v>88</v>
      </c>
      <c r="B2825" s="1">
        <v>1.3200000000000001E-71</v>
      </c>
      <c r="C2825">
        <v>-0.51261111500000001</v>
      </c>
      <c r="D2825">
        <v>0.15</v>
      </c>
      <c r="E2825">
        <v>0.372</v>
      </c>
      <c r="F2825" s="1">
        <v>2.1900000000000001E-67</v>
      </c>
      <c r="G2825">
        <v>5</v>
      </c>
    </row>
    <row r="2826" spans="1:7" x14ac:dyDescent="0.35">
      <c r="A2826" t="s">
        <v>2559</v>
      </c>
      <c r="B2826" s="1">
        <v>1.43E-71</v>
      </c>
      <c r="C2826">
        <v>0.30280548000000002</v>
      </c>
      <c r="D2826">
        <v>0.56699999999999995</v>
      </c>
      <c r="E2826">
        <v>0.33300000000000002</v>
      </c>
      <c r="F2826" s="1">
        <v>2.37E-67</v>
      </c>
      <c r="G2826">
        <v>5</v>
      </c>
    </row>
    <row r="2827" spans="1:7" x14ac:dyDescent="0.35">
      <c r="A2827" t="s">
        <v>1687</v>
      </c>
      <c r="B2827" s="1">
        <v>2.1199999999999998E-71</v>
      </c>
      <c r="C2827">
        <v>0.296432113</v>
      </c>
      <c r="D2827">
        <v>0.47699999999999998</v>
      </c>
      <c r="E2827">
        <v>0.25900000000000001</v>
      </c>
      <c r="F2827" s="1">
        <v>3.52E-67</v>
      </c>
      <c r="G2827">
        <v>5</v>
      </c>
    </row>
    <row r="2828" spans="1:7" x14ac:dyDescent="0.35">
      <c r="A2828" t="s">
        <v>2572</v>
      </c>
      <c r="B2828" s="1">
        <v>2.4000000000000001E-71</v>
      </c>
      <c r="C2828">
        <v>0.28139416499999997</v>
      </c>
      <c r="D2828">
        <v>0.45900000000000002</v>
      </c>
      <c r="E2828">
        <v>0.24099999999999999</v>
      </c>
      <c r="F2828" s="1">
        <v>3.9799999999999998E-67</v>
      </c>
      <c r="G2828">
        <v>5</v>
      </c>
    </row>
    <row r="2829" spans="1:7" x14ac:dyDescent="0.35">
      <c r="A2829" t="s">
        <v>2815</v>
      </c>
      <c r="B2829" s="1">
        <v>2.7300000000000001E-71</v>
      </c>
      <c r="C2829">
        <v>0.27939523100000002</v>
      </c>
      <c r="D2829">
        <v>0.52100000000000002</v>
      </c>
      <c r="E2829">
        <v>0.28899999999999998</v>
      </c>
      <c r="F2829" s="1">
        <v>4.5299999999999998E-67</v>
      </c>
      <c r="G2829">
        <v>5</v>
      </c>
    </row>
    <row r="2830" spans="1:7" x14ac:dyDescent="0.35">
      <c r="A2830" t="s">
        <v>1780</v>
      </c>
      <c r="B2830" s="1">
        <v>3.3600000000000002E-71</v>
      </c>
      <c r="C2830">
        <v>0.30398028599999999</v>
      </c>
      <c r="D2830">
        <v>0.59599999999999997</v>
      </c>
      <c r="E2830">
        <v>0.35599999999999998</v>
      </c>
      <c r="F2830" s="1">
        <v>5.5699999999999999E-67</v>
      </c>
      <c r="G2830">
        <v>5</v>
      </c>
    </row>
    <row r="2831" spans="1:7" x14ac:dyDescent="0.35">
      <c r="A2831" t="s">
        <v>2587</v>
      </c>
      <c r="B2831" s="1">
        <v>3.5400000000000002E-71</v>
      </c>
      <c r="C2831">
        <v>0.28763817899999999</v>
      </c>
      <c r="D2831">
        <v>0.49299999999999999</v>
      </c>
      <c r="E2831">
        <v>0.26800000000000002</v>
      </c>
      <c r="F2831" s="1">
        <v>5.8699999999999997E-67</v>
      </c>
      <c r="G2831">
        <v>5</v>
      </c>
    </row>
    <row r="2832" spans="1:7" x14ac:dyDescent="0.35">
      <c r="A2832" t="s">
        <v>18</v>
      </c>
      <c r="B2832" s="1">
        <v>3.7500000000000002E-71</v>
      </c>
      <c r="C2832">
        <v>-0.57868156900000001</v>
      </c>
      <c r="D2832">
        <v>0.46899999999999997</v>
      </c>
      <c r="E2832">
        <v>0.66</v>
      </c>
      <c r="F2832" s="1">
        <v>6.2099999999999995E-67</v>
      </c>
      <c r="G2832">
        <v>5</v>
      </c>
    </row>
    <row r="2833" spans="1:7" x14ac:dyDescent="0.35">
      <c r="A2833" t="s">
        <v>2816</v>
      </c>
      <c r="B2833" s="1">
        <v>6.0099999999999998E-71</v>
      </c>
      <c r="C2833">
        <v>0.29267779300000002</v>
      </c>
      <c r="D2833">
        <v>0.52900000000000003</v>
      </c>
      <c r="E2833">
        <v>0.29899999999999999</v>
      </c>
      <c r="F2833" s="1">
        <v>9.9499999999999995E-67</v>
      </c>
      <c r="G2833">
        <v>5</v>
      </c>
    </row>
    <row r="2834" spans="1:7" x14ac:dyDescent="0.35">
      <c r="A2834" t="s">
        <v>2492</v>
      </c>
      <c r="B2834" s="1">
        <v>6.8900000000000001E-71</v>
      </c>
      <c r="C2834">
        <v>0.27124862999999999</v>
      </c>
      <c r="D2834">
        <v>0.47</v>
      </c>
      <c r="E2834">
        <v>0.25</v>
      </c>
      <c r="F2834" s="1">
        <v>1.14E-66</v>
      </c>
      <c r="G2834">
        <v>5</v>
      </c>
    </row>
    <row r="2835" spans="1:7" x14ac:dyDescent="0.35">
      <c r="A2835" t="s">
        <v>1615</v>
      </c>
      <c r="B2835" s="1">
        <v>7.6999999999999993E-71</v>
      </c>
      <c r="C2835">
        <v>0.285985198</v>
      </c>
      <c r="D2835">
        <v>0.50700000000000001</v>
      </c>
      <c r="E2835">
        <v>0.28000000000000003</v>
      </c>
      <c r="F2835" s="1">
        <v>1.2800000000000001E-66</v>
      </c>
      <c r="G2835">
        <v>5</v>
      </c>
    </row>
    <row r="2836" spans="1:7" x14ac:dyDescent="0.35">
      <c r="A2836" t="s">
        <v>894</v>
      </c>
      <c r="B2836" s="1">
        <v>1.37E-70</v>
      </c>
      <c r="C2836">
        <v>-0.45111758899999999</v>
      </c>
      <c r="D2836">
        <v>0.58299999999999996</v>
      </c>
      <c r="E2836">
        <v>0.747</v>
      </c>
      <c r="F2836" s="1">
        <v>2.27E-66</v>
      </c>
      <c r="G2836">
        <v>5</v>
      </c>
    </row>
    <row r="2837" spans="1:7" x14ac:dyDescent="0.35">
      <c r="A2837" t="s">
        <v>2817</v>
      </c>
      <c r="B2837" s="1">
        <v>1.6800000000000001E-70</v>
      </c>
      <c r="C2837">
        <v>0.27463190399999998</v>
      </c>
      <c r="D2837">
        <v>0.47</v>
      </c>
      <c r="E2837">
        <v>0.251</v>
      </c>
      <c r="F2837" s="1">
        <v>2.7799999999999999E-66</v>
      </c>
      <c r="G2837">
        <v>5</v>
      </c>
    </row>
    <row r="2838" spans="1:7" x14ac:dyDescent="0.35">
      <c r="A2838" t="s">
        <v>632</v>
      </c>
      <c r="B2838" s="1">
        <v>3.2699999999999998E-70</v>
      </c>
      <c r="C2838">
        <v>-0.47851274799999999</v>
      </c>
      <c r="D2838">
        <v>0.434</v>
      </c>
      <c r="E2838">
        <v>0.625</v>
      </c>
      <c r="F2838" s="1">
        <v>5.41E-66</v>
      </c>
      <c r="G2838">
        <v>5</v>
      </c>
    </row>
    <row r="2839" spans="1:7" x14ac:dyDescent="0.35">
      <c r="A2839" t="s">
        <v>2818</v>
      </c>
      <c r="B2839" s="1">
        <v>3.7700000000000001E-70</v>
      </c>
      <c r="C2839">
        <v>0.28388869500000002</v>
      </c>
      <c r="D2839">
        <v>0.49399999999999999</v>
      </c>
      <c r="E2839">
        <v>0.27100000000000002</v>
      </c>
      <c r="F2839" s="1">
        <v>6.2499999999999998E-66</v>
      </c>
      <c r="G2839">
        <v>5</v>
      </c>
    </row>
    <row r="2840" spans="1:7" x14ac:dyDescent="0.35">
      <c r="A2840" t="s">
        <v>2819</v>
      </c>
      <c r="B2840" s="1">
        <v>3.9199999999999998E-70</v>
      </c>
      <c r="C2840">
        <v>0.29772515999999999</v>
      </c>
      <c r="D2840">
        <v>0.54500000000000004</v>
      </c>
      <c r="E2840">
        <v>0.314</v>
      </c>
      <c r="F2840" s="1">
        <v>6.5000000000000002E-66</v>
      </c>
      <c r="G2840">
        <v>5</v>
      </c>
    </row>
    <row r="2841" spans="1:7" x14ac:dyDescent="0.35">
      <c r="A2841" t="s">
        <v>1611</v>
      </c>
      <c r="B2841" s="1">
        <v>1.6899999999999999E-69</v>
      </c>
      <c r="C2841">
        <v>0.32938347200000001</v>
      </c>
      <c r="D2841">
        <v>0.65600000000000003</v>
      </c>
      <c r="E2841">
        <v>0.42299999999999999</v>
      </c>
      <c r="F2841" s="1">
        <v>2.8E-65</v>
      </c>
      <c r="G2841">
        <v>5</v>
      </c>
    </row>
    <row r="2842" spans="1:7" x14ac:dyDescent="0.35">
      <c r="A2842" t="s">
        <v>2553</v>
      </c>
      <c r="B2842" s="1">
        <v>2.1199999999999999E-69</v>
      </c>
      <c r="C2842">
        <v>0.27593951799999999</v>
      </c>
      <c r="D2842">
        <v>0.50900000000000001</v>
      </c>
      <c r="E2842">
        <v>0.28299999999999997</v>
      </c>
      <c r="F2842" s="1">
        <v>3.5099999999999999E-65</v>
      </c>
      <c r="G2842">
        <v>5</v>
      </c>
    </row>
    <row r="2843" spans="1:7" x14ac:dyDescent="0.35">
      <c r="A2843" t="s">
        <v>1783</v>
      </c>
      <c r="B2843" s="1">
        <v>4.5300000000000002E-69</v>
      </c>
      <c r="C2843">
        <v>0.302838889</v>
      </c>
      <c r="D2843">
        <v>0.64700000000000002</v>
      </c>
      <c r="E2843">
        <v>0.40100000000000002</v>
      </c>
      <c r="F2843" s="1">
        <v>7.5000000000000002E-65</v>
      </c>
      <c r="G2843">
        <v>5</v>
      </c>
    </row>
    <row r="2844" spans="1:7" x14ac:dyDescent="0.35">
      <c r="A2844" t="s">
        <v>2820</v>
      </c>
      <c r="B2844" s="1">
        <v>4.8900000000000004E-69</v>
      </c>
      <c r="C2844">
        <v>0.26497295300000001</v>
      </c>
      <c r="D2844">
        <v>0.45300000000000001</v>
      </c>
      <c r="E2844">
        <v>0.23799999999999999</v>
      </c>
      <c r="F2844" s="1">
        <v>8.1100000000000003E-65</v>
      </c>
      <c r="G2844">
        <v>5</v>
      </c>
    </row>
    <row r="2845" spans="1:7" x14ac:dyDescent="0.35">
      <c r="A2845" t="s">
        <v>2339</v>
      </c>
      <c r="B2845" s="1">
        <v>5.8200000000000004E-69</v>
      </c>
      <c r="C2845">
        <v>-0.421136866</v>
      </c>
      <c r="D2845">
        <v>0.67200000000000004</v>
      </c>
      <c r="E2845">
        <v>0.81499999999999995</v>
      </c>
      <c r="F2845" s="1">
        <v>9.6500000000000007E-65</v>
      </c>
      <c r="G2845">
        <v>5</v>
      </c>
    </row>
    <row r="2846" spans="1:7" x14ac:dyDescent="0.35">
      <c r="A2846" t="s">
        <v>1813</v>
      </c>
      <c r="B2846" s="1">
        <v>6.1800000000000002E-69</v>
      </c>
      <c r="C2846">
        <v>0.29007261099999998</v>
      </c>
      <c r="D2846">
        <v>0.59199999999999997</v>
      </c>
      <c r="E2846">
        <v>0.35499999999999998</v>
      </c>
      <c r="F2846" s="1">
        <v>1.02E-64</v>
      </c>
      <c r="G2846">
        <v>5</v>
      </c>
    </row>
    <row r="2847" spans="1:7" x14ac:dyDescent="0.35">
      <c r="A2847" t="s">
        <v>704</v>
      </c>
      <c r="B2847" s="1">
        <v>6.88E-69</v>
      </c>
      <c r="C2847">
        <v>0.26306458799999999</v>
      </c>
      <c r="D2847">
        <v>0.45</v>
      </c>
      <c r="E2847">
        <v>0.23400000000000001</v>
      </c>
      <c r="F2847" s="1">
        <v>1.1400000000000001E-64</v>
      </c>
      <c r="G2847">
        <v>5</v>
      </c>
    </row>
    <row r="2848" spans="1:7" x14ac:dyDescent="0.35">
      <c r="A2848" t="s">
        <v>722</v>
      </c>
      <c r="B2848" s="1">
        <v>1.5199999999999999E-68</v>
      </c>
      <c r="C2848">
        <v>0.26752447699999998</v>
      </c>
      <c r="D2848">
        <v>0.38900000000000001</v>
      </c>
      <c r="E2848">
        <v>0.19400000000000001</v>
      </c>
      <c r="F2848" s="1">
        <v>2.5199999999999999E-64</v>
      </c>
      <c r="G2848">
        <v>5</v>
      </c>
    </row>
    <row r="2849" spans="1:7" x14ac:dyDescent="0.35">
      <c r="A2849" t="s">
        <v>2821</v>
      </c>
      <c r="B2849" s="1">
        <v>1.9599999999999999E-68</v>
      </c>
      <c r="C2849">
        <v>0.35028427499999998</v>
      </c>
      <c r="D2849">
        <v>0.86499999999999999</v>
      </c>
      <c r="E2849">
        <v>0.69199999999999995</v>
      </c>
      <c r="F2849" s="1">
        <v>3.2500000000000002E-64</v>
      </c>
      <c r="G2849">
        <v>5</v>
      </c>
    </row>
    <row r="2850" spans="1:7" x14ac:dyDescent="0.35">
      <c r="A2850" t="s">
        <v>1628</v>
      </c>
      <c r="B2850" s="1">
        <v>2.2100000000000002E-68</v>
      </c>
      <c r="C2850">
        <v>0.25130878200000001</v>
      </c>
      <c r="D2850">
        <v>0.377</v>
      </c>
      <c r="E2850">
        <v>0.184</v>
      </c>
      <c r="F2850" s="1">
        <v>3.6599999999999999E-64</v>
      </c>
      <c r="G2850">
        <v>5</v>
      </c>
    </row>
    <row r="2851" spans="1:7" x14ac:dyDescent="0.35">
      <c r="A2851" t="s">
        <v>2481</v>
      </c>
      <c r="B2851" s="1">
        <v>3.67E-68</v>
      </c>
      <c r="C2851">
        <v>0.27885053500000001</v>
      </c>
      <c r="D2851">
        <v>0.51300000000000001</v>
      </c>
      <c r="E2851">
        <v>0.28899999999999998</v>
      </c>
      <c r="F2851" s="1">
        <v>6.0800000000000003E-64</v>
      </c>
      <c r="G2851">
        <v>5</v>
      </c>
    </row>
    <row r="2852" spans="1:7" x14ac:dyDescent="0.35">
      <c r="A2852" t="s">
        <v>2476</v>
      </c>
      <c r="B2852" s="1">
        <v>4.0600000000000004E-68</v>
      </c>
      <c r="C2852">
        <v>0.33957010900000001</v>
      </c>
      <c r="D2852">
        <v>0.81399999999999995</v>
      </c>
      <c r="E2852">
        <v>0.61299999999999999</v>
      </c>
      <c r="F2852" s="1">
        <v>6.7200000000000001E-64</v>
      </c>
      <c r="G2852">
        <v>5</v>
      </c>
    </row>
    <row r="2853" spans="1:7" x14ac:dyDescent="0.35">
      <c r="A2853" t="s">
        <v>2439</v>
      </c>
      <c r="B2853" s="1">
        <v>4.1199999999999997E-68</v>
      </c>
      <c r="C2853">
        <v>0.32463687400000002</v>
      </c>
      <c r="D2853">
        <v>0.85799999999999998</v>
      </c>
      <c r="E2853">
        <v>0.67300000000000004</v>
      </c>
      <c r="F2853" s="1">
        <v>6.8199999999999996E-64</v>
      </c>
      <c r="G2853">
        <v>5</v>
      </c>
    </row>
    <row r="2854" spans="1:7" x14ac:dyDescent="0.35">
      <c r="A2854" t="s">
        <v>1818</v>
      </c>
      <c r="B2854" s="1">
        <v>7.1199999999999997E-68</v>
      </c>
      <c r="C2854">
        <v>0.2867056</v>
      </c>
      <c r="D2854">
        <v>0.51200000000000001</v>
      </c>
      <c r="E2854">
        <v>0.28899999999999998</v>
      </c>
      <c r="F2854" s="1">
        <v>1.18E-63</v>
      </c>
      <c r="G2854">
        <v>5</v>
      </c>
    </row>
    <row r="2855" spans="1:7" x14ac:dyDescent="0.35">
      <c r="A2855" t="s">
        <v>1052</v>
      </c>
      <c r="B2855" s="1">
        <v>7.8000000000000006E-68</v>
      </c>
      <c r="C2855">
        <v>0.31342441300000001</v>
      </c>
      <c r="D2855">
        <v>0.46600000000000003</v>
      </c>
      <c r="E2855">
        <v>0.25800000000000001</v>
      </c>
      <c r="F2855" s="1">
        <v>1.2900000000000001E-63</v>
      </c>
      <c r="G2855">
        <v>5</v>
      </c>
    </row>
    <row r="2856" spans="1:7" x14ac:dyDescent="0.35">
      <c r="A2856" t="s">
        <v>1985</v>
      </c>
      <c r="B2856" s="1">
        <v>8.33E-68</v>
      </c>
      <c r="C2856">
        <v>-0.44579255099999998</v>
      </c>
      <c r="D2856">
        <v>0.80100000000000005</v>
      </c>
      <c r="E2856">
        <v>0.90800000000000003</v>
      </c>
      <c r="F2856" s="1">
        <v>1.3799999999999999E-63</v>
      </c>
      <c r="G2856">
        <v>5</v>
      </c>
    </row>
    <row r="2857" spans="1:7" x14ac:dyDescent="0.35">
      <c r="A2857" t="s">
        <v>159</v>
      </c>
      <c r="B2857" s="1">
        <v>1.0299999999999999E-67</v>
      </c>
      <c r="C2857">
        <v>-0.48461820500000002</v>
      </c>
      <c r="D2857">
        <v>0.63</v>
      </c>
      <c r="E2857">
        <v>0.77900000000000003</v>
      </c>
      <c r="F2857" s="1">
        <v>1.7099999999999999E-63</v>
      </c>
      <c r="G2857">
        <v>5</v>
      </c>
    </row>
    <row r="2858" spans="1:7" x14ac:dyDescent="0.35">
      <c r="A2858" t="s">
        <v>2822</v>
      </c>
      <c r="B2858" s="1">
        <v>2.0099999999999999E-67</v>
      </c>
      <c r="C2858">
        <v>0.289391483</v>
      </c>
      <c r="D2858">
        <v>0.59299999999999997</v>
      </c>
      <c r="E2858">
        <v>0.35599999999999998</v>
      </c>
      <c r="F2858" s="1">
        <v>3.3300000000000001E-63</v>
      </c>
      <c r="G2858">
        <v>5</v>
      </c>
    </row>
    <row r="2859" spans="1:7" x14ac:dyDescent="0.35">
      <c r="A2859" t="s">
        <v>2536</v>
      </c>
      <c r="B2859" s="1">
        <v>6.0099999999999997E-67</v>
      </c>
      <c r="C2859">
        <v>0.269160497</v>
      </c>
      <c r="D2859">
        <v>0.52300000000000002</v>
      </c>
      <c r="E2859">
        <v>0.29699999999999999</v>
      </c>
      <c r="F2859" s="1">
        <v>9.9599999999999995E-63</v>
      </c>
      <c r="G2859">
        <v>5</v>
      </c>
    </row>
    <row r="2860" spans="1:7" x14ac:dyDescent="0.35">
      <c r="A2860" t="s">
        <v>1817</v>
      </c>
      <c r="B2860" s="1">
        <v>6.55E-67</v>
      </c>
      <c r="C2860">
        <v>0.28440576099999998</v>
      </c>
      <c r="D2860">
        <v>0.56399999999999995</v>
      </c>
      <c r="E2860">
        <v>0.33200000000000002</v>
      </c>
      <c r="F2860" s="1">
        <v>1.09E-62</v>
      </c>
      <c r="G2860">
        <v>5</v>
      </c>
    </row>
    <row r="2861" spans="1:7" x14ac:dyDescent="0.35">
      <c r="A2861" t="s">
        <v>2823</v>
      </c>
      <c r="B2861" s="1">
        <v>7.1099999999999997E-67</v>
      </c>
      <c r="C2861">
        <v>0.27673234899999999</v>
      </c>
      <c r="D2861">
        <v>0.502</v>
      </c>
      <c r="E2861">
        <v>0.28100000000000003</v>
      </c>
      <c r="F2861" s="1">
        <v>1.1799999999999999E-62</v>
      </c>
      <c r="G2861">
        <v>5</v>
      </c>
    </row>
    <row r="2862" spans="1:7" x14ac:dyDescent="0.35">
      <c r="A2862" t="s">
        <v>2824</v>
      </c>
      <c r="B2862" s="1">
        <v>7.16E-67</v>
      </c>
      <c r="C2862">
        <v>0.27798761500000002</v>
      </c>
      <c r="D2862">
        <v>0.502</v>
      </c>
      <c r="E2862">
        <v>0.28199999999999997</v>
      </c>
      <c r="F2862" s="1">
        <v>1.19E-62</v>
      </c>
      <c r="G2862">
        <v>5</v>
      </c>
    </row>
    <row r="2863" spans="1:7" x14ac:dyDescent="0.35">
      <c r="A2863" t="s">
        <v>1681</v>
      </c>
      <c r="B2863" s="1">
        <v>7.2299999999999996E-67</v>
      </c>
      <c r="C2863">
        <v>0.274969927</v>
      </c>
      <c r="D2863">
        <v>0.52500000000000002</v>
      </c>
      <c r="E2863">
        <v>0.3</v>
      </c>
      <c r="F2863" s="1">
        <v>1.1999999999999999E-62</v>
      </c>
      <c r="G2863">
        <v>5</v>
      </c>
    </row>
    <row r="2864" spans="1:7" x14ac:dyDescent="0.35">
      <c r="A2864" t="s">
        <v>2307</v>
      </c>
      <c r="B2864" s="1">
        <v>8.9700000000000007E-67</v>
      </c>
      <c r="C2864">
        <v>0.30646789600000002</v>
      </c>
      <c r="D2864">
        <v>0.68700000000000006</v>
      </c>
      <c r="E2864">
        <v>0.45300000000000001</v>
      </c>
      <c r="F2864" s="1">
        <v>1.4899999999999999E-62</v>
      </c>
      <c r="G2864">
        <v>5</v>
      </c>
    </row>
    <row r="2865" spans="1:7" x14ac:dyDescent="0.35">
      <c r="A2865" t="s">
        <v>2580</v>
      </c>
      <c r="B2865" s="1">
        <v>1.2400000000000001E-66</v>
      </c>
      <c r="C2865">
        <v>0.31257821600000002</v>
      </c>
      <c r="D2865">
        <v>0.78100000000000003</v>
      </c>
      <c r="E2865">
        <v>0.56599999999999995</v>
      </c>
      <c r="F2865" s="1">
        <v>2.05E-62</v>
      </c>
      <c r="G2865">
        <v>5</v>
      </c>
    </row>
    <row r="2866" spans="1:7" x14ac:dyDescent="0.35">
      <c r="A2866" t="s">
        <v>2514</v>
      </c>
      <c r="B2866" s="1">
        <v>1.26E-66</v>
      </c>
      <c r="C2866">
        <v>0.30852976599999998</v>
      </c>
      <c r="D2866">
        <v>0.89200000000000002</v>
      </c>
      <c r="E2866">
        <v>0.745</v>
      </c>
      <c r="F2866" s="1">
        <v>2.0800000000000001E-62</v>
      </c>
      <c r="G2866">
        <v>5</v>
      </c>
    </row>
    <row r="2867" spans="1:7" x14ac:dyDescent="0.35">
      <c r="A2867" t="s">
        <v>2557</v>
      </c>
      <c r="B2867" s="1">
        <v>1.3399999999999999E-66</v>
      </c>
      <c r="C2867">
        <v>0.28882867499999998</v>
      </c>
      <c r="D2867">
        <v>0.54500000000000004</v>
      </c>
      <c r="E2867">
        <v>0.318</v>
      </c>
      <c r="F2867" s="1">
        <v>2.2100000000000001E-62</v>
      </c>
      <c r="G2867">
        <v>5</v>
      </c>
    </row>
    <row r="2868" spans="1:7" x14ac:dyDescent="0.35">
      <c r="A2868" t="s">
        <v>2155</v>
      </c>
      <c r="B2868" s="1">
        <v>1.7E-66</v>
      </c>
      <c r="C2868">
        <v>0.30372499200000003</v>
      </c>
      <c r="D2868">
        <v>0.96</v>
      </c>
      <c r="E2868">
        <v>0.89500000000000002</v>
      </c>
      <c r="F2868" s="1">
        <v>2.8199999999999998E-62</v>
      </c>
      <c r="G2868">
        <v>5</v>
      </c>
    </row>
    <row r="2869" spans="1:7" x14ac:dyDescent="0.35">
      <c r="A2869" t="s">
        <v>2825</v>
      </c>
      <c r="B2869" s="1">
        <v>2.6699999999999998E-66</v>
      </c>
      <c r="C2869">
        <v>0.276697894</v>
      </c>
      <c r="D2869">
        <v>0.56100000000000005</v>
      </c>
      <c r="E2869">
        <v>0.33</v>
      </c>
      <c r="F2869" s="1">
        <v>4.4200000000000001E-62</v>
      </c>
      <c r="G2869">
        <v>5</v>
      </c>
    </row>
    <row r="2870" spans="1:7" x14ac:dyDescent="0.35">
      <c r="A2870" t="s">
        <v>1668</v>
      </c>
      <c r="B2870" s="1">
        <v>3.0199999999999998E-66</v>
      </c>
      <c r="C2870">
        <v>0.26911668900000002</v>
      </c>
      <c r="D2870">
        <v>0.50700000000000001</v>
      </c>
      <c r="E2870">
        <v>0.28699999999999998</v>
      </c>
      <c r="F2870" s="1">
        <v>5.0000000000000002E-62</v>
      </c>
      <c r="G2870">
        <v>5</v>
      </c>
    </row>
    <row r="2871" spans="1:7" x14ac:dyDescent="0.35">
      <c r="A2871" t="s">
        <v>148</v>
      </c>
      <c r="B2871" s="1">
        <v>3.0900000000000002E-66</v>
      </c>
      <c r="C2871">
        <v>-0.51144130200000004</v>
      </c>
      <c r="D2871">
        <v>0.17599999999999999</v>
      </c>
      <c r="E2871">
        <v>0.39100000000000001</v>
      </c>
      <c r="F2871" s="1">
        <v>5.1199999999999998E-62</v>
      </c>
      <c r="G2871">
        <v>5</v>
      </c>
    </row>
    <row r="2872" spans="1:7" x14ac:dyDescent="0.35">
      <c r="A2872" t="s">
        <v>2826</v>
      </c>
      <c r="B2872" s="1">
        <v>3.0900000000000002E-66</v>
      </c>
      <c r="C2872">
        <v>0.28072097699999998</v>
      </c>
      <c r="D2872">
        <v>0.49199999999999999</v>
      </c>
      <c r="E2872">
        <v>0.27600000000000002</v>
      </c>
      <c r="F2872" s="1">
        <v>5.1199999999999998E-62</v>
      </c>
      <c r="G2872">
        <v>5</v>
      </c>
    </row>
    <row r="2873" spans="1:7" x14ac:dyDescent="0.35">
      <c r="A2873" t="s">
        <v>2161</v>
      </c>
      <c r="B2873" s="1">
        <v>3.2600000000000002E-66</v>
      </c>
      <c r="C2873">
        <v>0.30018614599999999</v>
      </c>
      <c r="D2873">
        <v>0.57399999999999995</v>
      </c>
      <c r="E2873">
        <v>0.34</v>
      </c>
      <c r="F2873" s="1">
        <v>5.4000000000000004E-62</v>
      </c>
      <c r="G2873">
        <v>5</v>
      </c>
    </row>
    <row r="2874" spans="1:7" x14ac:dyDescent="0.35">
      <c r="A2874" t="s">
        <v>220</v>
      </c>
      <c r="B2874" s="1">
        <v>3.9799999999999998E-66</v>
      </c>
      <c r="C2874">
        <v>-0.44976278400000003</v>
      </c>
      <c r="D2874">
        <v>0.48</v>
      </c>
      <c r="E2874">
        <v>0.66</v>
      </c>
      <c r="F2874" s="1">
        <v>6.5899999999999998E-62</v>
      </c>
      <c r="G2874">
        <v>5</v>
      </c>
    </row>
    <row r="2875" spans="1:7" x14ac:dyDescent="0.35">
      <c r="A2875" t="s">
        <v>155</v>
      </c>
      <c r="B2875" s="1">
        <v>5.1200000000000003E-66</v>
      </c>
      <c r="C2875">
        <v>-0.52651213299999999</v>
      </c>
      <c r="D2875">
        <v>0.23899999999999999</v>
      </c>
      <c r="E2875">
        <v>0.44900000000000001</v>
      </c>
      <c r="F2875" s="1">
        <v>8.4899999999999991E-62</v>
      </c>
      <c r="G2875">
        <v>5</v>
      </c>
    </row>
    <row r="2876" spans="1:7" x14ac:dyDescent="0.35">
      <c r="A2876" t="s">
        <v>2488</v>
      </c>
      <c r="B2876" s="1">
        <v>6.1300000000000001E-66</v>
      </c>
      <c r="C2876">
        <v>0.30881532499999997</v>
      </c>
      <c r="D2876">
        <v>0.499</v>
      </c>
      <c r="E2876">
        <v>0.28299999999999997</v>
      </c>
      <c r="F2876" s="1">
        <v>1.02E-61</v>
      </c>
      <c r="G2876">
        <v>5</v>
      </c>
    </row>
    <row r="2877" spans="1:7" x14ac:dyDescent="0.35">
      <c r="A2877" t="s">
        <v>205</v>
      </c>
      <c r="B2877" s="1">
        <v>1.1399999999999999E-65</v>
      </c>
      <c r="C2877">
        <v>-0.47370636399999999</v>
      </c>
      <c r="D2877">
        <v>0.70799999999999996</v>
      </c>
      <c r="E2877">
        <v>0.83099999999999996</v>
      </c>
      <c r="F2877" s="1">
        <v>1.8899999999999999E-61</v>
      </c>
      <c r="G2877">
        <v>5</v>
      </c>
    </row>
    <row r="2878" spans="1:7" x14ac:dyDescent="0.35">
      <c r="A2878" t="s">
        <v>2131</v>
      </c>
      <c r="B2878" s="1">
        <v>1.89E-65</v>
      </c>
      <c r="C2878">
        <v>0.33058778100000002</v>
      </c>
      <c r="D2878">
        <v>0.88500000000000001</v>
      </c>
      <c r="E2878">
        <v>0.72799999999999998</v>
      </c>
      <c r="F2878" s="1">
        <v>3.1400000000000002E-61</v>
      </c>
      <c r="G2878">
        <v>5</v>
      </c>
    </row>
    <row r="2879" spans="1:7" x14ac:dyDescent="0.35">
      <c r="A2879" t="s">
        <v>176</v>
      </c>
      <c r="B2879" s="1">
        <v>2.44E-65</v>
      </c>
      <c r="C2879">
        <v>-0.51001796399999999</v>
      </c>
      <c r="D2879">
        <v>0.29499999999999998</v>
      </c>
      <c r="E2879">
        <v>0.495</v>
      </c>
      <c r="F2879" s="1">
        <v>4.0400000000000001E-61</v>
      </c>
      <c r="G2879">
        <v>5</v>
      </c>
    </row>
    <row r="2880" spans="1:7" x14ac:dyDescent="0.35">
      <c r="A2880" t="s">
        <v>2546</v>
      </c>
      <c r="B2880" s="1">
        <v>4.2799999999999997E-65</v>
      </c>
      <c r="C2880">
        <v>0.28871273600000003</v>
      </c>
      <c r="D2880">
        <v>0.64900000000000002</v>
      </c>
      <c r="E2880">
        <v>0.40699999999999997</v>
      </c>
      <c r="F2880" s="1">
        <v>7.0900000000000001E-61</v>
      </c>
      <c r="G2880">
        <v>5</v>
      </c>
    </row>
    <row r="2881" spans="1:7" x14ac:dyDescent="0.35">
      <c r="A2881" t="s">
        <v>2827</v>
      </c>
      <c r="B2881" s="1">
        <v>4.7299999999999997E-65</v>
      </c>
      <c r="C2881">
        <v>0.26524509400000001</v>
      </c>
      <c r="D2881">
        <v>0.434</v>
      </c>
      <c r="E2881">
        <v>0.23200000000000001</v>
      </c>
      <c r="F2881" s="1">
        <v>7.8400000000000006E-61</v>
      </c>
      <c r="G2881">
        <v>5</v>
      </c>
    </row>
    <row r="2882" spans="1:7" x14ac:dyDescent="0.35">
      <c r="A2882" t="s">
        <v>2451</v>
      </c>
      <c r="B2882" s="1">
        <v>5.1E-65</v>
      </c>
      <c r="C2882">
        <v>0.30514774</v>
      </c>
      <c r="D2882">
        <v>0.66200000000000003</v>
      </c>
      <c r="E2882">
        <v>0.434</v>
      </c>
      <c r="F2882" s="1">
        <v>8.4600000000000002E-61</v>
      </c>
      <c r="G2882">
        <v>5</v>
      </c>
    </row>
    <row r="2883" spans="1:7" x14ac:dyDescent="0.35">
      <c r="A2883" t="s">
        <v>2828</v>
      </c>
      <c r="B2883" s="1">
        <v>6.3100000000000004E-65</v>
      </c>
      <c r="C2883">
        <v>0.31257136499999999</v>
      </c>
      <c r="D2883">
        <v>0.66100000000000003</v>
      </c>
      <c r="E2883">
        <v>0.43099999999999999</v>
      </c>
      <c r="F2883" s="1">
        <v>1.05E-60</v>
      </c>
      <c r="G2883">
        <v>5</v>
      </c>
    </row>
    <row r="2884" spans="1:7" x14ac:dyDescent="0.35">
      <c r="A2884" t="s">
        <v>2599</v>
      </c>
      <c r="B2884" s="1">
        <v>7.4199999999999997E-65</v>
      </c>
      <c r="C2884">
        <v>0.32869823100000001</v>
      </c>
      <c r="D2884">
        <v>0.70499999999999996</v>
      </c>
      <c r="E2884">
        <v>0.48099999999999998</v>
      </c>
      <c r="F2884" s="1">
        <v>1.2300000000000001E-60</v>
      </c>
      <c r="G2884">
        <v>5</v>
      </c>
    </row>
    <row r="2885" spans="1:7" x14ac:dyDescent="0.35">
      <c r="A2885" t="s">
        <v>1366</v>
      </c>
      <c r="B2885" s="1">
        <v>1.32E-64</v>
      </c>
      <c r="C2885">
        <v>0.27734280500000003</v>
      </c>
      <c r="D2885">
        <v>0.61099999999999999</v>
      </c>
      <c r="E2885">
        <v>0.373</v>
      </c>
      <c r="F2885" s="1">
        <v>2.19E-60</v>
      </c>
      <c r="G2885">
        <v>5</v>
      </c>
    </row>
    <row r="2886" spans="1:7" x14ac:dyDescent="0.35">
      <c r="A2886" t="s">
        <v>2829</v>
      </c>
      <c r="B2886" s="1">
        <v>2.25E-64</v>
      </c>
      <c r="C2886">
        <v>0.252902566</v>
      </c>
      <c r="D2886">
        <v>0.995</v>
      </c>
      <c r="E2886">
        <v>0.98499999999999999</v>
      </c>
      <c r="F2886" s="1">
        <v>3.7200000000000001E-60</v>
      </c>
      <c r="G2886">
        <v>5</v>
      </c>
    </row>
    <row r="2887" spans="1:7" x14ac:dyDescent="0.35">
      <c r="A2887" t="s">
        <v>2830</v>
      </c>
      <c r="B2887" s="1">
        <v>2.4800000000000001E-64</v>
      </c>
      <c r="C2887">
        <v>0.26021961599999999</v>
      </c>
      <c r="D2887">
        <v>0.435</v>
      </c>
      <c r="E2887">
        <v>0.23200000000000001</v>
      </c>
      <c r="F2887" s="1">
        <v>4.1099999999999998E-60</v>
      </c>
      <c r="G2887">
        <v>5</v>
      </c>
    </row>
    <row r="2888" spans="1:7" x14ac:dyDescent="0.35">
      <c r="A2888" t="s">
        <v>2261</v>
      </c>
      <c r="B2888" s="1">
        <v>3.4099999999999998E-64</v>
      </c>
      <c r="C2888">
        <v>0.27638476699999998</v>
      </c>
      <c r="D2888">
        <v>0.57999999999999996</v>
      </c>
      <c r="E2888">
        <v>0.34699999999999998</v>
      </c>
      <c r="F2888" s="1">
        <v>5.6499999999999998E-60</v>
      </c>
      <c r="G2888">
        <v>5</v>
      </c>
    </row>
    <row r="2889" spans="1:7" x14ac:dyDescent="0.35">
      <c r="A2889" t="s">
        <v>365</v>
      </c>
      <c r="B2889" s="1">
        <v>4.5299999999999998E-64</v>
      </c>
      <c r="C2889">
        <v>-0.44361129199999999</v>
      </c>
      <c r="D2889">
        <v>0.48799999999999999</v>
      </c>
      <c r="E2889">
        <v>0.65900000000000003</v>
      </c>
      <c r="F2889" s="1">
        <v>7.5000000000000002E-60</v>
      </c>
      <c r="G2889">
        <v>5</v>
      </c>
    </row>
    <row r="2890" spans="1:7" x14ac:dyDescent="0.35">
      <c r="A2890" t="s">
        <v>2604</v>
      </c>
      <c r="B2890" s="1">
        <v>7.4400000000000001E-64</v>
      </c>
      <c r="C2890">
        <v>-0.44811173100000001</v>
      </c>
      <c r="D2890">
        <v>0.51300000000000001</v>
      </c>
      <c r="E2890">
        <v>0.70399999999999996</v>
      </c>
      <c r="F2890" s="1">
        <v>1.2300000000000001E-59</v>
      </c>
      <c r="G2890">
        <v>5</v>
      </c>
    </row>
    <row r="2891" spans="1:7" x14ac:dyDescent="0.35">
      <c r="A2891" t="s">
        <v>1793</v>
      </c>
      <c r="B2891" s="1">
        <v>1.16E-63</v>
      </c>
      <c r="C2891">
        <v>0.256595776</v>
      </c>
      <c r="D2891">
        <v>0.41599999999999998</v>
      </c>
      <c r="E2891">
        <v>0.218</v>
      </c>
      <c r="F2891" s="1">
        <v>1.9200000000000001E-59</v>
      </c>
      <c r="G2891">
        <v>5</v>
      </c>
    </row>
    <row r="2892" spans="1:7" x14ac:dyDescent="0.35">
      <c r="A2892" t="s">
        <v>2831</v>
      </c>
      <c r="B2892" s="1">
        <v>2.0999999999999999E-63</v>
      </c>
      <c r="C2892">
        <v>0.27521664800000001</v>
      </c>
      <c r="D2892">
        <v>0.52200000000000002</v>
      </c>
      <c r="E2892">
        <v>0.30599999999999999</v>
      </c>
      <c r="F2892" s="1">
        <v>3.4799999999999999E-59</v>
      </c>
      <c r="G2892">
        <v>5</v>
      </c>
    </row>
    <row r="2893" spans="1:7" x14ac:dyDescent="0.35">
      <c r="A2893" t="s">
        <v>726</v>
      </c>
      <c r="B2893" s="1">
        <v>2.9400000000000001E-63</v>
      </c>
      <c r="C2893">
        <v>0.25291145399999998</v>
      </c>
      <c r="D2893">
        <v>0.45700000000000002</v>
      </c>
      <c r="E2893">
        <v>0.246</v>
      </c>
      <c r="F2893" s="1">
        <v>4.8800000000000001E-59</v>
      </c>
      <c r="G2893">
        <v>5</v>
      </c>
    </row>
    <row r="2894" spans="1:7" x14ac:dyDescent="0.35">
      <c r="A2894" t="s">
        <v>1391</v>
      </c>
      <c r="B2894" s="1">
        <v>3.0400000000000001E-63</v>
      </c>
      <c r="C2894">
        <v>0.30965060799999999</v>
      </c>
      <c r="D2894">
        <v>0.82599999999999996</v>
      </c>
      <c r="E2894">
        <v>0.64400000000000002</v>
      </c>
      <c r="F2894" s="1">
        <v>5.0399999999999996E-59</v>
      </c>
      <c r="G2894">
        <v>5</v>
      </c>
    </row>
    <row r="2895" spans="1:7" x14ac:dyDescent="0.35">
      <c r="A2895" t="s">
        <v>2584</v>
      </c>
      <c r="B2895" s="1">
        <v>3.4800000000000001E-63</v>
      </c>
      <c r="C2895">
        <v>0.27043926000000001</v>
      </c>
      <c r="D2895">
        <v>0.50700000000000001</v>
      </c>
      <c r="E2895">
        <v>0.29099999999999998</v>
      </c>
      <c r="F2895" s="1">
        <v>5.76E-59</v>
      </c>
      <c r="G2895">
        <v>5</v>
      </c>
    </row>
    <row r="2896" spans="1:7" x14ac:dyDescent="0.35">
      <c r="A2896" t="s">
        <v>2296</v>
      </c>
      <c r="B2896" s="1">
        <v>6.0599999999999998E-63</v>
      </c>
      <c r="C2896">
        <v>0.31152675400000002</v>
      </c>
      <c r="D2896">
        <v>0.74099999999999999</v>
      </c>
      <c r="E2896">
        <v>0.52200000000000002</v>
      </c>
      <c r="F2896" s="1">
        <v>1E-58</v>
      </c>
      <c r="G2896">
        <v>5</v>
      </c>
    </row>
    <row r="2897" spans="1:7" x14ac:dyDescent="0.35">
      <c r="A2897" t="s">
        <v>2425</v>
      </c>
      <c r="B2897" s="1">
        <v>9.3799999999999997E-63</v>
      </c>
      <c r="C2897">
        <v>0.269773284</v>
      </c>
      <c r="D2897">
        <v>0.52600000000000002</v>
      </c>
      <c r="E2897">
        <v>0.308</v>
      </c>
      <c r="F2897" s="1">
        <v>1.55E-58</v>
      </c>
      <c r="G2897">
        <v>5</v>
      </c>
    </row>
    <row r="2898" spans="1:7" x14ac:dyDescent="0.35">
      <c r="A2898" t="s">
        <v>2662</v>
      </c>
      <c r="B2898" s="1">
        <v>1.1799999999999999E-62</v>
      </c>
      <c r="C2898">
        <v>-0.41119124800000001</v>
      </c>
      <c r="D2898">
        <v>0.81299999999999994</v>
      </c>
      <c r="E2898">
        <v>0.89800000000000002</v>
      </c>
      <c r="F2898" s="1">
        <v>1.95E-58</v>
      </c>
      <c r="G2898">
        <v>5</v>
      </c>
    </row>
    <row r="2899" spans="1:7" x14ac:dyDescent="0.35">
      <c r="A2899" t="s">
        <v>2649</v>
      </c>
      <c r="B2899" s="1">
        <v>1.1999999999999999E-62</v>
      </c>
      <c r="C2899">
        <v>0.29170347400000002</v>
      </c>
      <c r="D2899">
        <v>0.59099999999999997</v>
      </c>
      <c r="E2899">
        <v>0.36699999999999999</v>
      </c>
      <c r="F2899" s="1">
        <v>1.9800000000000002E-58</v>
      </c>
      <c r="G2899">
        <v>5</v>
      </c>
    </row>
    <row r="2900" spans="1:7" x14ac:dyDescent="0.35">
      <c r="A2900" t="s">
        <v>2408</v>
      </c>
      <c r="B2900" s="1">
        <v>1.23E-62</v>
      </c>
      <c r="C2900">
        <v>0.30275170499999998</v>
      </c>
      <c r="D2900">
        <v>0.84899999999999998</v>
      </c>
      <c r="E2900">
        <v>0.66700000000000004</v>
      </c>
      <c r="F2900" s="1">
        <v>2.0299999999999999E-58</v>
      </c>
      <c r="G2900">
        <v>5</v>
      </c>
    </row>
    <row r="2901" spans="1:7" x14ac:dyDescent="0.35">
      <c r="A2901" t="s">
        <v>774</v>
      </c>
      <c r="B2901" s="1">
        <v>1.7199999999999999E-62</v>
      </c>
      <c r="C2901">
        <v>-0.45103358199999999</v>
      </c>
      <c r="D2901">
        <v>0.443</v>
      </c>
      <c r="E2901">
        <v>0.625</v>
      </c>
      <c r="F2901" s="1">
        <v>2.8500000000000002E-58</v>
      </c>
      <c r="G2901">
        <v>5</v>
      </c>
    </row>
    <row r="2902" spans="1:7" x14ac:dyDescent="0.35">
      <c r="A2902" t="s">
        <v>2832</v>
      </c>
      <c r="B2902" s="1">
        <v>2.01E-62</v>
      </c>
      <c r="C2902">
        <v>0.26363442100000001</v>
      </c>
      <c r="D2902">
        <v>0.48</v>
      </c>
      <c r="E2902">
        <v>0.27</v>
      </c>
      <c r="F2902" s="1">
        <v>3.3300000000000001E-58</v>
      </c>
      <c r="G2902">
        <v>5</v>
      </c>
    </row>
    <row r="2903" spans="1:7" x14ac:dyDescent="0.35">
      <c r="A2903" t="s">
        <v>2398</v>
      </c>
      <c r="B2903" s="1">
        <v>2.8999999999999999E-62</v>
      </c>
      <c r="C2903">
        <v>0.30948913700000003</v>
      </c>
      <c r="D2903">
        <v>0.83899999999999997</v>
      </c>
      <c r="E2903">
        <v>0.64800000000000002</v>
      </c>
      <c r="F2903" s="1">
        <v>4.8000000000000001E-58</v>
      </c>
      <c r="G2903">
        <v>5</v>
      </c>
    </row>
    <row r="2904" spans="1:7" x14ac:dyDescent="0.35">
      <c r="A2904" t="s">
        <v>2833</v>
      </c>
      <c r="B2904" s="1">
        <v>4.7700000000000004E-62</v>
      </c>
      <c r="C2904">
        <v>0.26119926599999999</v>
      </c>
      <c r="D2904">
        <v>0.53400000000000003</v>
      </c>
      <c r="E2904">
        <v>0.309</v>
      </c>
      <c r="F2904" s="1">
        <v>7.8999999999999993E-58</v>
      </c>
      <c r="G2904">
        <v>5</v>
      </c>
    </row>
    <row r="2905" spans="1:7" x14ac:dyDescent="0.35">
      <c r="A2905" t="s">
        <v>2834</v>
      </c>
      <c r="B2905" s="1">
        <v>5.9799999999999996E-62</v>
      </c>
      <c r="C2905">
        <v>0.270916934</v>
      </c>
      <c r="D2905">
        <v>0.57799999999999996</v>
      </c>
      <c r="E2905">
        <v>0.35</v>
      </c>
      <c r="F2905" s="1">
        <v>9.9099999999999993E-58</v>
      </c>
      <c r="G2905">
        <v>5</v>
      </c>
    </row>
    <row r="2906" spans="1:7" x14ac:dyDescent="0.35">
      <c r="A2906" t="s">
        <v>1295</v>
      </c>
      <c r="B2906" s="1">
        <v>8.0799999999999995E-62</v>
      </c>
      <c r="C2906">
        <v>0.276669526</v>
      </c>
      <c r="D2906">
        <v>0.63</v>
      </c>
      <c r="E2906">
        <v>0.39200000000000002</v>
      </c>
      <c r="F2906" s="1">
        <v>1.34E-57</v>
      </c>
      <c r="G2906">
        <v>5</v>
      </c>
    </row>
    <row r="2907" spans="1:7" x14ac:dyDescent="0.35">
      <c r="A2907" t="s">
        <v>1329</v>
      </c>
      <c r="B2907" s="1">
        <v>9.0100000000000007E-62</v>
      </c>
      <c r="C2907">
        <v>0.32435508000000002</v>
      </c>
      <c r="D2907">
        <v>0.85899999999999999</v>
      </c>
      <c r="E2907">
        <v>0.70499999999999996</v>
      </c>
      <c r="F2907" s="1">
        <v>1.4899999999999999E-57</v>
      </c>
      <c r="G2907">
        <v>5</v>
      </c>
    </row>
    <row r="2908" spans="1:7" x14ac:dyDescent="0.35">
      <c r="A2908" t="s">
        <v>782</v>
      </c>
      <c r="B2908" s="1">
        <v>1.04E-61</v>
      </c>
      <c r="C2908">
        <v>-0.387251436</v>
      </c>
      <c r="D2908">
        <v>0.92800000000000005</v>
      </c>
      <c r="E2908">
        <v>0.97799999999999998</v>
      </c>
      <c r="F2908" s="1">
        <v>1.7300000000000001E-57</v>
      </c>
      <c r="G2908">
        <v>5</v>
      </c>
    </row>
    <row r="2909" spans="1:7" x14ac:dyDescent="0.35">
      <c r="A2909" t="s">
        <v>1765</v>
      </c>
      <c r="B2909" s="1">
        <v>1.1800000000000001E-61</v>
      </c>
      <c r="C2909">
        <v>0.25306039299999999</v>
      </c>
      <c r="D2909">
        <v>0.51700000000000002</v>
      </c>
      <c r="E2909">
        <v>0.29799999999999999</v>
      </c>
      <c r="F2909" s="1">
        <v>1.95E-57</v>
      </c>
      <c r="G2909">
        <v>5</v>
      </c>
    </row>
    <row r="2910" spans="1:7" x14ac:dyDescent="0.35">
      <c r="A2910" t="s">
        <v>2213</v>
      </c>
      <c r="B2910" s="1">
        <v>1.1900000000000001E-61</v>
      </c>
      <c r="C2910">
        <v>0.28496660400000001</v>
      </c>
      <c r="D2910">
        <v>0.57499999999999996</v>
      </c>
      <c r="E2910">
        <v>0.35</v>
      </c>
      <c r="F2910" s="1">
        <v>1.98E-57</v>
      </c>
      <c r="G2910">
        <v>5</v>
      </c>
    </row>
    <row r="2911" spans="1:7" x14ac:dyDescent="0.35">
      <c r="A2911" t="s">
        <v>2835</v>
      </c>
      <c r="B2911" s="1">
        <v>1.7099999999999999E-61</v>
      </c>
      <c r="C2911">
        <v>0.28877720899999998</v>
      </c>
      <c r="D2911">
        <v>0.59299999999999997</v>
      </c>
      <c r="E2911">
        <v>0.37</v>
      </c>
      <c r="F2911" s="1">
        <v>2.8399999999999997E-57</v>
      </c>
      <c r="G2911">
        <v>5</v>
      </c>
    </row>
    <row r="2912" spans="1:7" x14ac:dyDescent="0.35">
      <c r="A2912" t="s">
        <v>1544</v>
      </c>
      <c r="B2912" s="1">
        <v>1.7199999999999999E-61</v>
      </c>
      <c r="C2912">
        <v>0.25190232400000001</v>
      </c>
      <c r="D2912">
        <v>0.47399999999999998</v>
      </c>
      <c r="E2912">
        <v>0.26600000000000001</v>
      </c>
      <c r="F2912" s="1">
        <v>2.8399999999999997E-57</v>
      </c>
      <c r="G2912">
        <v>5</v>
      </c>
    </row>
    <row r="2913" spans="1:7" x14ac:dyDescent="0.35">
      <c r="A2913" t="s">
        <v>1837</v>
      </c>
      <c r="B2913" s="1">
        <v>1.9600000000000001E-61</v>
      </c>
      <c r="C2913">
        <v>0.30571083900000001</v>
      </c>
      <c r="D2913">
        <v>0.623</v>
      </c>
      <c r="E2913">
        <v>0.40500000000000003</v>
      </c>
      <c r="F2913" s="1">
        <v>3.2399999999999999E-57</v>
      </c>
      <c r="G2913">
        <v>5</v>
      </c>
    </row>
    <row r="2914" spans="1:7" x14ac:dyDescent="0.35">
      <c r="A2914" t="s">
        <v>2310</v>
      </c>
      <c r="B2914" s="1">
        <v>2.67E-61</v>
      </c>
      <c r="C2914">
        <v>0.29453938699999999</v>
      </c>
      <c r="D2914">
        <v>0.89100000000000001</v>
      </c>
      <c r="E2914">
        <v>0.73499999999999999</v>
      </c>
      <c r="F2914" s="1">
        <v>4.4200000000000001E-57</v>
      </c>
      <c r="G2914">
        <v>5</v>
      </c>
    </row>
    <row r="2915" spans="1:7" x14ac:dyDescent="0.35">
      <c r="A2915" t="s">
        <v>1065</v>
      </c>
      <c r="B2915" s="1">
        <v>4.08E-61</v>
      </c>
      <c r="C2915">
        <v>-0.41138296299999999</v>
      </c>
      <c r="D2915">
        <v>0.50700000000000001</v>
      </c>
      <c r="E2915">
        <v>0.66900000000000004</v>
      </c>
      <c r="F2915" s="1">
        <v>6.7700000000000001E-57</v>
      </c>
      <c r="G2915">
        <v>5</v>
      </c>
    </row>
    <row r="2916" spans="1:7" x14ac:dyDescent="0.35">
      <c r="A2916" t="s">
        <v>2638</v>
      </c>
      <c r="B2916" s="1">
        <v>6.4599999999999995E-61</v>
      </c>
      <c r="C2916">
        <v>-0.38834353999999999</v>
      </c>
      <c r="D2916">
        <v>0.77700000000000002</v>
      </c>
      <c r="E2916">
        <v>0.89100000000000001</v>
      </c>
      <c r="F2916" s="1">
        <v>1.07E-56</v>
      </c>
      <c r="G2916">
        <v>5</v>
      </c>
    </row>
    <row r="2917" spans="1:7" x14ac:dyDescent="0.35">
      <c r="A2917" t="s">
        <v>2120</v>
      </c>
      <c r="B2917" s="1">
        <v>1.3899999999999999E-60</v>
      </c>
      <c r="C2917">
        <v>0.29802303600000002</v>
      </c>
      <c r="D2917">
        <v>0.76200000000000001</v>
      </c>
      <c r="E2917">
        <v>0.55600000000000005</v>
      </c>
      <c r="F2917" s="1">
        <v>2.3100000000000001E-56</v>
      </c>
      <c r="G2917">
        <v>5</v>
      </c>
    </row>
    <row r="2918" spans="1:7" x14ac:dyDescent="0.35">
      <c r="A2918" t="s">
        <v>64</v>
      </c>
      <c r="B2918" s="1">
        <v>1.8200000000000001E-60</v>
      </c>
      <c r="C2918">
        <v>-0.49552803499999998</v>
      </c>
      <c r="D2918">
        <v>0.29899999999999999</v>
      </c>
      <c r="E2918">
        <v>0.49099999999999999</v>
      </c>
      <c r="F2918" s="1">
        <v>3.0200000000000001E-56</v>
      </c>
      <c r="G2918">
        <v>5</v>
      </c>
    </row>
    <row r="2919" spans="1:7" x14ac:dyDescent="0.35">
      <c r="A2919" t="s">
        <v>2836</v>
      </c>
      <c r="B2919" s="1">
        <v>2.09E-60</v>
      </c>
      <c r="C2919">
        <v>0.27525828099999999</v>
      </c>
      <c r="D2919">
        <v>0.628</v>
      </c>
      <c r="E2919">
        <v>0.39700000000000002</v>
      </c>
      <c r="F2919" s="1">
        <v>3.47E-56</v>
      </c>
      <c r="G2919">
        <v>5</v>
      </c>
    </row>
    <row r="2920" spans="1:7" x14ac:dyDescent="0.35">
      <c r="A2920" t="s">
        <v>208</v>
      </c>
      <c r="B2920" s="1">
        <v>3.1100000000000001E-60</v>
      </c>
      <c r="C2920">
        <v>-0.43784588200000002</v>
      </c>
      <c r="D2920">
        <v>0.374</v>
      </c>
      <c r="E2920">
        <v>0.56200000000000006</v>
      </c>
      <c r="F2920" s="1">
        <v>5.1500000000000004E-56</v>
      </c>
      <c r="G2920">
        <v>5</v>
      </c>
    </row>
    <row r="2921" spans="1:7" x14ac:dyDescent="0.35">
      <c r="A2921" t="s">
        <v>2517</v>
      </c>
      <c r="B2921" s="1">
        <v>3.7699999999999999E-60</v>
      </c>
      <c r="C2921">
        <v>0.252908472</v>
      </c>
      <c r="D2921">
        <v>0.47699999999999998</v>
      </c>
      <c r="E2921">
        <v>0.27100000000000002</v>
      </c>
      <c r="F2921" s="1">
        <v>6.2500000000000002E-56</v>
      </c>
      <c r="G2921">
        <v>5</v>
      </c>
    </row>
    <row r="2922" spans="1:7" x14ac:dyDescent="0.35">
      <c r="A2922" t="s">
        <v>2603</v>
      </c>
      <c r="B2922" s="1">
        <v>4.47E-60</v>
      </c>
      <c r="C2922">
        <v>0.26886842399999999</v>
      </c>
      <c r="D2922">
        <v>0.58899999999999997</v>
      </c>
      <c r="E2922">
        <v>0.36399999999999999</v>
      </c>
      <c r="F2922" s="1">
        <v>7.4000000000000004E-56</v>
      </c>
      <c r="G2922">
        <v>5</v>
      </c>
    </row>
    <row r="2923" spans="1:7" x14ac:dyDescent="0.35">
      <c r="A2923" t="s">
        <v>2441</v>
      </c>
      <c r="B2923" s="1">
        <v>5.0699999999999998E-60</v>
      </c>
      <c r="C2923">
        <v>0.29779742799999998</v>
      </c>
      <c r="D2923">
        <v>0.748</v>
      </c>
      <c r="E2923">
        <v>0.54200000000000004</v>
      </c>
      <c r="F2923" s="1">
        <v>8.4000000000000002E-56</v>
      </c>
      <c r="G2923">
        <v>5</v>
      </c>
    </row>
    <row r="2924" spans="1:7" x14ac:dyDescent="0.35">
      <c r="A2924" t="s">
        <v>2143</v>
      </c>
      <c r="B2924" s="1">
        <v>5.5899999999999998E-60</v>
      </c>
      <c r="C2924">
        <v>0.39903341199999998</v>
      </c>
      <c r="D2924">
        <v>0.97499999999999998</v>
      </c>
      <c r="E2924">
        <v>0.94099999999999995</v>
      </c>
      <c r="F2924" s="1">
        <v>9.2699999999999998E-56</v>
      </c>
      <c r="G2924">
        <v>5</v>
      </c>
    </row>
    <row r="2925" spans="1:7" x14ac:dyDescent="0.35">
      <c r="A2925" t="s">
        <v>2531</v>
      </c>
      <c r="B2925" s="1">
        <v>7.8199999999999997E-60</v>
      </c>
      <c r="C2925">
        <v>0.30346625199999999</v>
      </c>
      <c r="D2925">
        <v>0.79600000000000004</v>
      </c>
      <c r="E2925">
        <v>0.60299999999999998</v>
      </c>
      <c r="F2925" s="1">
        <v>1.2999999999999999E-55</v>
      </c>
      <c r="G2925">
        <v>5</v>
      </c>
    </row>
    <row r="2926" spans="1:7" x14ac:dyDescent="0.35">
      <c r="A2926" t="s">
        <v>490</v>
      </c>
      <c r="B2926" s="1">
        <v>9E-60</v>
      </c>
      <c r="C2926">
        <v>-0.37693590199999999</v>
      </c>
      <c r="D2926">
        <v>0.82</v>
      </c>
      <c r="E2926">
        <v>0.90500000000000003</v>
      </c>
      <c r="F2926" s="1">
        <v>1.49E-55</v>
      </c>
      <c r="G2926">
        <v>5</v>
      </c>
    </row>
    <row r="2927" spans="1:7" x14ac:dyDescent="0.35">
      <c r="A2927" t="s">
        <v>43</v>
      </c>
      <c r="B2927" s="1">
        <v>1.14E-59</v>
      </c>
      <c r="C2927">
        <v>-0.47416844699999999</v>
      </c>
      <c r="D2927">
        <v>0.33500000000000002</v>
      </c>
      <c r="E2927">
        <v>0.52</v>
      </c>
      <c r="F2927" s="1">
        <v>1.88E-55</v>
      </c>
      <c r="G2927">
        <v>5</v>
      </c>
    </row>
    <row r="2928" spans="1:7" x14ac:dyDescent="0.35">
      <c r="A2928" t="s">
        <v>73</v>
      </c>
      <c r="B2928" s="1">
        <v>1.3100000000000001E-59</v>
      </c>
      <c r="C2928">
        <v>-0.425035687</v>
      </c>
      <c r="D2928">
        <v>7.0999999999999994E-2</v>
      </c>
      <c r="E2928">
        <v>0.26</v>
      </c>
      <c r="F2928" s="1">
        <v>2.1699999999999999E-55</v>
      </c>
      <c r="G2928">
        <v>5</v>
      </c>
    </row>
    <row r="2929" spans="1:7" x14ac:dyDescent="0.35">
      <c r="A2929" t="s">
        <v>736</v>
      </c>
      <c r="B2929" s="1">
        <v>1.52E-59</v>
      </c>
      <c r="C2929">
        <v>-0.41657397000000002</v>
      </c>
      <c r="D2929">
        <v>0.40799999999999997</v>
      </c>
      <c r="E2929">
        <v>0.59199999999999997</v>
      </c>
      <c r="F2929" s="1">
        <v>2.5199999999999999E-55</v>
      </c>
      <c r="G2929">
        <v>5</v>
      </c>
    </row>
    <row r="2930" spans="1:7" x14ac:dyDescent="0.35">
      <c r="A2930" t="s">
        <v>2401</v>
      </c>
      <c r="B2930" s="1">
        <v>1.6700000000000001E-59</v>
      </c>
      <c r="C2930">
        <v>0.30169275299999998</v>
      </c>
      <c r="D2930">
        <v>0.71699999999999997</v>
      </c>
      <c r="E2930">
        <v>0.498</v>
      </c>
      <c r="F2930" s="1">
        <v>2.7700000000000001E-55</v>
      </c>
      <c r="G2930">
        <v>5</v>
      </c>
    </row>
    <row r="2931" spans="1:7" x14ac:dyDescent="0.35">
      <c r="A2931" t="s">
        <v>2344</v>
      </c>
      <c r="B2931" s="1">
        <v>2.3400000000000001E-59</v>
      </c>
      <c r="C2931">
        <v>-0.42567436600000003</v>
      </c>
      <c r="D2931">
        <v>0.41</v>
      </c>
      <c r="E2931">
        <v>0.60199999999999998</v>
      </c>
      <c r="F2931" s="1">
        <v>3.8799999999999996E-55</v>
      </c>
      <c r="G2931">
        <v>5</v>
      </c>
    </row>
    <row r="2932" spans="1:7" x14ac:dyDescent="0.35">
      <c r="A2932" t="s">
        <v>1900</v>
      </c>
      <c r="B2932" s="1">
        <v>2.41E-59</v>
      </c>
      <c r="C2932">
        <v>-0.55740101600000003</v>
      </c>
      <c r="D2932">
        <v>0.65800000000000003</v>
      </c>
      <c r="E2932">
        <v>0.76900000000000002</v>
      </c>
      <c r="F2932" s="1">
        <v>3.9900000000000001E-55</v>
      </c>
      <c r="G2932">
        <v>5</v>
      </c>
    </row>
    <row r="2933" spans="1:7" x14ac:dyDescent="0.35">
      <c r="A2933" t="s">
        <v>2407</v>
      </c>
      <c r="B2933" s="1">
        <v>2.8400000000000001E-59</v>
      </c>
      <c r="C2933">
        <v>0.27980504499999997</v>
      </c>
      <c r="D2933">
        <v>0.64500000000000002</v>
      </c>
      <c r="E2933">
        <v>0.41299999999999998</v>
      </c>
      <c r="F2933" s="1">
        <v>4.7099999999999999E-55</v>
      </c>
      <c r="G2933">
        <v>5</v>
      </c>
    </row>
    <row r="2934" spans="1:7" x14ac:dyDescent="0.35">
      <c r="A2934" t="s">
        <v>2327</v>
      </c>
      <c r="B2934" s="1">
        <v>3.3100000000000001E-59</v>
      </c>
      <c r="C2934">
        <v>0.32513487600000002</v>
      </c>
      <c r="D2934">
        <v>0.85099999999999998</v>
      </c>
      <c r="E2934">
        <v>0.69799999999999995</v>
      </c>
      <c r="F2934" s="1">
        <v>5.4800000000000001E-55</v>
      </c>
      <c r="G2934">
        <v>5</v>
      </c>
    </row>
    <row r="2935" spans="1:7" x14ac:dyDescent="0.35">
      <c r="A2935" t="s">
        <v>2592</v>
      </c>
      <c r="B2935" s="1">
        <v>3.9499999999999999E-59</v>
      </c>
      <c r="C2935">
        <v>0.275417835</v>
      </c>
      <c r="D2935">
        <v>0.625</v>
      </c>
      <c r="E2935">
        <v>0.39600000000000002</v>
      </c>
      <c r="F2935" s="1">
        <v>6.5400000000000004E-55</v>
      </c>
      <c r="G2935">
        <v>5</v>
      </c>
    </row>
    <row r="2936" spans="1:7" x14ac:dyDescent="0.35">
      <c r="A2936" t="s">
        <v>2837</v>
      </c>
      <c r="B2936" s="1">
        <v>9.1999999999999992E-59</v>
      </c>
      <c r="C2936">
        <v>0.28885593700000001</v>
      </c>
      <c r="D2936">
        <v>0.67200000000000004</v>
      </c>
      <c r="E2936">
        <v>0.45</v>
      </c>
      <c r="F2936" s="1">
        <v>1.5199999999999999E-54</v>
      </c>
      <c r="G2936">
        <v>5</v>
      </c>
    </row>
    <row r="2937" spans="1:7" x14ac:dyDescent="0.35">
      <c r="A2937" t="s">
        <v>2527</v>
      </c>
      <c r="B2937" s="1">
        <v>1.1199999999999999E-58</v>
      </c>
      <c r="C2937">
        <v>0.29140248400000002</v>
      </c>
      <c r="D2937">
        <v>0.70599999999999996</v>
      </c>
      <c r="E2937">
        <v>0.48199999999999998</v>
      </c>
      <c r="F2937" s="1">
        <v>1.8599999999999999E-54</v>
      </c>
      <c r="G2937">
        <v>5</v>
      </c>
    </row>
    <row r="2938" spans="1:7" x14ac:dyDescent="0.35">
      <c r="A2938" t="s">
        <v>2838</v>
      </c>
      <c r="B2938" s="1">
        <v>1.14E-58</v>
      </c>
      <c r="C2938">
        <v>0.25075316199999997</v>
      </c>
      <c r="D2938">
        <v>0.496</v>
      </c>
      <c r="E2938">
        <v>0.28599999999999998</v>
      </c>
      <c r="F2938" s="1">
        <v>1.8900000000000001E-54</v>
      </c>
      <c r="G2938">
        <v>5</v>
      </c>
    </row>
    <row r="2939" spans="1:7" x14ac:dyDescent="0.35">
      <c r="A2939" t="s">
        <v>2334</v>
      </c>
      <c r="B2939" s="1">
        <v>1.24E-58</v>
      </c>
      <c r="C2939">
        <v>0.29963199000000001</v>
      </c>
      <c r="D2939">
        <v>0.81699999999999995</v>
      </c>
      <c r="E2939">
        <v>0.62</v>
      </c>
      <c r="F2939" s="1">
        <v>2.0600000000000001E-54</v>
      </c>
      <c r="G2939">
        <v>5</v>
      </c>
    </row>
    <row r="2940" spans="1:7" x14ac:dyDescent="0.35">
      <c r="A2940" t="s">
        <v>1999</v>
      </c>
      <c r="B2940" s="1">
        <v>1.37E-58</v>
      </c>
      <c r="C2940">
        <v>-0.40021080199999998</v>
      </c>
      <c r="D2940">
        <v>0.70299999999999996</v>
      </c>
      <c r="E2940">
        <v>0.83299999999999996</v>
      </c>
      <c r="F2940" s="1">
        <v>2.26E-54</v>
      </c>
      <c r="G2940">
        <v>5</v>
      </c>
    </row>
    <row r="2941" spans="1:7" x14ac:dyDescent="0.35">
      <c r="A2941" t="s">
        <v>2497</v>
      </c>
      <c r="B2941" s="1">
        <v>1.67E-58</v>
      </c>
      <c r="C2941">
        <v>0.28367183299999998</v>
      </c>
      <c r="D2941">
        <v>0.66600000000000004</v>
      </c>
      <c r="E2941">
        <v>0.441</v>
      </c>
      <c r="F2941" s="1">
        <v>2.76E-54</v>
      </c>
      <c r="G2941">
        <v>5</v>
      </c>
    </row>
    <row r="2942" spans="1:7" x14ac:dyDescent="0.35">
      <c r="A2942" t="s">
        <v>1064</v>
      </c>
      <c r="B2942" s="1">
        <v>2.07E-58</v>
      </c>
      <c r="C2942">
        <v>0.27974753499999999</v>
      </c>
      <c r="D2942">
        <v>0.95299999999999996</v>
      </c>
      <c r="E2942">
        <v>0.88400000000000001</v>
      </c>
      <c r="F2942" s="1">
        <v>3.4299999999999997E-54</v>
      </c>
      <c r="G2942">
        <v>5</v>
      </c>
    </row>
    <row r="2943" spans="1:7" x14ac:dyDescent="0.35">
      <c r="A2943" t="s">
        <v>2556</v>
      </c>
      <c r="B2943" s="1">
        <v>4.02E-58</v>
      </c>
      <c r="C2943">
        <v>0.295797492</v>
      </c>
      <c r="D2943">
        <v>0.64400000000000002</v>
      </c>
      <c r="E2943">
        <v>0.42699999999999999</v>
      </c>
      <c r="F2943" s="1">
        <v>6.6700000000000005E-54</v>
      </c>
      <c r="G2943">
        <v>5</v>
      </c>
    </row>
    <row r="2944" spans="1:7" x14ac:dyDescent="0.35">
      <c r="A2944" t="s">
        <v>1703</v>
      </c>
      <c r="B2944" s="1">
        <v>4.9100000000000003E-58</v>
      </c>
      <c r="C2944">
        <v>0.30304272900000001</v>
      </c>
      <c r="D2944">
        <v>0.78200000000000003</v>
      </c>
      <c r="E2944">
        <v>0.57499999999999996</v>
      </c>
      <c r="F2944" s="1">
        <v>8.1299999999999995E-54</v>
      </c>
      <c r="G2944">
        <v>5</v>
      </c>
    </row>
    <row r="2945" spans="1:7" x14ac:dyDescent="0.35">
      <c r="A2945" t="s">
        <v>2618</v>
      </c>
      <c r="B2945" s="1">
        <v>5.7799999999999999E-58</v>
      </c>
      <c r="C2945">
        <v>0.30144368399999999</v>
      </c>
      <c r="D2945">
        <v>0.80500000000000005</v>
      </c>
      <c r="E2945">
        <v>0.625</v>
      </c>
      <c r="F2945" s="1">
        <v>9.5700000000000001E-54</v>
      </c>
      <c r="G2945">
        <v>5</v>
      </c>
    </row>
    <row r="2946" spans="1:7" x14ac:dyDescent="0.35">
      <c r="A2946" t="s">
        <v>2839</v>
      </c>
      <c r="B2946" s="1">
        <v>5.8600000000000002E-58</v>
      </c>
      <c r="C2946">
        <v>0.25790757600000003</v>
      </c>
      <c r="D2946">
        <v>0.50900000000000001</v>
      </c>
      <c r="E2946">
        <v>0.29799999999999999</v>
      </c>
      <c r="F2946" s="1">
        <v>9.7000000000000005E-54</v>
      </c>
      <c r="G2946">
        <v>5</v>
      </c>
    </row>
    <row r="2947" spans="1:7" x14ac:dyDescent="0.35">
      <c r="A2947" t="s">
        <v>2582</v>
      </c>
      <c r="B2947" s="1">
        <v>8.0500000000000006E-58</v>
      </c>
      <c r="C2947">
        <v>0.28194672399999998</v>
      </c>
      <c r="D2947">
        <v>0.68200000000000005</v>
      </c>
      <c r="E2947">
        <v>0.45500000000000002</v>
      </c>
      <c r="F2947" s="1">
        <v>1.33E-53</v>
      </c>
      <c r="G2947">
        <v>5</v>
      </c>
    </row>
    <row r="2948" spans="1:7" x14ac:dyDescent="0.35">
      <c r="A2948" t="s">
        <v>2840</v>
      </c>
      <c r="B2948" s="1">
        <v>1.31E-57</v>
      </c>
      <c r="C2948">
        <v>0.27726154800000002</v>
      </c>
      <c r="D2948">
        <v>0.57799999999999996</v>
      </c>
      <c r="E2948">
        <v>0.35299999999999998</v>
      </c>
      <c r="F2948" s="1">
        <v>2.17E-53</v>
      </c>
      <c r="G2948">
        <v>5</v>
      </c>
    </row>
    <row r="2949" spans="1:7" x14ac:dyDescent="0.35">
      <c r="A2949" t="s">
        <v>2499</v>
      </c>
      <c r="B2949" s="1">
        <v>1.7799999999999999E-57</v>
      </c>
      <c r="C2949">
        <v>0.26607918600000002</v>
      </c>
      <c r="D2949">
        <v>0.5</v>
      </c>
      <c r="E2949">
        <v>0.29399999999999998</v>
      </c>
      <c r="F2949" s="1">
        <v>2.9399999999999998E-53</v>
      </c>
      <c r="G2949">
        <v>5</v>
      </c>
    </row>
    <row r="2950" spans="1:7" x14ac:dyDescent="0.35">
      <c r="A2950" t="s">
        <v>1592</v>
      </c>
      <c r="B2950" s="1">
        <v>3.0900000000000002E-57</v>
      </c>
      <c r="C2950">
        <v>0.25600647399999998</v>
      </c>
      <c r="D2950">
        <v>0.54400000000000004</v>
      </c>
      <c r="E2950">
        <v>0.32800000000000001</v>
      </c>
      <c r="F2950" s="1">
        <v>5.1299999999999997E-53</v>
      </c>
      <c r="G2950">
        <v>5</v>
      </c>
    </row>
    <row r="2951" spans="1:7" x14ac:dyDescent="0.35">
      <c r="A2951" t="s">
        <v>1246</v>
      </c>
      <c r="B2951" s="1">
        <v>3.5400000000000003E-57</v>
      </c>
      <c r="C2951">
        <v>0.30015694500000001</v>
      </c>
      <c r="D2951">
        <v>0.71699999999999997</v>
      </c>
      <c r="E2951">
        <v>0.503</v>
      </c>
      <c r="F2951" s="1">
        <v>5.8699999999999998E-53</v>
      </c>
      <c r="G2951">
        <v>5</v>
      </c>
    </row>
    <row r="2952" spans="1:7" x14ac:dyDescent="0.35">
      <c r="A2952" t="s">
        <v>2083</v>
      </c>
      <c r="B2952" s="1">
        <v>4.3000000000000002E-57</v>
      </c>
      <c r="C2952">
        <v>-0.39873417999999999</v>
      </c>
      <c r="D2952">
        <v>0.80300000000000005</v>
      </c>
      <c r="E2952">
        <v>0.90400000000000003</v>
      </c>
      <c r="F2952" s="1">
        <v>7.1299999999999996E-53</v>
      </c>
      <c r="G2952">
        <v>5</v>
      </c>
    </row>
    <row r="2953" spans="1:7" x14ac:dyDescent="0.35">
      <c r="A2953" t="s">
        <v>1811</v>
      </c>
      <c r="B2953" s="1">
        <v>4.4399999999999998E-57</v>
      </c>
      <c r="C2953">
        <v>0.25791779300000001</v>
      </c>
      <c r="D2953">
        <v>0.5</v>
      </c>
      <c r="E2953">
        <v>0.29499999999999998</v>
      </c>
      <c r="F2953" s="1">
        <v>7.3599999999999997E-53</v>
      </c>
      <c r="G2953">
        <v>5</v>
      </c>
    </row>
    <row r="2954" spans="1:7" x14ac:dyDescent="0.35">
      <c r="A2954" t="s">
        <v>2446</v>
      </c>
      <c r="B2954" s="1">
        <v>5.2999999999999995E-57</v>
      </c>
      <c r="C2954">
        <v>0.26378122300000001</v>
      </c>
      <c r="D2954">
        <v>0.60599999999999998</v>
      </c>
      <c r="E2954">
        <v>0.38400000000000001</v>
      </c>
      <c r="F2954" s="1">
        <v>8.7899999999999991E-53</v>
      </c>
      <c r="G2954">
        <v>5</v>
      </c>
    </row>
    <row r="2955" spans="1:7" x14ac:dyDescent="0.35">
      <c r="A2955" t="s">
        <v>1607</v>
      </c>
      <c r="B2955" s="1">
        <v>6.5999999999999997E-57</v>
      </c>
      <c r="C2955">
        <v>0.31223288399999999</v>
      </c>
      <c r="D2955">
        <v>0.78300000000000003</v>
      </c>
      <c r="E2955">
        <v>0.59899999999999998</v>
      </c>
      <c r="F2955" s="1">
        <v>1.0899999999999999E-52</v>
      </c>
      <c r="G2955">
        <v>5</v>
      </c>
    </row>
    <row r="2956" spans="1:7" x14ac:dyDescent="0.35">
      <c r="A2956" t="s">
        <v>1757</v>
      </c>
      <c r="B2956" s="1">
        <v>6.8399999999999995E-57</v>
      </c>
      <c r="C2956">
        <v>0.25380097600000001</v>
      </c>
      <c r="D2956">
        <v>0.47099999999999997</v>
      </c>
      <c r="E2956">
        <v>0.27100000000000002</v>
      </c>
      <c r="F2956" s="1">
        <v>1.1300000000000001E-52</v>
      </c>
      <c r="G2956">
        <v>5</v>
      </c>
    </row>
    <row r="2957" spans="1:7" x14ac:dyDescent="0.35">
      <c r="A2957" t="s">
        <v>2275</v>
      </c>
      <c r="B2957" s="1">
        <v>7.2599999999999999E-57</v>
      </c>
      <c r="C2957">
        <v>0.28933414899999998</v>
      </c>
      <c r="D2957">
        <v>0.73499999999999999</v>
      </c>
      <c r="E2957">
        <v>0.51800000000000002</v>
      </c>
      <c r="F2957" s="1">
        <v>1.2000000000000001E-52</v>
      </c>
      <c r="G2957">
        <v>5</v>
      </c>
    </row>
    <row r="2958" spans="1:7" x14ac:dyDescent="0.35">
      <c r="A2958" t="s">
        <v>91</v>
      </c>
      <c r="B2958" s="1">
        <v>7.3499999999999995E-57</v>
      </c>
      <c r="C2958">
        <v>-0.48785974399999998</v>
      </c>
      <c r="D2958">
        <v>0.65200000000000002</v>
      </c>
      <c r="E2958">
        <v>0.75900000000000001</v>
      </c>
      <c r="F2958" s="1">
        <v>1.22E-52</v>
      </c>
      <c r="G2958">
        <v>5</v>
      </c>
    </row>
    <row r="2959" spans="1:7" x14ac:dyDescent="0.35">
      <c r="A2959" t="s">
        <v>2841</v>
      </c>
      <c r="B2959" s="1">
        <v>8.0900000000000004E-57</v>
      </c>
      <c r="C2959">
        <v>0.25236176700000001</v>
      </c>
      <c r="D2959">
        <v>0.57599999999999996</v>
      </c>
      <c r="E2959">
        <v>0.35299999999999998</v>
      </c>
      <c r="F2959" s="1">
        <v>1.3399999999999999E-52</v>
      </c>
      <c r="G2959">
        <v>5</v>
      </c>
    </row>
    <row r="2960" spans="1:7" x14ac:dyDescent="0.35">
      <c r="A2960" t="s">
        <v>161</v>
      </c>
      <c r="B2960" s="1">
        <v>8.1299999999999997E-57</v>
      </c>
      <c r="C2960">
        <v>-0.44935048999999999</v>
      </c>
      <c r="D2960">
        <v>0.377</v>
      </c>
      <c r="E2960">
        <v>0.55400000000000005</v>
      </c>
      <c r="F2960" s="1">
        <v>1.35E-52</v>
      </c>
      <c r="G2960">
        <v>5</v>
      </c>
    </row>
    <row r="2961" spans="1:7" x14ac:dyDescent="0.35">
      <c r="A2961" t="s">
        <v>483</v>
      </c>
      <c r="B2961" s="1">
        <v>8.8400000000000003E-57</v>
      </c>
      <c r="C2961">
        <v>-0.40725846500000001</v>
      </c>
      <c r="D2961">
        <v>0.66500000000000004</v>
      </c>
      <c r="E2961">
        <v>0.8</v>
      </c>
      <c r="F2961" s="1">
        <v>1.46E-52</v>
      </c>
      <c r="G2961">
        <v>5</v>
      </c>
    </row>
    <row r="2962" spans="1:7" x14ac:dyDescent="0.35">
      <c r="A2962" t="s">
        <v>1196</v>
      </c>
      <c r="B2962" s="1">
        <v>1.1300000000000001E-56</v>
      </c>
      <c r="C2962">
        <v>0.26433610299999999</v>
      </c>
      <c r="D2962">
        <v>0.56000000000000005</v>
      </c>
      <c r="E2962">
        <v>0.34499999999999997</v>
      </c>
      <c r="F2962" s="1">
        <v>1.86E-52</v>
      </c>
      <c r="G2962">
        <v>5</v>
      </c>
    </row>
    <row r="2963" spans="1:7" x14ac:dyDescent="0.35">
      <c r="A2963" t="s">
        <v>2842</v>
      </c>
      <c r="B2963" s="1">
        <v>1.28E-56</v>
      </c>
      <c r="C2963">
        <v>0.282039553</v>
      </c>
      <c r="D2963">
        <v>0.93</v>
      </c>
      <c r="E2963">
        <v>0.81599999999999995</v>
      </c>
      <c r="F2963" s="1">
        <v>2.1200000000000001E-52</v>
      </c>
      <c r="G2963">
        <v>5</v>
      </c>
    </row>
    <row r="2964" spans="1:7" x14ac:dyDescent="0.35">
      <c r="A2964" t="s">
        <v>2843</v>
      </c>
      <c r="B2964" s="1">
        <v>2.25E-56</v>
      </c>
      <c r="C2964">
        <v>0.27924058699999998</v>
      </c>
      <c r="D2964">
        <v>0.97699999999999998</v>
      </c>
      <c r="E2964">
        <v>0.95399999999999996</v>
      </c>
      <c r="F2964" s="1">
        <v>3.7299999999999998E-52</v>
      </c>
      <c r="G2964">
        <v>5</v>
      </c>
    </row>
    <row r="2965" spans="1:7" x14ac:dyDescent="0.35">
      <c r="A2965" t="s">
        <v>2508</v>
      </c>
      <c r="B2965" s="1">
        <v>2.3100000000000001E-56</v>
      </c>
      <c r="C2965">
        <v>0.28827287800000001</v>
      </c>
      <c r="D2965">
        <v>0.70699999999999996</v>
      </c>
      <c r="E2965">
        <v>0.497</v>
      </c>
      <c r="F2965" s="1">
        <v>3.8199999999999999E-52</v>
      </c>
      <c r="G2965">
        <v>5</v>
      </c>
    </row>
    <row r="2966" spans="1:7" x14ac:dyDescent="0.35">
      <c r="A2966" t="s">
        <v>550</v>
      </c>
      <c r="B2966" s="1">
        <v>2.4700000000000002E-56</v>
      </c>
      <c r="C2966">
        <v>-0.43518100799999998</v>
      </c>
      <c r="D2966">
        <v>0.20300000000000001</v>
      </c>
      <c r="E2966">
        <v>0.4</v>
      </c>
      <c r="F2966" s="1">
        <v>4.0999999999999999E-52</v>
      </c>
      <c r="G2966">
        <v>5</v>
      </c>
    </row>
    <row r="2967" spans="1:7" x14ac:dyDescent="0.35">
      <c r="A2967" t="s">
        <v>240</v>
      </c>
      <c r="B2967" s="1">
        <v>2.5399999999999999E-56</v>
      </c>
      <c r="C2967">
        <v>0.29965068</v>
      </c>
      <c r="D2967">
        <v>0.76100000000000001</v>
      </c>
      <c r="E2967">
        <v>0.55900000000000005</v>
      </c>
      <c r="F2967" s="1">
        <v>4.2100000000000002E-52</v>
      </c>
      <c r="G2967">
        <v>5</v>
      </c>
    </row>
    <row r="2968" spans="1:7" x14ac:dyDescent="0.35">
      <c r="A2968" t="s">
        <v>2611</v>
      </c>
      <c r="B2968" s="1">
        <v>3.7000000000000002E-56</v>
      </c>
      <c r="C2968">
        <v>0.29415095699999999</v>
      </c>
      <c r="D2968">
        <v>0.73099999999999998</v>
      </c>
      <c r="E2968">
        <v>0.52300000000000002</v>
      </c>
      <c r="F2968" s="1">
        <v>6.1299999999999999E-52</v>
      </c>
      <c r="G2968">
        <v>5</v>
      </c>
    </row>
    <row r="2969" spans="1:7" x14ac:dyDescent="0.35">
      <c r="A2969" t="s">
        <v>871</v>
      </c>
      <c r="B2969" s="1">
        <v>3.7900000000000001E-56</v>
      </c>
      <c r="C2969">
        <v>-0.49152489599999999</v>
      </c>
      <c r="D2969">
        <v>0.503</v>
      </c>
      <c r="E2969">
        <v>0.67300000000000004</v>
      </c>
      <c r="F2969" s="1">
        <v>6.2800000000000001E-52</v>
      </c>
      <c r="G2969">
        <v>5</v>
      </c>
    </row>
    <row r="2970" spans="1:7" x14ac:dyDescent="0.35">
      <c r="A2970" t="s">
        <v>1361</v>
      </c>
      <c r="B2970" s="1">
        <v>4.0000000000000002E-56</v>
      </c>
      <c r="C2970">
        <v>-0.45806583400000001</v>
      </c>
      <c r="D2970">
        <v>0.32700000000000001</v>
      </c>
      <c r="E2970">
        <v>0.505</v>
      </c>
      <c r="F2970" s="1">
        <v>6.6299999999999999E-52</v>
      </c>
      <c r="G2970">
        <v>5</v>
      </c>
    </row>
    <row r="2971" spans="1:7" x14ac:dyDescent="0.35">
      <c r="A2971" t="s">
        <v>207</v>
      </c>
      <c r="B2971" s="1">
        <v>4.4799999999999999E-56</v>
      </c>
      <c r="C2971">
        <v>-0.447928047</v>
      </c>
      <c r="D2971">
        <v>0.38200000000000001</v>
      </c>
      <c r="E2971">
        <v>0.56499999999999995</v>
      </c>
      <c r="F2971" s="1">
        <v>7.4200000000000005E-52</v>
      </c>
      <c r="G2971">
        <v>5</v>
      </c>
    </row>
    <row r="2972" spans="1:7" x14ac:dyDescent="0.35">
      <c r="A2972" t="s">
        <v>2319</v>
      </c>
      <c r="B2972" s="1">
        <v>5E-56</v>
      </c>
      <c r="C2972">
        <v>0.28977671100000002</v>
      </c>
      <c r="D2972">
        <v>0.65</v>
      </c>
      <c r="E2972">
        <v>0.44</v>
      </c>
      <c r="F2972" s="1">
        <v>8.2899999999999999E-52</v>
      </c>
      <c r="G2972">
        <v>5</v>
      </c>
    </row>
    <row r="2973" spans="1:7" x14ac:dyDescent="0.35">
      <c r="A2973" t="s">
        <v>2657</v>
      </c>
      <c r="B2973" s="1">
        <v>6.0099999999999999E-56</v>
      </c>
      <c r="C2973">
        <v>-0.28739110099999998</v>
      </c>
      <c r="D2973">
        <v>0.98899999999999999</v>
      </c>
      <c r="E2973">
        <v>0.998</v>
      </c>
      <c r="F2973" s="1">
        <v>9.9599999999999995E-52</v>
      </c>
      <c r="G2973">
        <v>5</v>
      </c>
    </row>
    <row r="2974" spans="1:7" x14ac:dyDescent="0.35">
      <c r="A2974" t="s">
        <v>759</v>
      </c>
      <c r="B2974" s="1">
        <v>6.53E-56</v>
      </c>
      <c r="C2974">
        <v>-0.42040939300000002</v>
      </c>
      <c r="D2974">
        <v>0.36</v>
      </c>
      <c r="E2974">
        <v>0.54500000000000004</v>
      </c>
      <c r="F2974" s="1">
        <v>1.08E-51</v>
      </c>
      <c r="G2974">
        <v>5</v>
      </c>
    </row>
    <row r="2975" spans="1:7" x14ac:dyDescent="0.35">
      <c r="A2975" t="s">
        <v>2844</v>
      </c>
      <c r="B2975" s="1">
        <v>7.2700000000000002E-56</v>
      </c>
      <c r="C2975">
        <v>0.25592595899999998</v>
      </c>
      <c r="D2975">
        <v>0.58499999999999996</v>
      </c>
      <c r="E2975">
        <v>0.36599999999999999</v>
      </c>
      <c r="F2975" s="1">
        <v>1.2100000000000001E-51</v>
      </c>
      <c r="G2975">
        <v>5</v>
      </c>
    </row>
    <row r="2976" spans="1:7" x14ac:dyDescent="0.35">
      <c r="A2976" t="s">
        <v>1905</v>
      </c>
      <c r="B2976" s="1">
        <v>1.1100000000000001E-55</v>
      </c>
      <c r="C2976">
        <v>0.28911911600000001</v>
      </c>
      <c r="D2976">
        <v>0.61799999999999999</v>
      </c>
      <c r="E2976">
        <v>0.38900000000000001</v>
      </c>
      <c r="F2976" s="1">
        <v>1.84E-51</v>
      </c>
      <c r="G2976">
        <v>5</v>
      </c>
    </row>
    <row r="2977" spans="1:7" x14ac:dyDescent="0.35">
      <c r="A2977" t="s">
        <v>62</v>
      </c>
      <c r="B2977" s="1">
        <v>3.06E-55</v>
      </c>
      <c r="C2977">
        <v>-0.46240743299999998</v>
      </c>
      <c r="D2977">
        <v>0.51200000000000001</v>
      </c>
      <c r="E2977">
        <v>0.67</v>
      </c>
      <c r="F2977" s="1">
        <v>5.07E-51</v>
      </c>
      <c r="G2977">
        <v>5</v>
      </c>
    </row>
    <row r="2978" spans="1:7" x14ac:dyDescent="0.35">
      <c r="A2978" t="s">
        <v>1784</v>
      </c>
      <c r="B2978" s="1">
        <v>3.4300000000000002E-55</v>
      </c>
      <c r="C2978">
        <v>0.26551179000000003</v>
      </c>
      <c r="D2978">
        <v>0.59699999999999998</v>
      </c>
      <c r="E2978">
        <v>0.38200000000000001</v>
      </c>
      <c r="F2978" s="1">
        <v>5.6800000000000005E-51</v>
      </c>
      <c r="G2978">
        <v>5</v>
      </c>
    </row>
    <row r="2979" spans="1:7" x14ac:dyDescent="0.35">
      <c r="A2979" t="s">
        <v>1588</v>
      </c>
      <c r="B2979" s="1">
        <v>7.1100000000000002E-55</v>
      </c>
      <c r="C2979">
        <v>0.26527074699999997</v>
      </c>
      <c r="D2979">
        <v>0.63700000000000001</v>
      </c>
      <c r="E2979">
        <v>0.41499999999999998</v>
      </c>
      <c r="F2979" s="1">
        <v>1.1799999999999999E-50</v>
      </c>
      <c r="G2979">
        <v>5</v>
      </c>
    </row>
    <row r="2980" spans="1:7" x14ac:dyDescent="0.35">
      <c r="A2980" t="s">
        <v>2506</v>
      </c>
      <c r="B2980" s="1">
        <v>8.4299999999999996E-55</v>
      </c>
      <c r="C2980">
        <v>0.28278599500000001</v>
      </c>
      <c r="D2980">
        <v>0.86099999999999999</v>
      </c>
      <c r="E2980">
        <v>0.68100000000000005</v>
      </c>
      <c r="F2980" s="1">
        <v>1.3999999999999999E-50</v>
      </c>
      <c r="G2980">
        <v>5</v>
      </c>
    </row>
    <row r="2981" spans="1:7" x14ac:dyDescent="0.35">
      <c r="A2981" t="s">
        <v>1830</v>
      </c>
      <c r="B2981" s="1">
        <v>1.02E-54</v>
      </c>
      <c r="C2981">
        <v>0.253849781</v>
      </c>
      <c r="D2981">
        <v>0.51700000000000002</v>
      </c>
      <c r="E2981">
        <v>0.311</v>
      </c>
      <c r="F2981" s="1">
        <v>1.69E-50</v>
      </c>
      <c r="G2981">
        <v>5</v>
      </c>
    </row>
    <row r="2982" spans="1:7" x14ac:dyDescent="0.35">
      <c r="A2982" t="s">
        <v>1767</v>
      </c>
      <c r="B2982" s="1">
        <v>1.25E-54</v>
      </c>
      <c r="C2982">
        <v>0.25348033599999997</v>
      </c>
      <c r="D2982">
        <v>0.50700000000000001</v>
      </c>
      <c r="E2982">
        <v>0.30499999999999999</v>
      </c>
      <c r="F2982" s="1">
        <v>2.07E-50</v>
      </c>
      <c r="G2982">
        <v>5</v>
      </c>
    </row>
    <row r="2983" spans="1:7" x14ac:dyDescent="0.35">
      <c r="A2983" t="s">
        <v>1457</v>
      </c>
      <c r="B2983" s="1">
        <v>1.4099999999999999E-54</v>
      </c>
      <c r="C2983">
        <v>0.26134362500000002</v>
      </c>
      <c r="D2983">
        <v>0.55600000000000005</v>
      </c>
      <c r="E2983">
        <v>0.34200000000000003</v>
      </c>
      <c r="F2983" s="1">
        <v>2.3399999999999998E-50</v>
      </c>
      <c r="G2983">
        <v>5</v>
      </c>
    </row>
    <row r="2984" spans="1:7" x14ac:dyDescent="0.35">
      <c r="A2984" t="s">
        <v>2845</v>
      </c>
      <c r="B2984" s="1">
        <v>1.5700000000000001E-54</v>
      </c>
      <c r="C2984">
        <v>0.27999911399999999</v>
      </c>
      <c r="D2984">
        <v>0.89200000000000002</v>
      </c>
      <c r="E2984">
        <v>0.749</v>
      </c>
      <c r="F2984" s="1">
        <v>2.6099999999999999E-50</v>
      </c>
      <c r="G2984">
        <v>5</v>
      </c>
    </row>
    <row r="2985" spans="1:7" x14ac:dyDescent="0.35">
      <c r="A2985" t="s">
        <v>2247</v>
      </c>
      <c r="B2985" s="1">
        <v>1.5899999999999999E-54</v>
      </c>
      <c r="C2985">
        <v>0.28152485199999999</v>
      </c>
      <c r="D2985">
        <v>0.94799999999999995</v>
      </c>
      <c r="E2985">
        <v>0.86299999999999999</v>
      </c>
      <c r="F2985" s="1">
        <v>2.63E-50</v>
      </c>
      <c r="G2985">
        <v>5</v>
      </c>
    </row>
    <row r="2986" spans="1:7" x14ac:dyDescent="0.35">
      <c r="A2986" t="s">
        <v>2503</v>
      </c>
      <c r="B2986" s="1">
        <v>1.6200000000000001E-54</v>
      </c>
      <c r="C2986">
        <v>0.27406902700000002</v>
      </c>
      <c r="D2986">
        <v>0.67500000000000004</v>
      </c>
      <c r="E2986">
        <v>0.45700000000000002</v>
      </c>
      <c r="F2986" s="1">
        <v>2.6799999999999999E-50</v>
      </c>
      <c r="G2986">
        <v>5</v>
      </c>
    </row>
    <row r="2987" spans="1:7" x14ac:dyDescent="0.35">
      <c r="A2987" t="s">
        <v>2846</v>
      </c>
      <c r="B2987" s="1">
        <v>2.7500000000000002E-54</v>
      </c>
      <c r="C2987">
        <v>0.27003302200000001</v>
      </c>
      <c r="D2987">
        <v>0.54</v>
      </c>
      <c r="E2987">
        <v>0.33200000000000002</v>
      </c>
      <c r="F2987" s="1">
        <v>4.5699999999999996E-50</v>
      </c>
      <c r="G2987">
        <v>5</v>
      </c>
    </row>
    <row r="2988" spans="1:7" x14ac:dyDescent="0.35">
      <c r="A2988" t="s">
        <v>2625</v>
      </c>
      <c r="B2988" s="1">
        <v>4.2599999999999997E-54</v>
      </c>
      <c r="C2988">
        <v>0.27027173700000001</v>
      </c>
      <c r="D2988">
        <v>0.92700000000000005</v>
      </c>
      <c r="E2988">
        <v>0.81899999999999995</v>
      </c>
      <c r="F2988" s="1">
        <v>7.0500000000000003E-50</v>
      </c>
      <c r="G2988">
        <v>5</v>
      </c>
    </row>
    <row r="2989" spans="1:7" x14ac:dyDescent="0.35">
      <c r="A2989" t="s">
        <v>173</v>
      </c>
      <c r="B2989" s="1">
        <v>5.3399999999999996E-54</v>
      </c>
      <c r="C2989">
        <v>0.27232566800000002</v>
      </c>
      <c r="D2989">
        <v>0.30499999999999999</v>
      </c>
      <c r="E2989">
        <v>0.15</v>
      </c>
      <c r="F2989" s="1">
        <v>8.8400000000000007E-50</v>
      </c>
      <c r="G2989">
        <v>5</v>
      </c>
    </row>
    <row r="2990" spans="1:7" x14ac:dyDescent="0.35">
      <c r="A2990" t="s">
        <v>2258</v>
      </c>
      <c r="B2990" s="1">
        <v>5.3600000000000003E-54</v>
      </c>
      <c r="C2990">
        <v>0.25278088900000001</v>
      </c>
      <c r="D2990">
        <v>0.54900000000000004</v>
      </c>
      <c r="E2990">
        <v>0.33800000000000002</v>
      </c>
      <c r="F2990" s="1">
        <v>8.8799999999999998E-50</v>
      </c>
      <c r="G2990">
        <v>5</v>
      </c>
    </row>
    <row r="2991" spans="1:7" x14ac:dyDescent="0.35">
      <c r="A2991" t="s">
        <v>458</v>
      </c>
      <c r="B2991" s="1">
        <v>1.01E-53</v>
      </c>
      <c r="C2991">
        <v>-0.39787842699999998</v>
      </c>
      <c r="D2991">
        <v>0.58199999999999996</v>
      </c>
      <c r="E2991">
        <v>0.73299999999999998</v>
      </c>
      <c r="F2991" s="1">
        <v>1.6800000000000001E-49</v>
      </c>
      <c r="G2991">
        <v>5</v>
      </c>
    </row>
    <row r="2992" spans="1:7" x14ac:dyDescent="0.35">
      <c r="A2992" t="s">
        <v>560</v>
      </c>
      <c r="B2992" s="1">
        <v>2.7500000000000001E-53</v>
      </c>
      <c r="C2992">
        <v>-0.38493693299999998</v>
      </c>
      <c r="D2992">
        <v>0.58699999999999997</v>
      </c>
      <c r="E2992">
        <v>0.73899999999999999</v>
      </c>
      <c r="F2992" s="1">
        <v>4.55E-49</v>
      </c>
      <c r="G2992">
        <v>5</v>
      </c>
    </row>
    <row r="2993" spans="1:7" x14ac:dyDescent="0.35">
      <c r="A2993" t="s">
        <v>542</v>
      </c>
      <c r="B2993" s="1">
        <v>3.8200000000000002E-53</v>
      </c>
      <c r="C2993">
        <v>-0.42795926899999998</v>
      </c>
      <c r="D2993">
        <v>0.34200000000000003</v>
      </c>
      <c r="E2993">
        <v>0.52</v>
      </c>
      <c r="F2993" s="1">
        <v>6.3299999999999997E-49</v>
      </c>
      <c r="G2993">
        <v>5</v>
      </c>
    </row>
    <row r="2994" spans="1:7" x14ac:dyDescent="0.35">
      <c r="A2994" t="s">
        <v>2123</v>
      </c>
      <c r="B2994" s="1">
        <v>6.1099999999999997E-53</v>
      </c>
      <c r="C2994">
        <v>0.27245439300000002</v>
      </c>
      <c r="D2994">
        <v>0.68899999999999995</v>
      </c>
      <c r="E2994">
        <v>0.46899999999999997</v>
      </c>
      <c r="F2994" s="1">
        <v>1.0099999999999999E-48</v>
      </c>
      <c r="G2994">
        <v>5</v>
      </c>
    </row>
    <row r="2995" spans="1:7" x14ac:dyDescent="0.35">
      <c r="A2995" t="s">
        <v>2103</v>
      </c>
      <c r="B2995" s="1">
        <v>7.7300000000000002E-53</v>
      </c>
      <c r="C2995">
        <v>-0.383442381</v>
      </c>
      <c r="D2995">
        <v>0.71699999999999997</v>
      </c>
      <c r="E2995">
        <v>0.82199999999999995</v>
      </c>
      <c r="F2995" s="1">
        <v>1.28E-48</v>
      </c>
      <c r="G2995">
        <v>5</v>
      </c>
    </row>
    <row r="2996" spans="1:7" x14ac:dyDescent="0.35">
      <c r="A2996" t="s">
        <v>2847</v>
      </c>
      <c r="B2996" s="1">
        <v>8.01E-53</v>
      </c>
      <c r="C2996">
        <v>0.27981774300000001</v>
      </c>
      <c r="D2996">
        <v>0.70399999999999996</v>
      </c>
      <c r="E2996">
        <v>0.497</v>
      </c>
      <c r="F2996" s="1">
        <v>1.33E-48</v>
      </c>
      <c r="G2996">
        <v>5</v>
      </c>
    </row>
    <row r="2997" spans="1:7" x14ac:dyDescent="0.35">
      <c r="A2997" t="s">
        <v>1028</v>
      </c>
      <c r="B2997" s="1">
        <v>8.3399999999999996E-53</v>
      </c>
      <c r="C2997">
        <v>-0.40616077699999997</v>
      </c>
      <c r="D2997">
        <v>0.54600000000000004</v>
      </c>
      <c r="E2997">
        <v>0.69199999999999995</v>
      </c>
      <c r="F2997" s="1">
        <v>1.3800000000000001E-48</v>
      </c>
      <c r="G2997">
        <v>5</v>
      </c>
    </row>
    <row r="2998" spans="1:7" x14ac:dyDescent="0.35">
      <c r="A2998" t="s">
        <v>2353</v>
      </c>
      <c r="B2998" s="1">
        <v>9.1400000000000001E-53</v>
      </c>
      <c r="C2998">
        <v>-0.490804566</v>
      </c>
      <c r="D2998">
        <v>0.23300000000000001</v>
      </c>
      <c r="E2998">
        <v>0.41699999999999998</v>
      </c>
      <c r="F2998" s="1">
        <v>1.5099999999999999E-48</v>
      </c>
      <c r="G2998">
        <v>5</v>
      </c>
    </row>
    <row r="2999" spans="1:7" x14ac:dyDescent="0.35">
      <c r="A2999" t="s">
        <v>2848</v>
      </c>
      <c r="B2999" s="1">
        <v>1.39E-52</v>
      </c>
      <c r="C2999">
        <v>0.25967559299999998</v>
      </c>
      <c r="D2999">
        <v>0.55100000000000005</v>
      </c>
      <c r="E2999">
        <v>0.34399999999999997</v>
      </c>
      <c r="F2999" s="1">
        <v>2.31E-48</v>
      </c>
      <c r="G2999">
        <v>5</v>
      </c>
    </row>
    <row r="3000" spans="1:7" x14ac:dyDescent="0.35">
      <c r="A3000" t="s">
        <v>2233</v>
      </c>
      <c r="B3000" s="1">
        <v>1.9099999999999999E-52</v>
      </c>
      <c r="C3000">
        <v>0.28527811800000002</v>
      </c>
      <c r="D3000">
        <v>0.85799999999999998</v>
      </c>
      <c r="E3000">
        <v>0.69</v>
      </c>
      <c r="F3000" s="1">
        <v>3.1599999999999999E-48</v>
      </c>
      <c r="G3000">
        <v>5</v>
      </c>
    </row>
    <row r="3001" spans="1:7" x14ac:dyDescent="0.35">
      <c r="A3001" t="s">
        <v>254</v>
      </c>
      <c r="B3001" s="1">
        <v>2.8199999999999998E-52</v>
      </c>
      <c r="C3001">
        <v>-0.41881395900000001</v>
      </c>
      <c r="D3001">
        <v>0.28299999999999997</v>
      </c>
      <c r="E3001">
        <v>0.46600000000000003</v>
      </c>
      <c r="F3001" s="1">
        <v>4.6799999999999998E-48</v>
      </c>
      <c r="G3001">
        <v>5</v>
      </c>
    </row>
    <row r="3002" spans="1:7" x14ac:dyDescent="0.35">
      <c r="A3002" t="s">
        <v>2849</v>
      </c>
      <c r="B3002" s="1">
        <v>3.0600000000000001E-52</v>
      </c>
      <c r="C3002">
        <v>0.28141431099999997</v>
      </c>
      <c r="D3002">
        <v>0.76400000000000001</v>
      </c>
      <c r="E3002">
        <v>0.57299999999999995</v>
      </c>
      <c r="F3002" s="1">
        <v>5.0700000000000002E-48</v>
      </c>
      <c r="G3002">
        <v>5</v>
      </c>
    </row>
    <row r="3003" spans="1:7" x14ac:dyDescent="0.35">
      <c r="A3003" t="s">
        <v>2516</v>
      </c>
      <c r="B3003" s="1">
        <v>5.5200000000000003E-52</v>
      </c>
      <c r="C3003">
        <v>0.28021267300000002</v>
      </c>
      <c r="D3003">
        <v>0.754</v>
      </c>
      <c r="E3003">
        <v>0.56299999999999994</v>
      </c>
      <c r="F3003" s="1">
        <v>9.1500000000000004E-48</v>
      </c>
      <c r="G3003">
        <v>5</v>
      </c>
    </row>
    <row r="3004" spans="1:7" x14ac:dyDescent="0.35">
      <c r="A3004" t="s">
        <v>2621</v>
      </c>
      <c r="B3004" s="1">
        <v>7.97E-52</v>
      </c>
      <c r="C3004">
        <v>0.25533504000000001</v>
      </c>
      <c r="D3004">
        <v>0.56899999999999995</v>
      </c>
      <c r="E3004">
        <v>0.35899999999999999</v>
      </c>
      <c r="F3004" s="1">
        <v>1.32E-47</v>
      </c>
      <c r="G3004">
        <v>5</v>
      </c>
    </row>
    <row r="3005" spans="1:7" x14ac:dyDescent="0.35">
      <c r="A3005" t="s">
        <v>1440</v>
      </c>
      <c r="B3005" s="1">
        <v>1.07E-51</v>
      </c>
      <c r="C3005">
        <v>0.28533243200000002</v>
      </c>
      <c r="D3005">
        <v>0.65500000000000003</v>
      </c>
      <c r="E3005">
        <v>0.44900000000000001</v>
      </c>
      <c r="F3005" s="1">
        <v>1.7700000000000001E-47</v>
      </c>
      <c r="G3005">
        <v>5</v>
      </c>
    </row>
    <row r="3006" spans="1:7" x14ac:dyDescent="0.35">
      <c r="A3006" t="s">
        <v>2373</v>
      </c>
      <c r="B3006" s="1">
        <v>1.08E-51</v>
      </c>
      <c r="C3006">
        <v>0.61604930199999997</v>
      </c>
      <c r="D3006">
        <v>0.86699999999999999</v>
      </c>
      <c r="E3006">
        <v>0.88300000000000001</v>
      </c>
      <c r="F3006" s="1">
        <v>1.79E-47</v>
      </c>
      <c r="G3006">
        <v>5</v>
      </c>
    </row>
    <row r="3007" spans="1:7" x14ac:dyDescent="0.35">
      <c r="A3007" t="s">
        <v>1716</v>
      </c>
      <c r="B3007" s="1">
        <v>1.3900000000000001E-51</v>
      </c>
      <c r="C3007">
        <v>0.26945164900000002</v>
      </c>
      <c r="D3007">
        <v>0.63900000000000001</v>
      </c>
      <c r="E3007">
        <v>0.42899999999999999</v>
      </c>
      <c r="F3007" s="1">
        <v>2.2999999999999998E-47</v>
      </c>
      <c r="G3007">
        <v>5</v>
      </c>
    </row>
    <row r="3008" spans="1:7" x14ac:dyDescent="0.35">
      <c r="A3008" t="s">
        <v>75</v>
      </c>
      <c r="B3008" s="1">
        <v>1.53E-51</v>
      </c>
      <c r="C3008">
        <v>-0.27379432599999998</v>
      </c>
      <c r="D3008">
        <v>1</v>
      </c>
      <c r="E3008">
        <v>1</v>
      </c>
      <c r="F3008" s="1">
        <v>2.5299999999999999E-47</v>
      </c>
      <c r="G3008">
        <v>5</v>
      </c>
    </row>
    <row r="3009" spans="1:7" x14ac:dyDescent="0.35">
      <c r="A3009" t="s">
        <v>47</v>
      </c>
      <c r="B3009" s="1">
        <v>2.8799999999999999E-51</v>
      </c>
      <c r="C3009">
        <v>-0.47968380900000002</v>
      </c>
      <c r="D3009">
        <v>0.95499999999999996</v>
      </c>
      <c r="E3009">
        <v>0.98</v>
      </c>
      <c r="F3009" s="1">
        <v>4.78E-47</v>
      </c>
      <c r="G3009">
        <v>5</v>
      </c>
    </row>
    <row r="3010" spans="1:7" x14ac:dyDescent="0.35">
      <c r="A3010" t="s">
        <v>2272</v>
      </c>
      <c r="B3010" s="1">
        <v>3.0600000000000001E-51</v>
      </c>
      <c r="C3010">
        <v>0.27959320399999998</v>
      </c>
      <c r="D3010">
        <v>0.879</v>
      </c>
      <c r="E3010">
        <v>0.71799999999999997</v>
      </c>
      <c r="F3010" s="1">
        <v>5.0700000000000003E-47</v>
      </c>
      <c r="G3010">
        <v>5</v>
      </c>
    </row>
    <row r="3011" spans="1:7" x14ac:dyDescent="0.35">
      <c r="A3011" t="s">
        <v>2549</v>
      </c>
      <c r="B3011" s="1">
        <v>6.9000000000000003E-51</v>
      </c>
      <c r="C3011">
        <v>0.28249310900000002</v>
      </c>
      <c r="D3011">
        <v>0.78100000000000003</v>
      </c>
      <c r="E3011">
        <v>0.60499999999999998</v>
      </c>
      <c r="F3011" s="1">
        <v>1.1400000000000001E-46</v>
      </c>
      <c r="G3011">
        <v>5</v>
      </c>
    </row>
    <row r="3012" spans="1:7" x14ac:dyDescent="0.35">
      <c r="A3012" t="s">
        <v>2850</v>
      </c>
      <c r="B3012" s="1">
        <v>7.3999999999999995E-51</v>
      </c>
      <c r="C3012">
        <v>0.25147550699999999</v>
      </c>
      <c r="D3012">
        <v>0.505</v>
      </c>
      <c r="E3012">
        <v>0.311</v>
      </c>
      <c r="F3012" s="1">
        <v>1.2300000000000001E-46</v>
      </c>
      <c r="G3012">
        <v>5</v>
      </c>
    </row>
    <row r="3013" spans="1:7" x14ac:dyDescent="0.35">
      <c r="A3013" t="s">
        <v>168</v>
      </c>
      <c r="B3013" s="1">
        <v>7.8600000000000001E-51</v>
      </c>
      <c r="C3013">
        <v>-0.41485302499999999</v>
      </c>
      <c r="D3013">
        <v>0.313</v>
      </c>
      <c r="E3013">
        <v>0.49199999999999999</v>
      </c>
      <c r="F3013" s="1">
        <v>1.3000000000000001E-46</v>
      </c>
      <c r="G3013">
        <v>5</v>
      </c>
    </row>
    <row r="3014" spans="1:7" x14ac:dyDescent="0.35">
      <c r="A3014" t="s">
        <v>371</v>
      </c>
      <c r="B3014" s="1">
        <v>1.9699999999999999E-50</v>
      </c>
      <c r="C3014">
        <v>-0.41735525499999998</v>
      </c>
      <c r="D3014">
        <v>0.35799999999999998</v>
      </c>
      <c r="E3014">
        <v>0.52900000000000003</v>
      </c>
      <c r="F3014" s="1">
        <v>3.2599999999999999E-46</v>
      </c>
      <c r="G3014">
        <v>5</v>
      </c>
    </row>
    <row r="3015" spans="1:7" x14ac:dyDescent="0.35">
      <c r="A3015" t="s">
        <v>56</v>
      </c>
      <c r="B3015" s="1">
        <v>3.4900000000000002E-50</v>
      </c>
      <c r="C3015">
        <v>0.25412613099999998</v>
      </c>
      <c r="D3015">
        <v>0.98699999999999999</v>
      </c>
      <c r="E3015">
        <v>0.95199999999999996</v>
      </c>
      <c r="F3015" s="1">
        <v>5.79E-46</v>
      </c>
      <c r="G3015">
        <v>5</v>
      </c>
    </row>
    <row r="3016" spans="1:7" x14ac:dyDescent="0.35">
      <c r="A3016" t="s">
        <v>79</v>
      </c>
      <c r="B3016" s="1">
        <v>5.7400000000000005E-50</v>
      </c>
      <c r="C3016">
        <v>-0.57653302500000003</v>
      </c>
      <c r="D3016">
        <v>0.27600000000000002</v>
      </c>
      <c r="E3016">
        <v>0.441</v>
      </c>
      <c r="F3016" s="1">
        <v>9.51E-46</v>
      </c>
      <c r="G3016">
        <v>5</v>
      </c>
    </row>
    <row r="3017" spans="1:7" x14ac:dyDescent="0.35">
      <c r="A3017" t="s">
        <v>2851</v>
      </c>
      <c r="B3017" s="1">
        <v>6.3599999999999999E-50</v>
      </c>
      <c r="C3017">
        <v>0.25970494100000002</v>
      </c>
      <c r="D3017">
        <v>0.59899999999999998</v>
      </c>
      <c r="E3017">
        <v>0.39500000000000002</v>
      </c>
      <c r="F3017" s="1">
        <v>1.05E-45</v>
      </c>
      <c r="G3017">
        <v>5</v>
      </c>
    </row>
    <row r="3018" spans="1:7" x14ac:dyDescent="0.35">
      <c r="A3018" t="s">
        <v>1764</v>
      </c>
      <c r="B3018" s="1">
        <v>7.0400000000000001E-50</v>
      </c>
      <c r="C3018">
        <v>0.25365367799999999</v>
      </c>
      <c r="D3018">
        <v>0.57399999999999995</v>
      </c>
      <c r="E3018">
        <v>0.36899999999999999</v>
      </c>
      <c r="F3018" s="1">
        <v>1.1699999999999999E-45</v>
      </c>
      <c r="G3018">
        <v>5</v>
      </c>
    </row>
    <row r="3019" spans="1:7" x14ac:dyDescent="0.35">
      <c r="A3019" t="s">
        <v>1791</v>
      </c>
      <c r="B3019" s="1">
        <v>1.1400000000000001E-49</v>
      </c>
      <c r="C3019">
        <v>0.26345765500000001</v>
      </c>
      <c r="D3019">
        <v>0.63500000000000001</v>
      </c>
      <c r="E3019">
        <v>0.42899999999999999</v>
      </c>
      <c r="F3019" s="1">
        <v>1.9E-45</v>
      </c>
      <c r="G3019">
        <v>5</v>
      </c>
    </row>
    <row r="3020" spans="1:7" x14ac:dyDescent="0.35">
      <c r="A3020" t="s">
        <v>2852</v>
      </c>
      <c r="B3020" s="1">
        <v>1.33E-49</v>
      </c>
      <c r="C3020">
        <v>0.25785667299999998</v>
      </c>
      <c r="D3020">
        <v>0.83399999999999996</v>
      </c>
      <c r="E3020">
        <v>0.64700000000000002</v>
      </c>
      <c r="F3020" s="1">
        <v>2.1999999999999999E-45</v>
      </c>
      <c r="G3020">
        <v>5</v>
      </c>
    </row>
    <row r="3021" spans="1:7" x14ac:dyDescent="0.35">
      <c r="A3021" t="s">
        <v>2466</v>
      </c>
      <c r="B3021" s="1">
        <v>1.45E-49</v>
      </c>
      <c r="C3021">
        <v>0.25567424599999999</v>
      </c>
      <c r="D3021">
        <v>0.56599999999999995</v>
      </c>
      <c r="E3021">
        <v>0.36699999999999999</v>
      </c>
      <c r="F3021" s="1">
        <v>2.3999999999999999E-45</v>
      </c>
      <c r="G3021">
        <v>5</v>
      </c>
    </row>
    <row r="3022" spans="1:7" x14ac:dyDescent="0.35">
      <c r="A3022" t="s">
        <v>196</v>
      </c>
      <c r="B3022" s="1">
        <v>2.8399999999999999E-49</v>
      </c>
      <c r="C3022">
        <v>-0.40336199299999997</v>
      </c>
      <c r="D3022">
        <v>0.40799999999999997</v>
      </c>
      <c r="E3022">
        <v>0.56699999999999995</v>
      </c>
      <c r="F3022" s="1">
        <v>4.7099999999999999E-45</v>
      </c>
      <c r="G3022">
        <v>5</v>
      </c>
    </row>
    <row r="3023" spans="1:7" x14ac:dyDescent="0.35">
      <c r="A3023" t="s">
        <v>2853</v>
      </c>
      <c r="B3023" s="1">
        <v>7.7199999999999996E-49</v>
      </c>
      <c r="C3023">
        <v>0.26625821399999999</v>
      </c>
      <c r="D3023">
        <v>0.88700000000000001</v>
      </c>
      <c r="E3023">
        <v>0.745</v>
      </c>
      <c r="F3023" s="1">
        <v>1.28E-44</v>
      </c>
      <c r="G3023">
        <v>5</v>
      </c>
    </row>
    <row r="3024" spans="1:7" x14ac:dyDescent="0.35">
      <c r="A3024" t="s">
        <v>2329</v>
      </c>
      <c r="B3024" s="1">
        <v>8.4200000000000001E-49</v>
      </c>
      <c r="C3024">
        <v>0.30212846599999998</v>
      </c>
      <c r="D3024">
        <v>0.80900000000000005</v>
      </c>
      <c r="E3024">
        <v>0.65200000000000002</v>
      </c>
      <c r="F3024" s="1">
        <v>1.4E-44</v>
      </c>
      <c r="G3024">
        <v>5</v>
      </c>
    </row>
    <row r="3025" spans="1:7" x14ac:dyDescent="0.35">
      <c r="A3025" t="s">
        <v>2593</v>
      </c>
      <c r="B3025" s="1">
        <v>1.0200000000000001E-48</v>
      </c>
      <c r="C3025">
        <v>0.27342879799999997</v>
      </c>
      <c r="D3025">
        <v>0.873</v>
      </c>
      <c r="E3025">
        <v>0.71899999999999997</v>
      </c>
      <c r="F3025" s="1">
        <v>1.69E-44</v>
      </c>
      <c r="G3025">
        <v>5</v>
      </c>
    </row>
    <row r="3026" spans="1:7" x14ac:dyDescent="0.35">
      <c r="A3026" t="s">
        <v>314</v>
      </c>
      <c r="B3026" s="1">
        <v>1.2999999999999999E-48</v>
      </c>
      <c r="C3026">
        <v>-0.38417451800000002</v>
      </c>
      <c r="D3026">
        <v>0.45500000000000002</v>
      </c>
      <c r="E3026">
        <v>0.61099999999999999</v>
      </c>
      <c r="F3026" s="1">
        <v>2.1599999999999999E-44</v>
      </c>
      <c r="G3026">
        <v>5</v>
      </c>
    </row>
    <row r="3027" spans="1:7" x14ac:dyDescent="0.35">
      <c r="A3027" t="s">
        <v>2854</v>
      </c>
      <c r="B3027" s="1">
        <v>4.5800000000000002E-48</v>
      </c>
      <c r="C3027">
        <v>-0.38852429300000002</v>
      </c>
      <c r="D3027">
        <v>0.40200000000000002</v>
      </c>
      <c r="E3027">
        <v>0.56899999999999995</v>
      </c>
      <c r="F3027" s="1">
        <v>7.5799999999999996E-44</v>
      </c>
      <c r="G3027">
        <v>5</v>
      </c>
    </row>
    <row r="3028" spans="1:7" x14ac:dyDescent="0.35">
      <c r="A3028" t="s">
        <v>2602</v>
      </c>
      <c r="B3028" s="1">
        <v>7.7900000000000006E-48</v>
      </c>
      <c r="C3028">
        <v>0.28445906300000001</v>
      </c>
      <c r="D3028">
        <v>0.76200000000000001</v>
      </c>
      <c r="E3028">
        <v>0.58299999999999996</v>
      </c>
      <c r="F3028" s="1">
        <v>1.2900000000000001E-43</v>
      </c>
      <c r="G3028">
        <v>5</v>
      </c>
    </row>
    <row r="3029" spans="1:7" x14ac:dyDescent="0.35">
      <c r="A3029" t="s">
        <v>2855</v>
      </c>
      <c r="B3029" s="1">
        <v>1.85E-47</v>
      </c>
      <c r="C3029">
        <v>0.25184204599999999</v>
      </c>
      <c r="D3029">
        <v>0.63</v>
      </c>
      <c r="E3029">
        <v>0.43</v>
      </c>
      <c r="F3029" s="1">
        <v>3.07E-43</v>
      </c>
      <c r="G3029">
        <v>5</v>
      </c>
    </row>
    <row r="3030" spans="1:7" x14ac:dyDescent="0.35">
      <c r="A3030" t="s">
        <v>1812</v>
      </c>
      <c r="B3030" s="1">
        <v>1.92E-47</v>
      </c>
      <c r="C3030">
        <v>0.252061543</v>
      </c>
      <c r="D3030">
        <v>0.69899999999999995</v>
      </c>
      <c r="E3030">
        <v>0.495</v>
      </c>
      <c r="F3030" s="1">
        <v>3.1699999999999999E-43</v>
      </c>
      <c r="G3030">
        <v>5</v>
      </c>
    </row>
    <row r="3031" spans="1:7" x14ac:dyDescent="0.35">
      <c r="A3031" t="s">
        <v>1452</v>
      </c>
      <c r="B3031" s="1">
        <v>2.05E-47</v>
      </c>
      <c r="C3031">
        <v>-0.37828311399999998</v>
      </c>
      <c r="D3031">
        <v>0.42299999999999999</v>
      </c>
      <c r="E3031">
        <v>0.58499999999999996</v>
      </c>
      <c r="F3031" s="1">
        <v>3.4000000000000001E-43</v>
      </c>
      <c r="G3031">
        <v>5</v>
      </c>
    </row>
    <row r="3032" spans="1:7" x14ac:dyDescent="0.35">
      <c r="A3032" t="s">
        <v>167</v>
      </c>
      <c r="B3032" s="1">
        <v>2.64E-47</v>
      </c>
      <c r="C3032">
        <v>0.26866753300000001</v>
      </c>
      <c r="D3032">
        <v>0.875</v>
      </c>
      <c r="E3032">
        <v>0.74199999999999999</v>
      </c>
      <c r="F3032" s="1">
        <v>4.37E-43</v>
      </c>
      <c r="G3032">
        <v>5</v>
      </c>
    </row>
    <row r="3033" spans="1:7" x14ac:dyDescent="0.35">
      <c r="A3033" t="s">
        <v>548</v>
      </c>
      <c r="B3033" s="1">
        <v>7.55E-47</v>
      </c>
      <c r="C3033">
        <v>-0.386137332</v>
      </c>
      <c r="D3033">
        <v>0.35799999999999998</v>
      </c>
      <c r="E3033">
        <v>0.52400000000000002</v>
      </c>
      <c r="F3033" s="1">
        <v>1.25E-42</v>
      </c>
      <c r="G3033">
        <v>5</v>
      </c>
    </row>
    <row r="3034" spans="1:7" x14ac:dyDescent="0.35">
      <c r="A3034" t="s">
        <v>2647</v>
      </c>
      <c r="B3034" s="1">
        <v>2.0100000000000001E-46</v>
      </c>
      <c r="C3034">
        <v>-0.36950331199999997</v>
      </c>
      <c r="D3034">
        <v>0.78700000000000003</v>
      </c>
      <c r="E3034">
        <v>0.878</v>
      </c>
      <c r="F3034" s="1">
        <v>3.32E-42</v>
      </c>
      <c r="G3034">
        <v>5</v>
      </c>
    </row>
    <row r="3035" spans="1:7" x14ac:dyDescent="0.35">
      <c r="A3035" t="s">
        <v>1810</v>
      </c>
      <c r="B3035" s="1">
        <v>7.2500000000000003E-46</v>
      </c>
      <c r="C3035">
        <v>0.273263427</v>
      </c>
      <c r="D3035">
        <v>0.74099999999999999</v>
      </c>
      <c r="E3035">
        <v>0.55100000000000005</v>
      </c>
      <c r="F3035" s="1">
        <v>1.2000000000000001E-41</v>
      </c>
      <c r="G3035">
        <v>5</v>
      </c>
    </row>
    <row r="3036" spans="1:7" x14ac:dyDescent="0.35">
      <c r="A3036" t="s">
        <v>2473</v>
      </c>
      <c r="B3036" s="1">
        <v>7.8200000000000007E-46</v>
      </c>
      <c r="C3036">
        <v>0.25922773599999999</v>
      </c>
      <c r="D3036">
        <v>0.90500000000000003</v>
      </c>
      <c r="E3036">
        <v>0.78500000000000003</v>
      </c>
      <c r="F3036" s="1">
        <v>1.3E-41</v>
      </c>
      <c r="G3036">
        <v>5</v>
      </c>
    </row>
    <row r="3037" spans="1:7" x14ac:dyDescent="0.35">
      <c r="A3037" t="s">
        <v>2482</v>
      </c>
      <c r="B3037" s="1">
        <v>1.1699999999999999E-45</v>
      </c>
      <c r="C3037">
        <v>0.27985954299999999</v>
      </c>
      <c r="D3037">
        <v>0.85699999999999998</v>
      </c>
      <c r="E3037">
        <v>0.71499999999999997</v>
      </c>
      <c r="F3037" s="1">
        <v>1.9399999999999999E-41</v>
      </c>
      <c r="G3037">
        <v>5</v>
      </c>
    </row>
    <row r="3038" spans="1:7" x14ac:dyDescent="0.35">
      <c r="A3038" t="s">
        <v>2511</v>
      </c>
      <c r="B3038" s="1">
        <v>1.24E-45</v>
      </c>
      <c r="C3038">
        <v>0.25967945100000001</v>
      </c>
      <c r="D3038">
        <v>0.71099999999999997</v>
      </c>
      <c r="E3038">
        <v>0.52300000000000002</v>
      </c>
      <c r="F3038" s="1">
        <v>2.0500000000000001E-41</v>
      </c>
      <c r="G3038">
        <v>5</v>
      </c>
    </row>
    <row r="3039" spans="1:7" x14ac:dyDescent="0.35">
      <c r="A3039" t="s">
        <v>2478</v>
      </c>
      <c r="B3039" s="1">
        <v>1.8200000000000001E-45</v>
      </c>
      <c r="C3039">
        <v>0.25992496799999998</v>
      </c>
      <c r="D3039">
        <v>0.746</v>
      </c>
      <c r="E3039">
        <v>0.55500000000000005</v>
      </c>
      <c r="F3039" s="1">
        <v>3.0100000000000002E-41</v>
      </c>
      <c r="G3039">
        <v>5</v>
      </c>
    </row>
    <row r="3040" spans="1:7" x14ac:dyDescent="0.35">
      <c r="A3040" t="s">
        <v>2043</v>
      </c>
      <c r="B3040" s="1">
        <v>1.9200000000000001E-45</v>
      </c>
      <c r="C3040">
        <v>0.25796308000000001</v>
      </c>
      <c r="D3040">
        <v>0.68700000000000006</v>
      </c>
      <c r="E3040">
        <v>0.48499999999999999</v>
      </c>
      <c r="F3040" s="1">
        <v>3.1700000000000002E-41</v>
      </c>
      <c r="G3040">
        <v>5</v>
      </c>
    </row>
    <row r="3041" spans="1:7" x14ac:dyDescent="0.35">
      <c r="A3041" t="s">
        <v>1915</v>
      </c>
      <c r="B3041" s="1">
        <v>2.1200000000000001E-45</v>
      </c>
      <c r="C3041">
        <v>-0.34146622199999999</v>
      </c>
      <c r="D3041">
        <v>0.14499999999999999</v>
      </c>
      <c r="E3041">
        <v>0.314</v>
      </c>
      <c r="F3041" s="1">
        <v>3.5099999999999998E-41</v>
      </c>
      <c r="G3041">
        <v>5</v>
      </c>
    </row>
    <row r="3042" spans="1:7" x14ac:dyDescent="0.35">
      <c r="A3042" t="s">
        <v>2856</v>
      </c>
      <c r="B3042" s="1">
        <v>3.1499999999999998E-45</v>
      </c>
      <c r="C3042">
        <v>0.25732711200000002</v>
      </c>
      <c r="D3042">
        <v>0.64600000000000002</v>
      </c>
      <c r="E3042">
        <v>0.45400000000000001</v>
      </c>
      <c r="F3042" s="1">
        <v>5.2100000000000002E-41</v>
      </c>
      <c r="G3042">
        <v>5</v>
      </c>
    </row>
    <row r="3043" spans="1:7" x14ac:dyDescent="0.35">
      <c r="A3043" t="s">
        <v>2857</v>
      </c>
      <c r="B3043" s="1">
        <v>4.0899999999999999E-45</v>
      </c>
      <c r="C3043">
        <v>0.26201248199999999</v>
      </c>
      <c r="D3043">
        <v>0.79900000000000004</v>
      </c>
      <c r="E3043">
        <v>0.63300000000000001</v>
      </c>
      <c r="F3043" s="1">
        <v>6.7800000000000001E-41</v>
      </c>
      <c r="G3043">
        <v>5</v>
      </c>
    </row>
    <row r="3044" spans="1:7" x14ac:dyDescent="0.35">
      <c r="A3044" t="s">
        <v>2289</v>
      </c>
      <c r="B3044" s="1">
        <v>4.6700000000000003E-45</v>
      </c>
      <c r="C3044">
        <v>0.25573061800000002</v>
      </c>
      <c r="D3044">
        <v>0.82399999999999995</v>
      </c>
      <c r="E3044">
        <v>0.66100000000000003</v>
      </c>
      <c r="F3044" s="1">
        <v>7.7299999999999996E-41</v>
      </c>
      <c r="G3044">
        <v>5</v>
      </c>
    </row>
    <row r="3045" spans="1:7" x14ac:dyDescent="0.35">
      <c r="A3045" t="s">
        <v>2459</v>
      </c>
      <c r="B3045" s="1">
        <v>8.1899999999999998E-45</v>
      </c>
      <c r="C3045">
        <v>-0.32454428400000002</v>
      </c>
      <c r="D3045">
        <v>0.84299999999999997</v>
      </c>
      <c r="E3045">
        <v>0.90400000000000003</v>
      </c>
      <c r="F3045" s="1">
        <v>1.3599999999999999E-40</v>
      </c>
      <c r="G3045">
        <v>5</v>
      </c>
    </row>
    <row r="3046" spans="1:7" x14ac:dyDescent="0.35">
      <c r="A3046" t="s">
        <v>332</v>
      </c>
      <c r="B3046" s="1">
        <v>8.9799999999999996E-45</v>
      </c>
      <c r="C3046">
        <v>-0.40621020099999999</v>
      </c>
      <c r="D3046">
        <v>0.61399999999999999</v>
      </c>
      <c r="E3046">
        <v>0.78300000000000003</v>
      </c>
      <c r="F3046" s="1">
        <v>1.49E-40</v>
      </c>
      <c r="G3046">
        <v>5</v>
      </c>
    </row>
    <row r="3047" spans="1:7" x14ac:dyDescent="0.35">
      <c r="A3047" t="s">
        <v>2858</v>
      </c>
      <c r="B3047" s="1">
        <v>9.9500000000000005E-45</v>
      </c>
      <c r="C3047">
        <v>-0.385769696</v>
      </c>
      <c r="D3047">
        <v>0.31</v>
      </c>
      <c r="E3047">
        <v>0.47299999999999998</v>
      </c>
      <c r="F3047" s="1">
        <v>1.65E-40</v>
      </c>
      <c r="G3047">
        <v>5</v>
      </c>
    </row>
    <row r="3048" spans="1:7" x14ac:dyDescent="0.35">
      <c r="A3048" t="s">
        <v>2400</v>
      </c>
      <c r="B3048" s="1">
        <v>1.23E-44</v>
      </c>
      <c r="C3048">
        <v>0.25607800600000002</v>
      </c>
      <c r="D3048">
        <v>0.752</v>
      </c>
      <c r="E3048">
        <v>0.57599999999999996</v>
      </c>
      <c r="F3048" s="1">
        <v>2.0399999999999999E-40</v>
      </c>
      <c r="G3048">
        <v>5</v>
      </c>
    </row>
    <row r="3049" spans="1:7" x14ac:dyDescent="0.35">
      <c r="A3049" t="s">
        <v>2859</v>
      </c>
      <c r="B3049" s="1">
        <v>4.4000000000000002E-44</v>
      </c>
      <c r="C3049">
        <v>-0.37911061200000001</v>
      </c>
      <c r="D3049">
        <v>0.45700000000000002</v>
      </c>
      <c r="E3049">
        <v>0.60599999999999998</v>
      </c>
      <c r="F3049" s="1">
        <v>7.2900000000000001E-40</v>
      </c>
      <c r="G3049">
        <v>5</v>
      </c>
    </row>
    <row r="3050" spans="1:7" x14ac:dyDescent="0.35">
      <c r="A3050" t="s">
        <v>2860</v>
      </c>
      <c r="B3050" s="1">
        <v>5.6400000000000003E-44</v>
      </c>
      <c r="C3050">
        <v>-0.34156974499999998</v>
      </c>
      <c r="D3050">
        <v>0.60499999999999998</v>
      </c>
      <c r="E3050">
        <v>0.72399999999999998</v>
      </c>
      <c r="F3050" s="1">
        <v>9.3499999999999995E-40</v>
      </c>
      <c r="G3050">
        <v>5</v>
      </c>
    </row>
    <row r="3051" spans="1:7" x14ac:dyDescent="0.35">
      <c r="A3051" t="s">
        <v>1772</v>
      </c>
      <c r="B3051" s="1">
        <v>8.1299999999999997E-44</v>
      </c>
      <c r="C3051">
        <v>0.25554046800000002</v>
      </c>
      <c r="D3051">
        <v>0.85</v>
      </c>
      <c r="E3051">
        <v>0.73199999999999998</v>
      </c>
      <c r="F3051" s="1">
        <v>1.35E-39</v>
      </c>
      <c r="G3051">
        <v>5</v>
      </c>
    </row>
    <row r="3052" spans="1:7" x14ac:dyDescent="0.35">
      <c r="A3052" t="s">
        <v>1860</v>
      </c>
      <c r="B3052" s="1">
        <v>2.06E-43</v>
      </c>
      <c r="C3052">
        <v>0.26189232499999998</v>
      </c>
      <c r="D3052">
        <v>0.88100000000000001</v>
      </c>
      <c r="E3052">
        <v>0.73699999999999999</v>
      </c>
      <c r="F3052" s="1">
        <v>3.41E-39</v>
      </c>
      <c r="G3052">
        <v>5</v>
      </c>
    </row>
    <row r="3053" spans="1:7" x14ac:dyDescent="0.35">
      <c r="A3053" t="s">
        <v>1921</v>
      </c>
      <c r="B3053" s="1">
        <v>4.4200000000000002E-43</v>
      </c>
      <c r="C3053">
        <v>-0.38580733699999997</v>
      </c>
      <c r="D3053">
        <v>0.40200000000000002</v>
      </c>
      <c r="E3053">
        <v>0.55100000000000005</v>
      </c>
      <c r="F3053" s="1">
        <v>7.3199999999999997E-39</v>
      </c>
      <c r="G3053">
        <v>5</v>
      </c>
    </row>
    <row r="3054" spans="1:7" x14ac:dyDescent="0.35">
      <c r="A3054" t="s">
        <v>1882</v>
      </c>
      <c r="B3054" s="1">
        <v>5.2700000000000004E-43</v>
      </c>
      <c r="C3054">
        <v>-0.39386172699999999</v>
      </c>
      <c r="D3054">
        <v>0.188</v>
      </c>
      <c r="E3054">
        <v>0.35199999999999998</v>
      </c>
      <c r="F3054" s="1">
        <v>8.7399999999999996E-39</v>
      </c>
      <c r="G3054">
        <v>5</v>
      </c>
    </row>
    <row r="3055" spans="1:7" x14ac:dyDescent="0.35">
      <c r="A3055" t="s">
        <v>191</v>
      </c>
      <c r="B3055" s="1">
        <v>5.3000000000000003E-43</v>
      </c>
      <c r="C3055">
        <v>-0.37932011100000002</v>
      </c>
      <c r="D3055">
        <v>0.20899999999999999</v>
      </c>
      <c r="E3055">
        <v>0.375</v>
      </c>
      <c r="F3055" s="1">
        <v>8.7900000000000006E-39</v>
      </c>
      <c r="G3055">
        <v>5</v>
      </c>
    </row>
    <row r="3056" spans="1:7" x14ac:dyDescent="0.35">
      <c r="A3056" t="s">
        <v>599</v>
      </c>
      <c r="B3056" s="1">
        <v>6.4499999999999999E-43</v>
      </c>
      <c r="C3056">
        <v>-0.38097271399999999</v>
      </c>
      <c r="D3056">
        <v>0.25600000000000001</v>
      </c>
      <c r="E3056">
        <v>0.41899999999999998</v>
      </c>
      <c r="F3056" s="1">
        <v>1.0699999999999999E-38</v>
      </c>
      <c r="G3056">
        <v>5</v>
      </c>
    </row>
    <row r="3057" spans="1:7" x14ac:dyDescent="0.35">
      <c r="A3057" t="s">
        <v>2341</v>
      </c>
      <c r="B3057" s="1">
        <v>2.5700000000000001E-42</v>
      </c>
      <c r="C3057">
        <v>-0.38411871600000003</v>
      </c>
      <c r="D3057">
        <v>0.41799999999999998</v>
      </c>
      <c r="E3057">
        <v>0.56799999999999995</v>
      </c>
      <c r="F3057" s="1">
        <v>4.2700000000000001E-38</v>
      </c>
      <c r="G3057">
        <v>5</v>
      </c>
    </row>
    <row r="3058" spans="1:7" x14ac:dyDescent="0.35">
      <c r="A3058" t="s">
        <v>2084</v>
      </c>
      <c r="B3058" s="1">
        <v>3.8300000000000001E-42</v>
      </c>
      <c r="C3058">
        <v>0.25214763499999998</v>
      </c>
      <c r="D3058">
        <v>0.95899999999999996</v>
      </c>
      <c r="E3058">
        <v>0.89100000000000001</v>
      </c>
      <c r="F3058" s="1">
        <v>6.3499999999999996E-38</v>
      </c>
      <c r="G3058">
        <v>5</v>
      </c>
    </row>
    <row r="3059" spans="1:7" x14ac:dyDescent="0.35">
      <c r="A3059" t="s">
        <v>1349</v>
      </c>
      <c r="B3059" s="1">
        <v>6.2600000000000004E-42</v>
      </c>
      <c r="C3059">
        <v>-0.37760561399999998</v>
      </c>
      <c r="D3059">
        <v>0.437</v>
      </c>
      <c r="E3059">
        <v>0.57699999999999996</v>
      </c>
      <c r="F3059" s="1">
        <v>1.04E-37</v>
      </c>
      <c r="G3059">
        <v>5</v>
      </c>
    </row>
    <row r="3060" spans="1:7" x14ac:dyDescent="0.35">
      <c r="A3060" t="s">
        <v>77</v>
      </c>
      <c r="B3060" s="1">
        <v>6.7200000000000002E-42</v>
      </c>
      <c r="C3060">
        <v>-0.38148559500000001</v>
      </c>
      <c r="D3060">
        <v>0.48399999999999999</v>
      </c>
      <c r="E3060">
        <v>0.61299999999999999</v>
      </c>
      <c r="F3060" s="1">
        <v>1.11E-37</v>
      </c>
      <c r="G3060">
        <v>5</v>
      </c>
    </row>
    <row r="3061" spans="1:7" x14ac:dyDescent="0.35">
      <c r="A3061" t="s">
        <v>130</v>
      </c>
      <c r="B3061" s="1">
        <v>9.9499999999999997E-42</v>
      </c>
      <c r="C3061">
        <v>-0.38774624200000002</v>
      </c>
      <c r="D3061">
        <v>0.35299999999999998</v>
      </c>
      <c r="E3061">
        <v>0.5</v>
      </c>
      <c r="F3061" s="1">
        <v>1.6499999999999999E-37</v>
      </c>
      <c r="G3061">
        <v>5</v>
      </c>
    </row>
    <row r="3062" spans="1:7" x14ac:dyDescent="0.35">
      <c r="A3062" t="s">
        <v>358</v>
      </c>
      <c r="B3062" s="1">
        <v>2.86E-41</v>
      </c>
      <c r="C3062">
        <v>-0.36591033699999997</v>
      </c>
      <c r="D3062">
        <v>0.42499999999999999</v>
      </c>
      <c r="E3062">
        <v>0.57899999999999996</v>
      </c>
      <c r="F3062" s="1">
        <v>4.7499999999999996E-37</v>
      </c>
      <c r="G3062">
        <v>5</v>
      </c>
    </row>
    <row r="3063" spans="1:7" x14ac:dyDescent="0.35">
      <c r="A3063" t="s">
        <v>2861</v>
      </c>
      <c r="B3063" s="1">
        <v>3.8999999999999999E-41</v>
      </c>
      <c r="C3063">
        <v>-0.36891217700000001</v>
      </c>
      <c r="D3063">
        <v>0.41899999999999998</v>
      </c>
      <c r="E3063">
        <v>0.55600000000000005</v>
      </c>
      <c r="F3063" s="1">
        <v>6.4600000000000001E-37</v>
      </c>
      <c r="G3063">
        <v>5</v>
      </c>
    </row>
    <row r="3064" spans="1:7" x14ac:dyDescent="0.35">
      <c r="A3064" t="s">
        <v>513</v>
      </c>
      <c r="B3064" s="1">
        <v>4.9999999999999996E-41</v>
      </c>
      <c r="C3064">
        <v>-0.39374289200000001</v>
      </c>
      <c r="D3064">
        <v>0.24</v>
      </c>
      <c r="E3064">
        <v>0.39700000000000002</v>
      </c>
      <c r="F3064" s="1">
        <v>8.2900000000000006E-37</v>
      </c>
      <c r="G3064">
        <v>5</v>
      </c>
    </row>
    <row r="3065" spans="1:7" x14ac:dyDescent="0.35">
      <c r="A3065" t="s">
        <v>2862</v>
      </c>
      <c r="B3065" s="1">
        <v>5.0699999999999998E-41</v>
      </c>
      <c r="C3065">
        <v>0.255935933</v>
      </c>
      <c r="D3065">
        <v>0.754</v>
      </c>
      <c r="E3065">
        <v>0.58199999999999996</v>
      </c>
      <c r="F3065" s="1">
        <v>8.4099999999999997E-37</v>
      </c>
      <c r="G3065">
        <v>5</v>
      </c>
    </row>
    <row r="3066" spans="1:7" x14ac:dyDescent="0.35">
      <c r="A3066" t="s">
        <v>258</v>
      </c>
      <c r="B3066" s="1">
        <v>6.6600000000000003E-41</v>
      </c>
      <c r="C3066">
        <v>-0.35822939799999998</v>
      </c>
      <c r="D3066">
        <v>0.50800000000000001</v>
      </c>
      <c r="E3066">
        <v>0.63400000000000001</v>
      </c>
      <c r="F3066" s="1">
        <v>1.1E-36</v>
      </c>
      <c r="G3066">
        <v>5</v>
      </c>
    </row>
    <row r="3067" spans="1:7" x14ac:dyDescent="0.35">
      <c r="A3067" t="s">
        <v>333</v>
      </c>
      <c r="B3067" s="1">
        <v>9.4899999999999994E-41</v>
      </c>
      <c r="C3067">
        <v>-0.415859482</v>
      </c>
      <c r="D3067">
        <v>0.32400000000000001</v>
      </c>
      <c r="E3067">
        <v>0.47399999999999998</v>
      </c>
      <c r="F3067" s="1">
        <v>1.57E-36</v>
      </c>
      <c r="G3067">
        <v>5</v>
      </c>
    </row>
    <row r="3068" spans="1:7" x14ac:dyDescent="0.35">
      <c r="A3068" t="s">
        <v>2863</v>
      </c>
      <c r="B3068" s="1">
        <v>1.8E-40</v>
      </c>
      <c r="C3068">
        <v>-0.33433905000000003</v>
      </c>
      <c r="D3068">
        <v>0.49099999999999999</v>
      </c>
      <c r="E3068">
        <v>0.626</v>
      </c>
      <c r="F3068" s="1">
        <v>2.9900000000000001E-36</v>
      </c>
      <c r="G3068">
        <v>5</v>
      </c>
    </row>
    <row r="3069" spans="1:7" x14ac:dyDescent="0.35">
      <c r="A3069" t="s">
        <v>138</v>
      </c>
      <c r="B3069" s="1">
        <v>2.5200000000000001E-40</v>
      </c>
      <c r="C3069">
        <v>-0.33090608500000002</v>
      </c>
      <c r="D3069">
        <v>0.16300000000000001</v>
      </c>
      <c r="E3069">
        <v>0.32200000000000001</v>
      </c>
      <c r="F3069" s="1">
        <v>4.1799999999999997E-36</v>
      </c>
      <c r="G3069">
        <v>5</v>
      </c>
    </row>
    <row r="3070" spans="1:7" x14ac:dyDescent="0.35">
      <c r="A3070" t="s">
        <v>63</v>
      </c>
      <c r="B3070" s="1">
        <v>2.8099999999999999E-40</v>
      </c>
      <c r="C3070">
        <v>-0.34184626000000001</v>
      </c>
      <c r="D3070">
        <v>0.151</v>
      </c>
      <c r="E3070">
        <v>0.308</v>
      </c>
      <c r="F3070" s="1">
        <v>4.6600000000000001E-36</v>
      </c>
      <c r="G3070">
        <v>5</v>
      </c>
    </row>
    <row r="3071" spans="1:7" x14ac:dyDescent="0.35">
      <c r="A3071" t="s">
        <v>187</v>
      </c>
      <c r="B3071" s="1">
        <v>1.61E-39</v>
      </c>
      <c r="C3071">
        <v>-0.358112449</v>
      </c>
      <c r="D3071">
        <v>0.17599999999999999</v>
      </c>
      <c r="E3071">
        <v>0.33200000000000002</v>
      </c>
      <c r="F3071" s="1">
        <v>2.6599999999999999E-35</v>
      </c>
      <c r="G3071">
        <v>5</v>
      </c>
    </row>
    <row r="3072" spans="1:7" x14ac:dyDescent="0.35">
      <c r="A3072" t="s">
        <v>96</v>
      </c>
      <c r="B3072" s="1">
        <v>1.6899999999999999E-39</v>
      </c>
      <c r="C3072">
        <v>-0.38713032200000003</v>
      </c>
      <c r="D3072">
        <v>0.439</v>
      </c>
      <c r="E3072">
        <v>0.57899999999999996</v>
      </c>
      <c r="F3072" s="1">
        <v>2.8100000000000002E-35</v>
      </c>
      <c r="G3072">
        <v>5</v>
      </c>
    </row>
    <row r="3073" spans="1:7" x14ac:dyDescent="0.35">
      <c r="A3073" t="s">
        <v>1706</v>
      </c>
      <c r="B3073" s="1">
        <v>1.7600000000000001E-39</v>
      </c>
      <c r="C3073">
        <v>0.25313713700000001</v>
      </c>
      <c r="D3073">
        <v>0.63900000000000001</v>
      </c>
      <c r="E3073">
        <v>0.46100000000000002</v>
      </c>
      <c r="F3073" s="1">
        <v>2.9200000000000001E-35</v>
      </c>
      <c r="G3073">
        <v>5</v>
      </c>
    </row>
    <row r="3074" spans="1:7" x14ac:dyDescent="0.35">
      <c r="A3074" t="s">
        <v>1633</v>
      </c>
      <c r="B3074" s="1">
        <v>1.98E-39</v>
      </c>
      <c r="C3074">
        <v>-0.34047508700000001</v>
      </c>
      <c r="D3074">
        <v>0.69599999999999995</v>
      </c>
      <c r="E3074">
        <v>0.79500000000000004</v>
      </c>
      <c r="F3074" s="1">
        <v>3.2699999999999999E-35</v>
      </c>
      <c r="G3074">
        <v>5</v>
      </c>
    </row>
    <row r="3075" spans="1:7" x14ac:dyDescent="0.35">
      <c r="A3075" t="s">
        <v>307</v>
      </c>
      <c r="B3075" s="1">
        <v>6.5799999999999996E-39</v>
      </c>
      <c r="C3075">
        <v>-0.36307848300000001</v>
      </c>
      <c r="D3075">
        <v>0.38</v>
      </c>
      <c r="E3075">
        <v>0.52500000000000002</v>
      </c>
      <c r="F3075" s="1">
        <v>1.0899999999999999E-34</v>
      </c>
      <c r="G3075">
        <v>5</v>
      </c>
    </row>
    <row r="3076" spans="1:7" x14ac:dyDescent="0.35">
      <c r="A3076" t="s">
        <v>659</v>
      </c>
      <c r="B3076" s="1">
        <v>9.3199999999999999E-39</v>
      </c>
      <c r="C3076">
        <v>-0.33150481100000001</v>
      </c>
      <c r="D3076">
        <v>0.17399999999999999</v>
      </c>
      <c r="E3076">
        <v>0.32900000000000001</v>
      </c>
      <c r="F3076" s="1">
        <v>1.5400000000000001E-34</v>
      </c>
      <c r="G3076">
        <v>5</v>
      </c>
    </row>
    <row r="3077" spans="1:7" x14ac:dyDescent="0.35">
      <c r="A3077" t="s">
        <v>197</v>
      </c>
      <c r="B3077" s="1">
        <v>1.0699999999999999E-38</v>
      </c>
      <c r="C3077">
        <v>-0.40283717200000002</v>
      </c>
      <c r="D3077">
        <v>0.312</v>
      </c>
      <c r="E3077">
        <v>0.45900000000000002</v>
      </c>
      <c r="F3077" s="1">
        <v>1.78E-34</v>
      </c>
      <c r="G3077">
        <v>5</v>
      </c>
    </row>
    <row r="3078" spans="1:7" x14ac:dyDescent="0.35">
      <c r="A3078" t="s">
        <v>674</v>
      </c>
      <c r="B3078" s="1">
        <v>1.36E-38</v>
      </c>
      <c r="C3078">
        <v>-0.37946484800000002</v>
      </c>
      <c r="D3078">
        <v>0.308</v>
      </c>
      <c r="E3078">
        <v>0.45600000000000002</v>
      </c>
      <c r="F3078" s="1">
        <v>2.26E-34</v>
      </c>
      <c r="G3078">
        <v>5</v>
      </c>
    </row>
    <row r="3079" spans="1:7" x14ac:dyDescent="0.35">
      <c r="A3079" t="s">
        <v>287</v>
      </c>
      <c r="B3079" s="1">
        <v>1.8800000000000001E-38</v>
      </c>
      <c r="C3079">
        <v>-0.36521111299999998</v>
      </c>
      <c r="D3079">
        <v>0.19900000000000001</v>
      </c>
      <c r="E3079">
        <v>0.35199999999999998</v>
      </c>
      <c r="F3079" s="1">
        <v>3.11E-34</v>
      </c>
      <c r="G3079">
        <v>5</v>
      </c>
    </row>
    <row r="3080" spans="1:7" x14ac:dyDescent="0.35">
      <c r="A3080" t="s">
        <v>331</v>
      </c>
      <c r="B3080" s="1">
        <v>2.2400000000000001E-38</v>
      </c>
      <c r="C3080">
        <v>-0.36972728300000002</v>
      </c>
      <c r="D3080">
        <v>0.47899999999999998</v>
      </c>
      <c r="E3080">
        <v>0.60599999999999998</v>
      </c>
      <c r="F3080" s="1">
        <v>3.7199999999999999E-34</v>
      </c>
      <c r="G3080">
        <v>5</v>
      </c>
    </row>
    <row r="3081" spans="1:7" x14ac:dyDescent="0.35">
      <c r="A3081" t="s">
        <v>2864</v>
      </c>
      <c r="B3081" s="1">
        <v>2.6800000000000002E-38</v>
      </c>
      <c r="C3081">
        <v>-0.37309893999999999</v>
      </c>
      <c r="D3081">
        <v>0.36299999999999999</v>
      </c>
      <c r="E3081">
        <v>0.51100000000000001</v>
      </c>
      <c r="F3081" s="1">
        <v>4.4399999999999999E-34</v>
      </c>
      <c r="G3081">
        <v>5</v>
      </c>
    </row>
    <row r="3082" spans="1:7" x14ac:dyDescent="0.35">
      <c r="A3082" t="s">
        <v>2030</v>
      </c>
      <c r="B3082" s="1">
        <v>3.21E-38</v>
      </c>
      <c r="C3082">
        <v>-0.36153199899999999</v>
      </c>
      <c r="D3082">
        <v>0.35699999999999998</v>
      </c>
      <c r="E3082">
        <v>0.50600000000000001</v>
      </c>
      <c r="F3082" s="1">
        <v>5.3100000000000003E-34</v>
      </c>
      <c r="G3082">
        <v>5</v>
      </c>
    </row>
    <row r="3083" spans="1:7" x14ac:dyDescent="0.35">
      <c r="A3083" t="s">
        <v>1167</v>
      </c>
      <c r="B3083" s="1">
        <v>3.2599999999999998E-37</v>
      </c>
      <c r="C3083">
        <v>-0.30282978599999999</v>
      </c>
      <c r="D3083">
        <v>0.14899999999999999</v>
      </c>
      <c r="E3083">
        <v>0.29899999999999999</v>
      </c>
      <c r="F3083" s="1">
        <v>5.4000000000000002E-33</v>
      </c>
      <c r="G3083">
        <v>5</v>
      </c>
    </row>
    <row r="3084" spans="1:7" x14ac:dyDescent="0.35">
      <c r="A3084" t="s">
        <v>2250</v>
      </c>
      <c r="B3084" s="1">
        <v>4.1700000000000004E-37</v>
      </c>
      <c r="C3084">
        <v>-0.26627815199999999</v>
      </c>
      <c r="D3084">
        <v>0.98599999999999999</v>
      </c>
      <c r="E3084">
        <v>0.99299999999999999</v>
      </c>
      <c r="F3084" s="1">
        <v>6.9100000000000006E-33</v>
      </c>
      <c r="G3084">
        <v>5</v>
      </c>
    </row>
    <row r="3085" spans="1:7" x14ac:dyDescent="0.35">
      <c r="A3085" t="s">
        <v>2865</v>
      </c>
      <c r="B3085" s="1">
        <v>2.0799999999999998E-36</v>
      </c>
      <c r="C3085">
        <v>-0.35080113699999999</v>
      </c>
      <c r="D3085">
        <v>0.46700000000000003</v>
      </c>
      <c r="E3085">
        <v>0.59899999999999998</v>
      </c>
      <c r="F3085" s="1">
        <v>3.4400000000000002E-32</v>
      </c>
      <c r="G3085">
        <v>5</v>
      </c>
    </row>
    <row r="3086" spans="1:7" x14ac:dyDescent="0.35">
      <c r="A3086" t="s">
        <v>129</v>
      </c>
      <c r="B3086" s="1">
        <v>2.1400000000000001E-36</v>
      </c>
      <c r="C3086">
        <v>-0.40428014600000001</v>
      </c>
      <c r="D3086">
        <v>0.65200000000000002</v>
      </c>
      <c r="E3086">
        <v>0.77900000000000003</v>
      </c>
      <c r="F3086" s="1">
        <v>3.5500000000000002E-32</v>
      </c>
      <c r="G3086">
        <v>5</v>
      </c>
    </row>
    <row r="3087" spans="1:7" x14ac:dyDescent="0.35">
      <c r="A3087" t="s">
        <v>2666</v>
      </c>
      <c r="B3087" s="1">
        <v>2.2600000000000002E-36</v>
      </c>
      <c r="C3087">
        <v>-0.30190158499999997</v>
      </c>
      <c r="D3087">
        <v>0.623</v>
      </c>
      <c r="E3087">
        <v>0.74099999999999999</v>
      </c>
      <c r="F3087" s="1">
        <v>3.7499999999999998E-32</v>
      </c>
      <c r="G3087">
        <v>5</v>
      </c>
    </row>
    <row r="3088" spans="1:7" x14ac:dyDescent="0.35">
      <c r="A3088" t="s">
        <v>730</v>
      </c>
      <c r="B3088" s="1">
        <v>2.6E-36</v>
      </c>
      <c r="C3088">
        <v>-0.34133806799999999</v>
      </c>
      <c r="D3088">
        <v>0.252</v>
      </c>
      <c r="E3088">
        <v>0.39800000000000002</v>
      </c>
      <c r="F3088" s="1">
        <v>4.2999999999999999E-32</v>
      </c>
      <c r="G3088">
        <v>5</v>
      </c>
    </row>
    <row r="3089" spans="1:7" x14ac:dyDescent="0.35">
      <c r="A3089" t="s">
        <v>2866</v>
      </c>
      <c r="B3089" s="1">
        <v>6.0299999999999994E-36</v>
      </c>
      <c r="C3089">
        <v>-0.30131731899999997</v>
      </c>
      <c r="D3089">
        <v>0.60499999999999998</v>
      </c>
      <c r="E3089">
        <v>0.71499999999999997</v>
      </c>
      <c r="F3089" s="1">
        <v>1.0000000000000001E-31</v>
      </c>
      <c r="G3089">
        <v>5</v>
      </c>
    </row>
    <row r="3090" spans="1:7" x14ac:dyDescent="0.35">
      <c r="A3090" t="s">
        <v>193</v>
      </c>
      <c r="B3090" s="1">
        <v>9.6800000000000003E-36</v>
      </c>
      <c r="C3090">
        <v>-0.27955648999999999</v>
      </c>
      <c r="D3090">
        <v>0.129</v>
      </c>
      <c r="E3090">
        <v>0.27400000000000002</v>
      </c>
      <c r="F3090" s="1">
        <v>1.6000000000000001E-31</v>
      </c>
      <c r="G3090">
        <v>5</v>
      </c>
    </row>
    <row r="3091" spans="1:7" x14ac:dyDescent="0.35">
      <c r="A3091" t="s">
        <v>2081</v>
      </c>
      <c r="B3091" s="1">
        <v>1.3700000000000001E-35</v>
      </c>
      <c r="C3091">
        <v>-0.34054057700000001</v>
      </c>
      <c r="D3091">
        <v>0.25600000000000001</v>
      </c>
      <c r="E3091">
        <v>0.4</v>
      </c>
      <c r="F3091" s="1">
        <v>2.2699999999999999E-31</v>
      </c>
      <c r="G3091">
        <v>5</v>
      </c>
    </row>
    <row r="3092" spans="1:7" x14ac:dyDescent="0.35">
      <c r="A3092" t="s">
        <v>2867</v>
      </c>
      <c r="B3092" s="1">
        <v>5.8000000000000004E-35</v>
      </c>
      <c r="C3092">
        <v>-0.30042863199999997</v>
      </c>
      <c r="D3092">
        <v>0.13400000000000001</v>
      </c>
      <c r="E3092">
        <v>0.27800000000000002</v>
      </c>
      <c r="F3092" s="1">
        <v>9.6100000000000004E-31</v>
      </c>
      <c r="G3092">
        <v>5</v>
      </c>
    </row>
    <row r="3093" spans="1:7" x14ac:dyDescent="0.35">
      <c r="A3093" t="s">
        <v>2868</v>
      </c>
      <c r="B3093" s="1">
        <v>6.9300000000000004E-35</v>
      </c>
      <c r="C3093">
        <v>-0.33417060500000001</v>
      </c>
      <c r="D3093">
        <v>0.28100000000000003</v>
      </c>
      <c r="E3093">
        <v>0.42499999999999999</v>
      </c>
      <c r="F3093" s="1">
        <v>1.1499999999999999E-30</v>
      </c>
      <c r="G3093">
        <v>5</v>
      </c>
    </row>
    <row r="3094" spans="1:7" x14ac:dyDescent="0.35">
      <c r="A3094" t="s">
        <v>418</v>
      </c>
      <c r="B3094" s="1">
        <v>8.7599999999999999E-35</v>
      </c>
      <c r="C3094">
        <v>-0.35308152500000001</v>
      </c>
      <c r="D3094">
        <v>0.23</v>
      </c>
      <c r="E3094">
        <v>0.377</v>
      </c>
      <c r="F3094" s="1">
        <v>1.4499999999999999E-30</v>
      </c>
      <c r="G3094">
        <v>5</v>
      </c>
    </row>
    <row r="3095" spans="1:7" x14ac:dyDescent="0.35">
      <c r="A3095" t="s">
        <v>2435</v>
      </c>
      <c r="B3095" s="1">
        <v>1.3E-34</v>
      </c>
      <c r="C3095">
        <v>-0.33873526799999998</v>
      </c>
      <c r="D3095">
        <v>1</v>
      </c>
      <c r="E3095">
        <v>0.999</v>
      </c>
      <c r="F3095" s="1">
        <v>2.1499999999999998E-30</v>
      </c>
      <c r="G3095">
        <v>5</v>
      </c>
    </row>
    <row r="3096" spans="1:7" x14ac:dyDescent="0.35">
      <c r="A3096" t="s">
        <v>61</v>
      </c>
      <c r="B3096" s="1">
        <v>2.1400000000000002E-34</v>
      </c>
      <c r="C3096">
        <v>-0.38960576600000002</v>
      </c>
      <c r="D3096">
        <v>0.48</v>
      </c>
      <c r="E3096">
        <v>0.59299999999999997</v>
      </c>
      <c r="F3096" s="1">
        <v>3.5500000000000003E-30</v>
      </c>
      <c r="G3096">
        <v>5</v>
      </c>
    </row>
    <row r="3097" spans="1:7" x14ac:dyDescent="0.35">
      <c r="A3097" t="s">
        <v>2869</v>
      </c>
      <c r="B3097" s="1">
        <v>3.4099999999999999E-34</v>
      </c>
      <c r="C3097">
        <v>-0.30838950300000001</v>
      </c>
      <c r="D3097">
        <v>0.67800000000000005</v>
      </c>
      <c r="E3097">
        <v>0.752</v>
      </c>
      <c r="F3097" s="1">
        <v>5.6499999999999998E-30</v>
      </c>
      <c r="G3097">
        <v>5</v>
      </c>
    </row>
    <row r="3098" spans="1:7" x14ac:dyDescent="0.35">
      <c r="A3098" t="s">
        <v>1730</v>
      </c>
      <c r="B3098" s="1">
        <v>4.3099999999999998E-34</v>
      </c>
      <c r="C3098">
        <v>-0.32523552100000003</v>
      </c>
      <c r="D3098">
        <v>0.436</v>
      </c>
      <c r="E3098">
        <v>0.56399999999999995</v>
      </c>
      <c r="F3098" s="1">
        <v>7.1500000000000006E-30</v>
      </c>
      <c r="G3098">
        <v>5</v>
      </c>
    </row>
    <row r="3099" spans="1:7" x14ac:dyDescent="0.35">
      <c r="A3099" t="s">
        <v>1778</v>
      </c>
      <c r="B3099" s="1">
        <v>7.21E-34</v>
      </c>
      <c r="C3099">
        <v>-0.34653097799999999</v>
      </c>
      <c r="D3099">
        <v>1</v>
      </c>
      <c r="E3099">
        <v>0.999</v>
      </c>
      <c r="F3099" s="1">
        <v>1.2E-29</v>
      </c>
      <c r="G3099">
        <v>5</v>
      </c>
    </row>
    <row r="3100" spans="1:7" x14ac:dyDescent="0.35">
      <c r="A3100" t="s">
        <v>1445</v>
      </c>
      <c r="B3100" s="1">
        <v>8.8900000000000004E-34</v>
      </c>
      <c r="C3100">
        <v>-0.429824871</v>
      </c>
      <c r="D3100">
        <v>0.29699999999999999</v>
      </c>
      <c r="E3100">
        <v>0.42899999999999999</v>
      </c>
      <c r="F3100" s="1">
        <v>1.4700000000000001E-29</v>
      </c>
      <c r="G3100">
        <v>5</v>
      </c>
    </row>
    <row r="3101" spans="1:7" x14ac:dyDescent="0.35">
      <c r="A3101" t="s">
        <v>87</v>
      </c>
      <c r="B3101" s="1">
        <v>1.1E-33</v>
      </c>
      <c r="C3101">
        <v>-0.53742919099999997</v>
      </c>
      <c r="D3101">
        <v>0.21199999999999999</v>
      </c>
      <c r="E3101">
        <v>0.34599999999999997</v>
      </c>
      <c r="F3101" s="1">
        <v>1.8199999999999999E-29</v>
      </c>
      <c r="G3101">
        <v>5</v>
      </c>
    </row>
    <row r="3102" spans="1:7" x14ac:dyDescent="0.35">
      <c r="A3102" t="s">
        <v>582</v>
      </c>
      <c r="B3102" s="1">
        <v>1.5999999999999999E-33</v>
      </c>
      <c r="C3102">
        <v>-0.36154119000000001</v>
      </c>
      <c r="D3102">
        <v>0.311</v>
      </c>
      <c r="E3102">
        <v>0.44600000000000001</v>
      </c>
      <c r="F3102" s="1">
        <v>2.6600000000000002E-29</v>
      </c>
      <c r="G3102">
        <v>5</v>
      </c>
    </row>
    <row r="3103" spans="1:7" x14ac:dyDescent="0.35">
      <c r="A3103" t="s">
        <v>1929</v>
      </c>
      <c r="B3103" s="1">
        <v>3.1899999999999998E-33</v>
      </c>
      <c r="C3103">
        <v>-0.35100675100000001</v>
      </c>
      <c r="D3103">
        <v>0.76800000000000002</v>
      </c>
      <c r="E3103">
        <v>0.82199999999999995</v>
      </c>
      <c r="F3103" s="1">
        <v>5.2900000000000002E-29</v>
      </c>
      <c r="G3103">
        <v>5</v>
      </c>
    </row>
    <row r="3104" spans="1:7" x14ac:dyDescent="0.35">
      <c r="A3104" t="s">
        <v>206</v>
      </c>
      <c r="B3104" s="1">
        <v>7.4699999999999995E-33</v>
      </c>
      <c r="C3104">
        <v>-0.327825904</v>
      </c>
      <c r="D3104">
        <v>0.34899999999999998</v>
      </c>
      <c r="E3104">
        <v>0.48099999999999998</v>
      </c>
      <c r="F3104" s="1">
        <v>1.2400000000000001E-28</v>
      </c>
      <c r="G3104">
        <v>5</v>
      </c>
    </row>
    <row r="3105" spans="1:7" x14ac:dyDescent="0.35">
      <c r="A3105" t="s">
        <v>50</v>
      </c>
      <c r="B3105" s="1">
        <v>1.21E-32</v>
      </c>
      <c r="C3105">
        <v>-0.31435221699999999</v>
      </c>
      <c r="D3105">
        <v>0.17399999999999999</v>
      </c>
      <c r="E3105">
        <v>0.313</v>
      </c>
      <c r="F3105" s="1">
        <v>2.0100000000000001E-28</v>
      </c>
      <c r="G3105">
        <v>5</v>
      </c>
    </row>
    <row r="3106" spans="1:7" x14ac:dyDescent="0.35">
      <c r="A3106" t="s">
        <v>524</v>
      </c>
      <c r="B3106" s="1">
        <v>1.2500000000000001E-32</v>
      </c>
      <c r="C3106">
        <v>-0.35525295099999998</v>
      </c>
      <c r="D3106">
        <v>0.27500000000000002</v>
      </c>
      <c r="E3106">
        <v>0.41299999999999998</v>
      </c>
      <c r="F3106" s="1">
        <v>2.0599999999999998E-28</v>
      </c>
      <c r="G3106">
        <v>5</v>
      </c>
    </row>
    <row r="3107" spans="1:7" x14ac:dyDescent="0.35">
      <c r="A3107" t="s">
        <v>495</v>
      </c>
      <c r="B3107" s="1">
        <v>1.5500000000000001E-32</v>
      </c>
      <c r="C3107">
        <v>0.31924553999999999</v>
      </c>
      <c r="D3107">
        <v>0.61399999999999999</v>
      </c>
      <c r="E3107">
        <v>0.46</v>
      </c>
      <c r="F3107" s="1">
        <v>2.5699999999999999E-28</v>
      </c>
      <c r="G3107">
        <v>5</v>
      </c>
    </row>
    <row r="3108" spans="1:7" x14ac:dyDescent="0.35">
      <c r="A3108" t="s">
        <v>2870</v>
      </c>
      <c r="B3108" s="1">
        <v>2.0000000000000001E-32</v>
      </c>
      <c r="C3108">
        <v>-0.31192989399999999</v>
      </c>
      <c r="D3108">
        <v>0.33100000000000002</v>
      </c>
      <c r="E3108">
        <v>0.46700000000000003</v>
      </c>
      <c r="F3108" s="1">
        <v>3.3200000000000001E-28</v>
      </c>
      <c r="G3108">
        <v>5</v>
      </c>
    </row>
    <row r="3109" spans="1:7" x14ac:dyDescent="0.35">
      <c r="A3109" t="s">
        <v>2653</v>
      </c>
      <c r="B3109" s="1">
        <v>2.41E-32</v>
      </c>
      <c r="C3109">
        <v>-0.29558562500000002</v>
      </c>
      <c r="D3109">
        <v>0.76700000000000002</v>
      </c>
      <c r="E3109">
        <v>0.86599999999999999</v>
      </c>
      <c r="F3109" s="1">
        <v>3.9900000000000002E-28</v>
      </c>
      <c r="G3109">
        <v>5</v>
      </c>
    </row>
    <row r="3110" spans="1:7" x14ac:dyDescent="0.35">
      <c r="A3110" t="s">
        <v>820</v>
      </c>
      <c r="B3110" s="1">
        <v>3.1099999999999999E-32</v>
      </c>
      <c r="C3110">
        <v>-0.31688218000000001</v>
      </c>
      <c r="D3110">
        <v>0.46500000000000002</v>
      </c>
      <c r="E3110">
        <v>0.58599999999999997</v>
      </c>
      <c r="F3110" s="1">
        <v>5.1499999999999996E-28</v>
      </c>
      <c r="G3110">
        <v>5</v>
      </c>
    </row>
    <row r="3111" spans="1:7" x14ac:dyDescent="0.35">
      <c r="A3111" t="s">
        <v>2456</v>
      </c>
      <c r="B3111" s="1">
        <v>3.3400000000000002E-32</v>
      </c>
      <c r="C3111">
        <v>-0.27359437199999997</v>
      </c>
      <c r="D3111">
        <v>0.88300000000000001</v>
      </c>
      <c r="E3111">
        <v>0.93300000000000005</v>
      </c>
      <c r="F3111" s="1">
        <v>5.5400000000000003E-28</v>
      </c>
      <c r="G3111">
        <v>5</v>
      </c>
    </row>
    <row r="3112" spans="1:7" x14ac:dyDescent="0.35">
      <c r="A3112" t="s">
        <v>893</v>
      </c>
      <c r="B3112" s="1">
        <v>6.35E-32</v>
      </c>
      <c r="C3112">
        <v>-0.33120724200000001</v>
      </c>
      <c r="D3112">
        <v>0.39500000000000002</v>
      </c>
      <c r="E3112">
        <v>0.51600000000000001</v>
      </c>
      <c r="F3112" s="1">
        <v>1.0500000000000001E-27</v>
      </c>
      <c r="G3112">
        <v>5</v>
      </c>
    </row>
    <row r="3113" spans="1:7" x14ac:dyDescent="0.35">
      <c r="A3113" t="s">
        <v>334</v>
      </c>
      <c r="B3113" s="1">
        <v>9.2700000000000002E-32</v>
      </c>
      <c r="C3113">
        <v>-0.34244554199999999</v>
      </c>
      <c r="D3113">
        <v>0.36899999999999999</v>
      </c>
      <c r="E3113">
        <v>0.495</v>
      </c>
      <c r="F3113" s="1">
        <v>1.54E-27</v>
      </c>
      <c r="G3113">
        <v>5</v>
      </c>
    </row>
    <row r="3114" spans="1:7" x14ac:dyDescent="0.35">
      <c r="A3114" t="s">
        <v>573</v>
      </c>
      <c r="B3114" s="1">
        <v>1.38E-31</v>
      </c>
      <c r="C3114">
        <v>-0.29908208600000002</v>
      </c>
      <c r="D3114">
        <v>0.185</v>
      </c>
      <c r="E3114">
        <v>0.32500000000000001</v>
      </c>
      <c r="F3114" s="1">
        <v>2.2800000000000001E-27</v>
      </c>
      <c r="G3114">
        <v>5</v>
      </c>
    </row>
    <row r="3115" spans="1:7" x14ac:dyDescent="0.35">
      <c r="A3115" t="s">
        <v>2639</v>
      </c>
      <c r="B3115" s="1">
        <v>1.8899999999999999E-31</v>
      </c>
      <c r="C3115">
        <v>-0.30719253899999999</v>
      </c>
      <c r="D3115">
        <v>0.97799999999999998</v>
      </c>
      <c r="E3115">
        <v>0.98899999999999999</v>
      </c>
      <c r="F3115" s="1">
        <v>3.1299999999999999E-27</v>
      </c>
      <c r="G3115">
        <v>5</v>
      </c>
    </row>
    <row r="3116" spans="1:7" x14ac:dyDescent="0.35">
      <c r="A3116" t="s">
        <v>375</v>
      </c>
      <c r="B3116" s="1">
        <v>2.0300000000000001E-31</v>
      </c>
      <c r="C3116">
        <v>-0.32761307000000001</v>
      </c>
      <c r="D3116">
        <v>0.40500000000000003</v>
      </c>
      <c r="E3116">
        <v>0.54</v>
      </c>
      <c r="F3116" s="1">
        <v>3.3600000000000001E-27</v>
      </c>
      <c r="G3116">
        <v>5</v>
      </c>
    </row>
    <row r="3117" spans="1:7" x14ac:dyDescent="0.35">
      <c r="A3117" t="s">
        <v>429</v>
      </c>
      <c r="B3117" s="1">
        <v>2.43E-31</v>
      </c>
      <c r="C3117">
        <v>-0.29560410100000001</v>
      </c>
      <c r="D3117">
        <v>0.71299999999999997</v>
      </c>
      <c r="E3117">
        <v>0.81200000000000006</v>
      </c>
      <c r="F3117" s="1">
        <v>4.02E-27</v>
      </c>
      <c r="G3117">
        <v>5</v>
      </c>
    </row>
    <row r="3118" spans="1:7" x14ac:dyDescent="0.35">
      <c r="A3118" t="s">
        <v>647</v>
      </c>
      <c r="B3118" s="1">
        <v>2.57E-31</v>
      </c>
      <c r="C3118">
        <v>-0.33241988</v>
      </c>
      <c r="D3118">
        <v>0.28699999999999998</v>
      </c>
      <c r="E3118">
        <v>0.42</v>
      </c>
      <c r="F3118" s="1">
        <v>4.2599999999999997E-27</v>
      </c>
      <c r="G3118">
        <v>5</v>
      </c>
    </row>
    <row r="3119" spans="1:7" x14ac:dyDescent="0.35">
      <c r="A3119" t="s">
        <v>471</v>
      </c>
      <c r="B3119" s="1">
        <v>3.1700000000000002E-31</v>
      </c>
      <c r="C3119">
        <v>-0.31547358599999997</v>
      </c>
      <c r="D3119">
        <v>0.59</v>
      </c>
      <c r="E3119">
        <v>0.68799999999999994</v>
      </c>
      <c r="F3119" s="1">
        <v>5.2500000000000002E-27</v>
      </c>
      <c r="G3119">
        <v>5</v>
      </c>
    </row>
    <row r="3120" spans="1:7" x14ac:dyDescent="0.35">
      <c r="A3120" t="s">
        <v>2346</v>
      </c>
      <c r="B3120" s="1">
        <v>7.6299999999999999E-31</v>
      </c>
      <c r="C3120">
        <v>-0.37927551700000001</v>
      </c>
      <c r="D3120">
        <v>0.35599999999999998</v>
      </c>
      <c r="E3120">
        <v>0.47699999999999998</v>
      </c>
      <c r="F3120" s="1">
        <v>1.26E-26</v>
      </c>
      <c r="G3120">
        <v>5</v>
      </c>
    </row>
    <row r="3121" spans="1:7" x14ac:dyDescent="0.35">
      <c r="A3121" t="s">
        <v>28</v>
      </c>
      <c r="B3121" s="1">
        <v>1.01E-30</v>
      </c>
      <c r="C3121">
        <v>-0.33762536799999998</v>
      </c>
      <c r="D3121">
        <v>0.92800000000000005</v>
      </c>
      <c r="E3121">
        <v>0.94799999999999995</v>
      </c>
      <c r="F3121" s="1">
        <v>1.6699999999999999E-26</v>
      </c>
      <c r="G3121">
        <v>5</v>
      </c>
    </row>
    <row r="3122" spans="1:7" x14ac:dyDescent="0.35">
      <c r="A3122" t="s">
        <v>72</v>
      </c>
      <c r="B3122" s="1">
        <v>1.4499999999999999E-30</v>
      </c>
      <c r="C3122">
        <v>-0.31940367600000003</v>
      </c>
      <c r="D3122">
        <v>0.35699999999999998</v>
      </c>
      <c r="E3122">
        <v>0.48399999999999999</v>
      </c>
      <c r="F3122" s="1">
        <v>2.4000000000000001E-26</v>
      </c>
      <c r="G3122">
        <v>5</v>
      </c>
    </row>
    <row r="3123" spans="1:7" x14ac:dyDescent="0.35">
      <c r="A3123" t="s">
        <v>124</v>
      </c>
      <c r="B3123" s="1">
        <v>8.6400000000000004E-30</v>
      </c>
      <c r="C3123">
        <v>-0.32143390599999999</v>
      </c>
      <c r="D3123">
        <v>0.33</v>
      </c>
      <c r="E3123">
        <v>0.45200000000000001</v>
      </c>
      <c r="F3123" s="1">
        <v>1.4300000000000001E-25</v>
      </c>
      <c r="G3123">
        <v>5</v>
      </c>
    </row>
    <row r="3124" spans="1:7" x14ac:dyDescent="0.35">
      <c r="A3124" t="s">
        <v>2093</v>
      </c>
      <c r="B3124" s="1">
        <v>1.4500000000000001E-29</v>
      </c>
      <c r="C3124">
        <v>-0.31976142899999999</v>
      </c>
      <c r="D3124">
        <v>0.42899999999999999</v>
      </c>
      <c r="E3124">
        <v>0.54300000000000004</v>
      </c>
      <c r="F3124" s="1">
        <v>2.4100000000000001E-25</v>
      </c>
      <c r="G3124">
        <v>5</v>
      </c>
    </row>
    <row r="3125" spans="1:7" x14ac:dyDescent="0.35">
      <c r="A3125" t="s">
        <v>2871</v>
      </c>
      <c r="B3125" s="1">
        <v>1.9199999999999999E-29</v>
      </c>
      <c r="C3125">
        <v>-0.297524546</v>
      </c>
      <c r="D3125">
        <v>0.41499999999999998</v>
      </c>
      <c r="E3125">
        <v>0.54</v>
      </c>
      <c r="F3125" s="1">
        <v>3.1900000000000002E-25</v>
      </c>
      <c r="G3125">
        <v>5</v>
      </c>
    </row>
    <row r="3126" spans="1:7" x14ac:dyDescent="0.35">
      <c r="A3126" t="s">
        <v>1396</v>
      </c>
      <c r="B3126" s="1">
        <v>2.5499999999999999E-29</v>
      </c>
      <c r="C3126">
        <v>-0.31121619900000003</v>
      </c>
      <c r="D3126">
        <v>0.54100000000000004</v>
      </c>
      <c r="E3126">
        <v>0.64300000000000002</v>
      </c>
      <c r="F3126" s="1">
        <v>4.23E-25</v>
      </c>
      <c r="G3126">
        <v>5</v>
      </c>
    </row>
    <row r="3127" spans="1:7" x14ac:dyDescent="0.35">
      <c r="A3127" t="s">
        <v>626</v>
      </c>
      <c r="B3127" s="1">
        <v>6.46E-29</v>
      </c>
      <c r="C3127">
        <v>-0.30071386700000002</v>
      </c>
      <c r="D3127">
        <v>0.39900000000000002</v>
      </c>
      <c r="E3127">
        <v>0.52500000000000002</v>
      </c>
      <c r="F3127" s="1">
        <v>1.0699999999999999E-24</v>
      </c>
      <c r="G3127">
        <v>5</v>
      </c>
    </row>
    <row r="3128" spans="1:7" x14ac:dyDescent="0.35">
      <c r="A3128" t="s">
        <v>2336</v>
      </c>
      <c r="B3128" s="1">
        <v>8.2699999999999998E-29</v>
      </c>
      <c r="C3128">
        <v>-0.31647354999999999</v>
      </c>
      <c r="D3128">
        <v>0.61299999999999999</v>
      </c>
      <c r="E3128">
        <v>0.69699999999999995</v>
      </c>
      <c r="F3128" s="1">
        <v>1.37E-24</v>
      </c>
      <c r="G3128">
        <v>5</v>
      </c>
    </row>
    <row r="3129" spans="1:7" x14ac:dyDescent="0.35">
      <c r="A3129" t="s">
        <v>265</v>
      </c>
      <c r="B3129" s="1">
        <v>8.5300000000000004E-29</v>
      </c>
      <c r="C3129">
        <v>-0.25971517100000002</v>
      </c>
      <c r="D3129">
        <v>0.14099999999999999</v>
      </c>
      <c r="E3129">
        <v>0.26900000000000002</v>
      </c>
      <c r="F3129" s="1">
        <v>1.41E-24</v>
      </c>
      <c r="G3129">
        <v>5</v>
      </c>
    </row>
    <row r="3130" spans="1:7" x14ac:dyDescent="0.35">
      <c r="A3130" t="s">
        <v>2094</v>
      </c>
      <c r="B3130" s="1">
        <v>3.45E-28</v>
      </c>
      <c r="C3130">
        <v>-0.30327701899999998</v>
      </c>
      <c r="D3130">
        <v>0.49099999999999999</v>
      </c>
      <c r="E3130">
        <v>0.60499999999999998</v>
      </c>
      <c r="F3130" s="1">
        <v>5.72E-24</v>
      </c>
      <c r="G3130">
        <v>5</v>
      </c>
    </row>
    <row r="3131" spans="1:7" x14ac:dyDescent="0.35">
      <c r="A3131" t="s">
        <v>836</v>
      </c>
      <c r="B3131" s="1">
        <v>5.7400000000000001E-28</v>
      </c>
      <c r="C3131">
        <v>-0.32799345699999999</v>
      </c>
      <c r="D3131">
        <v>0.27800000000000002</v>
      </c>
      <c r="E3131">
        <v>0.40400000000000003</v>
      </c>
      <c r="F3131" s="1">
        <v>9.5100000000000006E-24</v>
      </c>
      <c r="G3131">
        <v>5</v>
      </c>
    </row>
    <row r="3132" spans="1:7" x14ac:dyDescent="0.35">
      <c r="A3132" t="s">
        <v>976</v>
      </c>
      <c r="B3132" s="1">
        <v>2.1299999999999999E-27</v>
      </c>
      <c r="C3132">
        <v>-0.28283233400000002</v>
      </c>
      <c r="D3132">
        <v>0.84</v>
      </c>
      <c r="E3132">
        <v>0.89400000000000002</v>
      </c>
      <c r="F3132" s="1">
        <v>3.52E-23</v>
      </c>
      <c r="G3132">
        <v>5</v>
      </c>
    </row>
    <row r="3133" spans="1:7" x14ac:dyDescent="0.35">
      <c r="A3133" t="s">
        <v>449</v>
      </c>
      <c r="B3133" s="1">
        <v>2.15E-27</v>
      </c>
      <c r="C3133">
        <v>-0.321874834</v>
      </c>
      <c r="D3133">
        <v>0.38100000000000001</v>
      </c>
      <c r="E3133">
        <v>0.499</v>
      </c>
      <c r="F3133" s="1">
        <v>3.5600000000000002E-23</v>
      </c>
      <c r="G3133">
        <v>5</v>
      </c>
    </row>
    <row r="3134" spans="1:7" x14ac:dyDescent="0.35">
      <c r="A3134" t="s">
        <v>323</v>
      </c>
      <c r="B3134" s="1">
        <v>2.5899999999999999E-27</v>
      </c>
      <c r="C3134">
        <v>-0.30537562499999998</v>
      </c>
      <c r="D3134">
        <v>0.32</v>
      </c>
      <c r="E3134">
        <v>0.438</v>
      </c>
      <c r="F3134" s="1">
        <v>4.29E-23</v>
      </c>
      <c r="G3134">
        <v>5</v>
      </c>
    </row>
    <row r="3135" spans="1:7" x14ac:dyDescent="0.35">
      <c r="A3135" t="s">
        <v>2872</v>
      </c>
      <c r="B3135" s="1">
        <v>3.6799999999999998E-27</v>
      </c>
      <c r="C3135">
        <v>-0.283478709</v>
      </c>
      <c r="D3135">
        <v>0.19700000000000001</v>
      </c>
      <c r="E3135">
        <v>0.32200000000000001</v>
      </c>
      <c r="F3135" s="1">
        <v>6.0899999999999999E-23</v>
      </c>
      <c r="G3135">
        <v>5</v>
      </c>
    </row>
    <row r="3136" spans="1:7" x14ac:dyDescent="0.35">
      <c r="A3136" t="s">
        <v>1749</v>
      </c>
      <c r="B3136" s="1">
        <v>4.0099999999999997E-27</v>
      </c>
      <c r="C3136">
        <v>-0.30565336500000001</v>
      </c>
      <c r="D3136">
        <v>0.376</v>
      </c>
      <c r="E3136">
        <v>0.50700000000000001</v>
      </c>
      <c r="F3136" s="1">
        <v>6.6500000000000001E-23</v>
      </c>
      <c r="G3136">
        <v>5</v>
      </c>
    </row>
    <row r="3137" spans="1:7" x14ac:dyDescent="0.35">
      <c r="A3137" t="s">
        <v>2432</v>
      </c>
      <c r="B3137" s="1">
        <v>5.0000000000000002E-27</v>
      </c>
      <c r="C3137">
        <v>0.34379764600000001</v>
      </c>
      <c r="D3137">
        <v>0.94199999999999995</v>
      </c>
      <c r="E3137">
        <v>0.95199999999999996</v>
      </c>
      <c r="F3137" s="1">
        <v>8.2900000000000004E-23</v>
      </c>
      <c r="G3137">
        <v>5</v>
      </c>
    </row>
    <row r="3138" spans="1:7" x14ac:dyDescent="0.35">
      <c r="A3138" t="s">
        <v>2873</v>
      </c>
      <c r="B3138" s="1">
        <v>5.3999999999999998E-27</v>
      </c>
      <c r="C3138">
        <v>-0.25721045199999998</v>
      </c>
      <c r="D3138">
        <v>0.69399999999999995</v>
      </c>
      <c r="E3138">
        <v>0.77</v>
      </c>
      <c r="F3138" s="1">
        <v>8.9499999999999999E-23</v>
      </c>
      <c r="G3138">
        <v>5</v>
      </c>
    </row>
    <row r="3139" spans="1:7" x14ac:dyDescent="0.35">
      <c r="A3139" t="s">
        <v>2874</v>
      </c>
      <c r="B3139" s="1">
        <v>5.7800000000000003E-27</v>
      </c>
      <c r="C3139">
        <v>-0.29999211799999997</v>
      </c>
      <c r="D3139">
        <v>0.33</v>
      </c>
      <c r="E3139">
        <v>0.44800000000000001</v>
      </c>
      <c r="F3139" s="1">
        <v>9.5799999999999998E-23</v>
      </c>
      <c r="G3139">
        <v>5</v>
      </c>
    </row>
    <row r="3140" spans="1:7" x14ac:dyDescent="0.35">
      <c r="A3140" t="s">
        <v>2875</v>
      </c>
      <c r="B3140" s="1">
        <v>6.8199999999999999E-27</v>
      </c>
      <c r="C3140">
        <v>-0.25204070499999998</v>
      </c>
      <c r="D3140">
        <v>0.69699999999999995</v>
      </c>
      <c r="E3140">
        <v>0.78</v>
      </c>
      <c r="F3140" s="1">
        <v>1.13E-22</v>
      </c>
      <c r="G3140">
        <v>5</v>
      </c>
    </row>
    <row r="3141" spans="1:7" x14ac:dyDescent="0.35">
      <c r="A3141" t="s">
        <v>131</v>
      </c>
      <c r="B3141" s="1">
        <v>8.8800000000000001E-27</v>
      </c>
      <c r="C3141">
        <v>-0.41620891700000001</v>
      </c>
      <c r="D3141">
        <v>0.29199999999999998</v>
      </c>
      <c r="E3141">
        <v>0.39900000000000002</v>
      </c>
      <c r="F3141" s="1">
        <v>1.4699999999999999E-22</v>
      </c>
      <c r="G3141">
        <v>5</v>
      </c>
    </row>
    <row r="3142" spans="1:7" x14ac:dyDescent="0.35">
      <c r="A3142" t="s">
        <v>898</v>
      </c>
      <c r="B3142" s="1">
        <v>1.1E-26</v>
      </c>
      <c r="C3142">
        <v>-0.26292708799999998</v>
      </c>
      <c r="D3142">
        <v>0.64400000000000002</v>
      </c>
      <c r="E3142">
        <v>0.72399999999999998</v>
      </c>
      <c r="F3142" s="1">
        <v>1.8299999999999999E-22</v>
      </c>
      <c r="G3142">
        <v>5</v>
      </c>
    </row>
    <row r="3143" spans="1:7" x14ac:dyDescent="0.35">
      <c r="A3143" t="s">
        <v>2645</v>
      </c>
      <c r="B3143" s="1">
        <v>1.1399999999999999E-26</v>
      </c>
      <c r="C3143">
        <v>-0.27391774099999999</v>
      </c>
      <c r="D3143">
        <v>0.82899999999999996</v>
      </c>
      <c r="E3143">
        <v>0.88200000000000001</v>
      </c>
      <c r="F3143" s="1">
        <v>1.88E-22</v>
      </c>
      <c r="G3143">
        <v>5</v>
      </c>
    </row>
    <row r="3144" spans="1:7" x14ac:dyDescent="0.35">
      <c r="A3144" t="s">
        <v>638</v>
      </c>
      <c r="B3144" s="1">
        <v>1.61E-26</v>
      </c>
      <c r="C3144">
        <v>-0.28086303200000001</v>
      </c>
      <c r="D3144">
        <v>0.50900000000000001</v>
      </c>
      <c r="E3144">
        <v>0.60699999999999998</v>
      </c>
      <c r="F3144" s="1">
        <v>2.6700000000000002E-22</v>
      </c>
      <c r="G3144">
        <v>5</v>
      </c>
    </row>
    <row r="3145" spans="1:7" x14ac:dyDescent="0.35">
      <c r="A3145" t="s">
        <v>274</v>
      </c>
      <c r="B3145" s="1">
        <v>2.3000000000000001E-26</v>
      </c>
      <c r="C3145">
        <v>-0.28781865600000001</v>
      </c>
      <c r="D3145">
        <v>0.34399999999999997</v>
      </c>
      <c r="E3145">
        <v>0.46</v>
      </c>
      <c r="F3145" s="1">
        <v>3.8099999999999999E-22</v>
      </c>
      <c r="G3145">
        <v>5</v>
      </c>
    </row>
    <row r="3146" spans="1:7" x14ac:dyDescent="0.35">
      <c r="A3146" t="s">
        <v>585</v>
      </c>
      <c r="B3146" s="1">
        <v>8.6499999999999996E-26</v>
      </c>
      <c r="C3146">
        <v>-0.30345075399999999</v>
      </c>
      <c r="D3146">
        <v>0.40799999999999997</v>
      </c>
      <c r="E3146">
        <v>0.51600000000000001</v>
      </c>
      <c r="F3146" s="1">
        <v>1.43E-21</v>
      </c>
      <c r="G3146">
        <v>5</v>
      </c>
    </row>
    <row r="3147" spans="1:7" x14ac:dyDescent="0.35">
      <c r="A3147" t="s">
        <v>839</v>
      </c>
      <c r="B3147" s="1">
        <v>1.3E-25</v>
      </c>
      <c r="C3147">
        <v>-0.272708691</v>
      </c>
      <c r="D3147">
        <v>0.19500000000000001</v>
      </c>
      <c r="E3147">
        <v>0.315</v>
      </c>
      <c r="F3147" s="1">
        <v>2.1499999999999999E-21</v>
      </c>
      <c r="G3147">
        <v>5</v>
      </c>
    </row>
    <row r="3148" spans="1:7" x14ac:dyDescent="0.35">
      <c r="A3148" t="s">
        <v>1419</v>
      </c>
      <c r="B3148" s="1">
        <v>1.6599999999999999E-25</v>
      </c>
      <c r="C3148">
        <v>-0.27125458099999999</v>
      </c>
      <c r="D3148">
        <v>0.255</v>
      </c>
      <c r="E3148">
        <v>0.376</v>
      </c>
      <c r="F3148" s="1">
        <v>2.7600000000000001E-21</v>
      </c>
      <c r="G3148">
        <v>5</v>
      </c>
    </row>
    <row r="3149" spans="1:7" x14ac:dyDescent="0.35">
      <c r="A3149" t="s">
        <v>420</v>
      </c>
      <c r="B3149" s="1">
        <v>1.8999999999999999E-25</v>
      </c>
      <c r="C3149">
        <v>-0.25702834400000002</v>
      </c>
      <c r="D3149">
        <v>0.188</v>
      </c>
      <c r="E3149">
        <v>0.308</v>
      </c>
      <c r="F3149" s="1">
        <v>3.1400000000000001E-21</v>
      </c>
      <c r="G3149">
        <v>5</v>
      </c>
    </row>
    <row r="3150" spans="1:7" x14ac:dyDescent="0.35">
      <c r="A3150" t="s">
        <v>1341</v>
      </c>
      <c r="B3150" s="1">
        <v>2.3600000000000002E-25</v>
      </c>
      <c r="C3150">
        <v>-0.27361364399999999</v>
      </c>
      <c r="D3150">
        <v>0.28499999999999998</v>
      </c>
      <c r="E3150">
        <v>0.40500000000000003</v>
      </c>
      <c r="F3150" s="1">
        <v>3.9199999999999998E-21</v>
      </c>
      <c r="G3150">
        <v>5</v>
      </c>
    </row>
    <row r="3151" spans="1:7" x14ac:dyDescent="0.35">
      <c r="A3151" t="s">
        <v>2338</v>
      </c>
      <c r="B3151" s="1">
        <v>2.5099999999999998E-25</v>
      </c>
      <c r="C3151">
        <v>-0.27434458499999997</v>
      </c>
      <c r="D3151">
        <v>0.66500000000000004</v>
      </c>
      <c r="E3151">
        <v>0.73799999999999999</v>
      </c>
      <c r="F3151" s="1">
        <v>4.16E-21</v>
      </c>
      <c r="G3151">
        <v>5</v>
      </c>
    </row>
    <row r="3152" spans="1:7" x14ac:dyDescent="0.35">
      <c r="A3152" t="s">
        <v>2111</v>
      </c>
      <c r="B3152" s="1">
        <v>4.8200000000000001E-25</v>
      </c>
      <c r="C3152">
        <v>-0.26361063200000001</v>
      </c>
      <c r="D3152">
        <v>0.27400000000000002</v>
      </c>
      <c r="E3152">
        <v>0.39300000000000002</v>
      </c>
      <c r="F3152" s="1">
        <v>7.9799999999999995E-21</v>
      </c>
      <c r="G3152">
        <v>5</v>
      </c>
    </row>
    <row r="3153" spans="1:7" x14ac:dyDescent="0.35">
      <c r="A3153" t="s">
        <v>292</v>
      </c>
      <c r="B3153" s="1">
        <v>4.9399999999999998E-25</v>
      </c>
      <c r="C3153">
        <v>-0.28003634999999999</v>
      </c>
      <c r="D3153">
        <v>0.50700000000000001</v>
      </c>
      <c r="E3153">
        <v>0.59899999999999998</v>
      </c>
      <c r="F3153" s="1">
        <v>8.1800000000000001E-21</v>
      </c>
      <c r="G3153">
        <v>5</v>
      </c>
    </row>
    <row r="3154" spans="1:7" x14ac:dyDescent="0.35">
      <c r="A3154" t="s">
        <v>2876</v>
      </c>
      <c r="B3154" s="1">
        <v>6.5499999999999998E-25</v>
      </c>
      <c r="C3154">
        <v>-0.28697056799999998</v>
      </c>
      <c r="D3154">
        <v>0.193</v>
      </c>
      <c r="E3154">
        <v>0.311</v>
      </c>
      <c r="F3154" s="1">
        <v>1.0900000000000001E-20</v>
      </c>
      <c r="G3154">
        <v>5</v>
      </c>
    </row>
    <row r="3155" spans="1:7" x14ac:dyDescent="0.35">
      <c r="A3155" t="s">
        <v>2345</v>
      </c>
      <c r="B3155" s="1">
        <v>7.4100000000000001E-25</v>
      </c>
      <c r="C3155">
        <v>-0.29276920099999998</v>
      </c>
      <c r="D3155">
        <v>0.35099999999999998</v>
      </c>
      <c r="E3155">
        <v>0.47099999999999997</v>
      </c>
      <c r="F3155" s="1">
        <v>1.2300000000000001E-20</v>
      </c>
      <c r="G3155">
        <v>5</v>
      </c>
    </row>
    <row r="3156" spans="1:7" x14ac:dyDescent="0.35">
      <c r="A3156" t="s">
        <v>356</v>
      </c>
      <c r="B3156" s="1">
        <v>8.5299999999999997E-25</v>
      </c>
      <c r="C3156">
        <v>-0.29934355000000001</v>
      </c>
      <c r="D3156">
        <v>0.44900000000000001</v>
      </c>
      <c r="E3156">
        <v>0.54800000000000004</v>
      </c>
      <c r="F3156" s="1">
        <v>1.4099999999999999E-20</v>
      </c>
      <c r="G3156">
        <v>5</v>
      </c>
    </row>
    <row r="3157" spans="1:7" x14ac:dyDescent="0.35">
      <c r="A3157" t="s">
        <v>1377</v>
      </c>
      <c r="B3157" s="1">
        <v>8.8900000000000005E-25</v>
      </c>
      <c r="C3157">
        <v>-0.26072817599999998</v>
      </c>
      <c r="D3157">
        <v>0.64400000000000002</v>
      </c>
      <c r="E3157">
        <v>0.71799999999999997</v>
      </c>
      <c r="F3157" s="1">
        <v>1.4700000000000001E-20</v>
      </c>
      <c r="G3157">
        <v>5</v>
      </c>
    </row>
    <row r="3158" spans="1:7" x14ac:dyDescent="0.35">
      <c r="A3158" t="s">
        <v>850</v>
      </c>
      <c r="B3158" s="1">
        <v>8.9500000000000004E-25</v>
      </c>
      <c r="C3158">
        <v>-0.28962286700000001</v>
      </c>
      <c r="D3158">
        <v>0.35299999999999998</v>
      </c>
      <c r="E3158">
        <v>0.46200000000000002</v>
      </c>
      <c r="F3158" s="1">
        <v>1.4800000000000001E-20</v>
      </c>
      <c r="G3158">
        <v>5</v>
      </c>
    </row>
    <row r="3159" spans="1:7" x14ac:dyDescent="0.35">
      <c r="A3159" t="s">
        <v>907</v>
      </c>
      <c r="B3159" s="1">
        <v>1.17E-24</v>
      </c>
      <c r="C3159">
        <v>-0.30023746699999998</v>
      </c>
      <c r="D3159">
        <v>0.27400000000000002</v>
      </c>
      <c r="E3159">
        <v>0.38800000000000001</v>
      </c>
      <c r="F3159" s="1">
        <v>1.94E-20</v>
      </c>
      <c r="G3159">
        <v>5</v>
      </c>
    </row>
    <row r="3160" spans="1:7" x14ac:dyDescent="0.35">
      <c r="A3160" t="s">
        <v>492</v>
      </c>
      <c r="B3160" s="1">
        <v>1.31E-24</v>
      </c>
      <c r="C3160">
        <v>-0.32736111499999998</v>
      </c>
      <c r="D3160">
        <v>0.52400000000000002</v>
      </c>
      <c r="E3160">
        <v>0.61799999999999999</v>
      </c>
      <c r="F3160" s="1">
        <v>2.1600000000000001E-20</v>
      </c>
      <c r="G3160">
        <v>5</v>
      </c>
    </row>
    <row r="3161" spans="1:7" x14ac:dyDescent="0.35">
      <c r="A3161" t="s">
        <v>69</v>
      </c>
      <c r="B3161" s="1">
        <v>6.1499999999999999E-24</v>
      </c>
      <c r="C3161">
        <v>-0.51231153900000004</v>
      </c>
      <c r="D3161">
        <v>0.67</v>
      </c>
      <c r="E3161">
        <v>0.72899999999999998</v>
      </c>
      <c r="F3161" s="1">
        <v>1.02E-19</v>
      </c>
      <c r="G3161">
        <v>5</v>
      </c>
    </row>
    <row r="3162" spans="1:7" x14ac:dyDescent="0.35">
      <c r="A3162" t="s">
        <v>631</v>
      </c>
      <c r="B3162" s="1">
        <v>7.2900000000000003E-24</v>
      </c>
      <c r="C3162">
        <v>-0.29470755300000001</v>
      </c>
      <c r="D3162">
        <v>0.32</v>
      </c>
      <c r="E3162">
        <v>0.42499999999999999</v>
      </c>
      <c r="F3162" s="1">
        <v>1.21E-19</v>
      </c>
      <c r="G3162">
        <v>5</v>
      </c>
    </row>
    <row r="3163" spans="1:7" x14ac:dyDescent="0.35">
      <c r="A3163" t="s">
        <v>853</v>
      </c>
      <c r="B3163" s="1">
        <v>9.9400000000000005E-24</v>
      </c>
      <c r="C3163">
        <v>-0.29805958700000001</v>
      </c>
      <c r="D3163">
        <v>0.3</v>
      </c>
      <c r="E3163">
        <v>0.41</v>
      </c>
      <c r="F3163" s="1">
        <v>1.6499999999999999E-19</v>
      </c>
      <c r="G3163">
        <v>5</v>
      </c>
    </row>
    <row r="3164" spans="1:7" x14ac:dyDescent="0.35">
      <c r="A3164" t="s">
        <v>400</v>
      </c>
      <c r="B3164" s="1">
        <v>1.95E-23</v>
      </c>
      <c r="C3164">
        <v>-0.25484153199999998</v>
      </c>
      <c r="D3164">
        <v>0.23</v>
      </c>
      <c r="E3164">
        <v>0.34599999999999997</v>
      </c>
      <c r="F3164" s="1">
        <v>3.2299999999999999E-19</v>
      </c>
      <c r="G3164">
        <v>5</v>
      </c>
    </row>
    <row r="3165" spans="1:7" x14ac:dyDescent="0.35">
      <c r="A3165" t="s">
        <v>2082</v>
      </c>
      <c r="B3165" s="1">
        <v>2.1100000000000001E-23</v>
      </c>
      <c r="C3165">
        <v>-0.28569993700000001</v>
      </c>
      <c r="D3165">
        <v>0.311</v>
      </c>
      <c r="E3165">
        <v>0.41799999999999998</v>
      </c>
      <c r="F3165" s="1">
        <v>3.5000000000000002E-19</v>
      </c>
      <c r="G3165">
        <v>5</v>
      </c>
    </row>
    <row r="3166" spans="1:7" x14ac:dyDescent="0.35">
      <c r="A3166" t="s">
        <v>60</v>
      </c>
      <c r="B3166" s="1">
        <v>2.22E-23</v>
      </c>
      <c r="C3166">
        <v>-0.35215807799999999</v>
      </c>
      <c r="D3166">
        <v>0.42899999999999999</v>
      </c>
      <c r="E3166">
        <v>0.52</v>
      </c>
      <c r="F3166" s="1">
        <v>3.6799999999999999E-19</v>
      </c>
      <c r="G3166">
        <v>5</v>
      </c>
    </row>
    <row r="3167" spans="1:7" x14ac:dyDescent="0.35">
      <c r="A3167" t="s">
        <v>665</v>
      </c>
      <c r="B3167" s="1">
        <v>3.8599999999999998E-23</v>
      </c>
      <c r="C3167">
        <v>-0.283755586</v>
      </c>
      <c r="D3167">
        <v>0.38600000000000001</v>
      </c>
      <c r="E3167">
        <v>0.48699999999999999</v>
      </c>
      <c r="F3167" s="1">
        <v>6.3999999999999996E-19</v>
      </c>
      <c r="G3167">
        <v>5</v>
      </c>
    </row>
    <row r="3168" spans="1:7" x14ac:dyDescent="0.35">
      <c r="A3168" t="s">
        <v>2877</v>
      </c>
      <c r="B3168" s="1">
        <v>5.9500000000000004E-23</v>
      </c>
      <c r="C3168">
        <v>-0.25096548699999999</v>
      </c>
      <c r="D3168">
        <v>0.48299999999999998</v>
      </c>
      <c r="E3168">
        <v>0.58299999999999996</v>
      </c>
      <c r="F3168" s="1">
        <v>9.8599999999999999E-19</v>
      </c>
      <c r="G3168">
        <v>5</v>
      </c>
    </row>
    <row r="3169" spans="1:7" x14ac:dyDescent="0.35">
      <c r="A3169" t="s">
        <v>873</v>
      </c>
      <c r="B3169" s="1">
        <v>6.7899999999999995E-23</v>
      </c>
      <c r="C3169">
        <v>-0.28311298899999998</v>
      </c>
      <c r="D3169">
        <v>0.45300000000000001</v>
      </c>
      <c r="E3169">
        <v>0.54900000000000004</v>
      </c>
      <c r="F3169" s="1">
        <v>1.12E-18</v>
      </c>
      <c r="G3169">
        <v>5</v>
      </c>
    </row>
    <row r="3170" spans="1:7" x14ac:dyDescent="0.35">
      <c r="A3170" t="s">
        <v>1957</v>
      </c>
      <c r="B3170" s="1">
        <v>1.0299999999999999E-22</v>
      </c>
      <c r="C3170">
        <v>-0.27548074299999997</v>
      </c>
      <c r="D3170">
        <v>0.312</v>
      </c>
      <c r="E3170">
        <v>0.42199999999999999</v>
      </c>
      <c r="F3170" s="1">
        <v>1.71E-18</v>
      </c>
      <c r="G3170">
        <v>5</v>
      </c>
    </row>
    <row r="3171" spans="1:7" x14ac:dyDescent="0.35">
      <c r="A3171" t="s">
        <v>593</v>
      </c>
      <c r="B3171" s="1">
        <v>1.2099999999999999E-22</v>
      </c>
      <c r="C3171">
        <v>-0.30328952199999998</v>
      </c>
      <c r="D3171">
        <v>0.36399999999999999</v>
      </c>
      <c r="E3171">
        <v>0.46400000000000002</v>
      </c>
      <c r="F3171" s="1">
        <v>2.0000000000000001E-18</v>
      </c>
      <c r="G3171">
        <v>5</v>
      </c>
    </row>
    <row r="3172" spans="1:7" x14ac:dyDescent="0.35">
      <c r="A3172" t="s">
        <v>1959</v>
      </c>
      <c r="B3172" s="1">
        <v>2.5299999999999998E-22</v>
      </c>
      <c r="C3172">
        <v>-0.26730247200000001</v>
      </c>
      <c r="D3172">
        <v>0.64200000000000002</v>
      </c>
      <c r="E3172">
        <v>0.71399999999999997</v>
      </c>
      <c r="F3172" s="1">
        <v>4.2E-18</v>
      </c>
      <c r="G3172">
        <v>5</v>
      </c>
    </row>
    <row r="3173" spans="1:7" x14ac:dyDescent="0.35">
      <c r="A3173" t="s">
        <v>134</v>
      </c>
      <c r="B3173" s="1">
        <v>3.3199999999999999E-22</v>
      </c>
      <c r="C3173">
        <v>-0.378029006</v>
      </c>
      <c r="D3173">
        <v>0.27500000000000002</v>
      </c>
      <c r="E3173">
        <v>0.374</v>
      </c>
      <c r="F3173" s="1">
        <v>5.51E-18</v>
      </c>
      <c r="G3173">
        <v>5</v>
      </c>
    </row>
    <row r="3174" spans="1:7" x14ac:dyDescent="0.35">
      <c r="A3174" t="s">
        <v>2878</v>
      </c>
      <c r="B3174" s="1">
        <v>4.74E-22</v>
      </c>
      <c r="C3174">
        <v>-0.25437760700000001</v>
      </c>
      <c r="D3174">
        <v>0.46600000000000003</v>
      </c>
      <c r="E3174">
        <v>0.56100000000000005</v>
      </c>
      <c r="F3174" s="1">
        <v>7.8599999999999998E-18</v>
      </c>
      <c r="G3174">
        <v>5</v>
      </c>
    </row>
    <row r="3175" spans="1:7" x14ac:dyDescent="0.35">
      <c r="A3175" t="s">
        <v>2117</v>
      </c>
      <c r="B3175" s="1">
        <v>9.42E-22</v>
      </c>
      <c r="C3175">
        <v>-0.309925652</v>
      </c>
      <c r="D3175">
        <v>0.23</v>
      </c>
      <c r="E3175">
        <v>0.33500000000000002</v>
      </c>
      <c r="F3175" s="1">
        <v>1.56E-17</v>
      </c>
      <c r="G3175">
        <v>5</v>
      </c>
    </row>
    <row r="3176" spans="1:7" x14ac:dyDescent="0.35">
      <c r="A3176" t="s">
        <v>82</v>
      </c>
      <c r="B3176" s="1">
        <v>1.13E-21</v>
      </c>
      <c r="C3176">
        <v>-0.26873091300000002</v>
      </c>
      <c r="D3176">
        <v>0.23200000000000001</v>
      </c>
      <c r="E3176">
        <v>0.33900000000000002</v>
      </c>
      <c r="F3176" s="1">
        <v>1.8700000000000001E-17</v>
      </c>
      <c r="G3176">
        <v>5</v>
      </c>
    </row>
    <row r="3177" spans="1:7" x14ac:dyDescent="0.35">
      <c r="A3177" t="s">
        <v>157</v>
      </c>
      <c r="B3177" s="1">
        <v>1.31E-21</v>
      </c>
      <c r="C3177">
        <v>-0.29458958499999999</v>
      </c>
      <c r="D3177">
        <v>0.45500000000000002</v>
      </c>
      <c r="E3177">
        <v>0.53700000000000003</v>
      </c>
      <c r="F3177" s="1">
        <v>2.17E-17</v>
      </c>
      <c r="G3177">
        <v>5</v>
      </c>
    </row>
    <row r="3178" spans="1:7" x14ac:dyDescent="0.35">
      <c r="A3178" t="s">
        <v>2135</v>
      </c>
      <c r="B3178" s="1">
        <v>1.32E-21</v>
      </c>
      <c r="C3178">
        <v>-0.342588377</v>
      </c>
      <c r="D3178">
        <v>0.46700000000000003</v>
      </c>
      <c r="E3178">
        <v>0.54900000000000004</v>
      </c>
      <c r="F3178" s="1">
        <v>2.1899999999999999E-17</v>
      </c>
      <c r="G3178">
        <v>5</v>
      </c>
    </row>
    <row r="3179" spans="1:7" x14ac:dyDescent="0.35">
      <c r="A3179" t="s">
        <v>1337</v>
      </c>
      <c r="B3179" s="1">
        <v>2.49E-21</v>
      </c>
      <c r="C3179">
        <v>-0.28472412600000002</v>
      </c>
      <c r="D3179">
        <v>0.377</v>
      </c>
      <c r="E3179">
        <v>0.47199999999999998</v>
      </c>
      <c r="F3179" s="1">
        <v>4.1300000000000001E-17</v>
      </c>
      <c r="G3179">
        <v>5</v>
      </c>
    </row>
    <row r="3180" spans="1:7" x14ac:dyDescent="0.35">
      <c r="A3180" t="s">
        <v>299</v>
      </c>
      <c r="B3180" s="1">
        <v>4.3900000000000002E-21</v>
      </c>
      <c r="C3180">
        <v>-0.26872989800000002</v>
      </c>
      <c r="D3180">
        <v>0.43099999999999999</v>
      </c>
      <c r="E3180">
        <v>0.52200000000000002</v>
      </c>
      <c r="F3180" s="1">
        <v>7.2700000000000003E-17</v>
      </c>
      <c r="G3180">
        <v>5</v>
      </c>
    </row>
    <row r="3181" spans="1:7" x14ac:dyDescent="0.35">
      <c r="A3181" t="s">
        <v>543</v>
      </c>
      <c r="B3181" s="1">
        <v>7.3199999999999999E-21</v>
      </c>
      <c r="C3181">
        <v>-0.25872102699999999</v>
      </c>
      <c r="D3181">
        <v>0.52900000000000003</v>
      </c>
      <c r="E3181">
        <v>0.60799999999999998</v>
      </c>
      <c r="F3181" s="1">
        <v>1.2099999999999999E-16</v>
      </c>
      <c r="G3181">
        <v>5</v>
      </c>
    </row>
    <row r="3182" spans="1:7" x14ac:dyDescent="0.35">
      <c r="A3182" t="s">
        <v>938</v>
      </c>
      <c r="B3182" s="1">
        <v>7.6299999999999999E-21</v>
      </c>
      <c r="C3182">
        <v>-0.26818429300000002</v>
      </c>
      <c r="D3182">
        <v>0.56399999999999995</v>
      </c>
      <c r="E3182">
        <v>0.63500000000000001</v>
      </c>
      <c r="F3182" s="1">
        <v>1.26E-16</v>
      </c>
      <c r="G3182">
        <v>5</v>
      </c>
    </row>
    <row r="3183" spans="1:7" x14ac:dyDescent="0.35">
      <c r="A3183" t="s">
        <v>2879</v>
      </c>
      <c r="B3183" s="1">
        <v>9.2399999999999995E-21</v>
      </c>
      <c r="C3183">
        <v>-0.25933775999999997</v>
      </c>
      <c r="D3183">
        <v>0.39200000000000002</v>
      </c>
      <c r="E3183">
        <v>0.49099999999999999</v>
      </c>
      <c r="F3183" s="1">
        <v>1.53E-16</v>
      </c>
      <c r="G3183">
        <v>5</v>
      </c>
    </row>
    <row r="3184" spans="1:7" x14ac:dyDescent="0.35">
      <c r="A3184" t="s">
        <v>1676</v>
      </c>
      <c r="B3184" s="1">
        <v>1.4199999999999999E-20</v>
      </c>
      <c r="C3184">
        <v>-0.25412969200000002</v>
      </c>
      <c r="D3184">
        <v>0.374</v>
      </c>
      <c r="E3184">
        <v>0.47099999999999997</v>
      </c>
      <c r="F3184" s="1">
        <v>2.3500000000000002E-16</v>
      </c>
      <c r="G3184">
        <v>5</v>
      </c>
    </row>
    <row r="3185" spans="1:7" x14ac:dyDescent="0.35">
      <c r="A3185" t="s">
        <v>256</v>
      </c>
      <c r="B3185" s="1">
        <v>2.8300000000000001E-20</v>
      </c>
      <c r="C3185">
        <v>-0.25716094299999998</v>
      </c>
      <c r="D3185">
        <v>0.28999999999999998</v>
      </c>
      <c r="E3185">
        <v>0.39</v>
      </c>
      <c r="F3185" s="1">
        <v>4.6900000000000003E-16</v>
      </c>
      <c r="G3185">
        <v>5</v>
      </c>
    </row>
    <row r="3186" spans="1:7" x14ac:dyDescent="0.35">
      <c r="A3186" t="s">
        <v>327</v>
      </c>
      <c r="B3186" s="1">
        <v>3.3200000000000001E-20</v>
      </c>
      <c r="C3186">
        <v>-0.27279029199999999</v>
      </c>
      <c r="D3186">
        <v>0.47899999999999998</v>
      </c>
      <c r="E3186">
        <v>0.56000000000000005</v>
      </c>
      <c r="F3186" s="1">
        <v>5.4999999999999996E-16</v>
      </c>
      <c r="G3186">
        <v>5</v>
      </c>
    </row>
    <row r="3187" spans="1:7" x14ac:dyDescent="0.35">
      <c r="A3187" t="s">
        <v>1527</v>
      </c>
      <c r="B3187" s="1">
        <v>4.9700000000000001E-20</v>
      </c>
      <c r="C3187">
        <v>-0.26447827899999998</v>
      </c>
      <c r="D3187">
        <v>0.33</v>
      </c>
      <c r="E3187">
        <v>0.42899999999999999</v>
      </c>
      <c r="F3187" s="1">
        <v>8.2399999999999998E-16</v>
      </c>
      <c r="G3187">
        <v>5</v>
      </c>
    </row>
    <row r="3188" spans="1:7" x14ac:dyDescent="0.35">
      <c r="A3188" t="s">
        <v>348</v>
      </c>
      <c r="B3188" s="1">
        <v>5.5500000000000001E-20</v>
      </c>
      <c r="C3188">
        <v>-0.25730926599999998</v>
      </c>
      <c r="D3188">
        <v>0.34899999999999998</v>
      </c>
      <c r="E3188">
        <v>0.44400000000000001</v>
      </c>
      <c r="F3188" s="1">
        <v>9.1999999999999996E-16</v>
      </c>
      <c r="G3188">
        <v>5</v>
      </c>
    </row>
    <row r="3189" spans="1:7" x14ac:dyDescent="0.35">
      <c r="A3189" t="s">
        <v>160</v>
      </c>
      <c r="B3189" s="1">
        <v>7.2200000000000001E-20</v>
      </c>
      <c r="C3189">
        <v>-0.28175197899999999</v>
      </c>
      <c r="D3189">
        <v>0.32100000000000001</v>
      </c>
      <c r="E3189">
        <v>0.42199999999999999</v>
      </c>
      <c r="F3189" s="1">
        <v>1.2E-15</v>
      </c>
      <c r="G3189">
        <v>5</v>
      </c>
    </row>
    <row r="3190" spans="1:7" x14ac:dyDescent="0.35">
      <c r="A3190" t="s">
        <v>1590</v>
      </c>
      <c r="B3190" s="1">
        <v>8.34E-20</v>
      </c>
      <c r="C3190">
        <v>-0.344812018</v>
      </c>
      <c r="D3190">
        <v>0.24199999999999999</v>
      </c>
      <c r="E3190">
        <v>0.34</v>
      </c>
      <c r="F3190" s="1">
        <v>1.3799999999999999E-15</v>
      </c>
      <c r="G3190">
        <v>5</v>
      </c>
    </row>
    <row r="3191" spans="1:7" x14ac:dyDescent="0.35">
      <c r="A3191" t="s">
        <v>2880</v>
      </c>
      <c r="B3191" s="1">
        <v>9.2799999999999999E-20</v>
      </c>
      <c r="C3191">
        <v>-0.25980989199999999</v>
      </c>
      <c r="D3191">
        <v>0.44800000000000001</v>
      </c>
      <c r="E3191">
        <v>0.53200000000000003</v>
      </c>
      <c r="F3191" s="1">
        <v>1.54E-15</v>
      </c>
      <c r="G3191">
        <v>5</v>
      </c>
    </row>
    <row r="3192" spans="1:7" x14ac:dyDescent="0.35">
      <c r="A3192" t="s">
        <v>399</v>
      </c>
      <c r="B3192" s="1">
        <v>1.0900000000000001E-19</v>
      </c>
      <c r="C3192">
        <v>-0.25232982500000001</v>
      </c>
      <c r="D3192">
        <v>0.23</v>
      </c>
      <c r="E3192">
        <v>0.33200000000000002</v>
      </c>
      <c r="F3192" s="1">
        <v>1.8000000000000001E-15</v>
      </c>
      <c r="G3192">
        <v>5</v>
      </c>
    </row>
    <row r="3193" spans="1:7" x14ac:dyDescent="0.35">
      <c r="A3193" t="s">
        <v>51</v>
      </c>
      <c r="B3193" s="1">
        <v>1.35E-19</v>
      </c>
      <c r="C3193">
        <v>-0.32726296300000002</v>
      </c>
      <c r="D3193">
        <v>0.30099999999999999</v>
      </c>
      <c r="E3193">
        <v>0.4</v>
      </c>
      <c r="F3193" s="1">
        <v>2.2299999999999999E-15</v>
      </c>
      <c r="G3193">
        <v>5</v>
      </c>
    </row>
    <row r="3194" spans="1:7" x14ac:dyDescent="0.35">
      <c r="A3194" t="s">
        <v>9</v>
      </c>
      <c r="B3194" s="1">
        <v>2.93E-19</v>
      </c>
      <c r="C3194">
        <v>-0.285352465</v>
      </c>
      <c r="D3194">
        <v>0.47599999999999998</v>
      </c>
      <c r="E3194">
        <v>0.60499999999999998</v>
      </c>
      <c r="F3194" s="1">
        <v>4.8600000000000001E-15</v>
      </c>
      <c r="G3194">
        <v>5</v>
      </c>
    </row>
    <row r="3195" spans="1:7" x14ac:dyDescent="0.35">
      <c r="A3195" t="s">
        <v>1858</v>
      </c>
      <c r="B3195" s="1">
        <v>7.6100000000000003E-19</v>
      </c>
      <c r="C3195">
        <v>-0.27055057300000002</v>
      </c>
      <c r="D3195">
        <v>0.34599999999999997</v>
      </c>
      <c r="E3195">
        <v>0.438</v>
      </c>
      <c r="F3195" s="1">
        <v>1.26E-14</v>
      </c>
      <c r="G3195">
        <v>5</v>
      </c>
    </row>
    <row r="3196" spans="1:7" x14ac:dyDescent="0.35">
      <c r="A3196" t="s">
        <v>222</v>
      </c>
      <c r="B3196" s="1">
        <v>7.7699999999999999E-19</v>
      </c>
      <c r="C3196">
        <v>-0.287807229</v>
      </c>
      <c r="D3196">
        <v>0.33100000000000002</v>
      </c>
      <c r="E3196">
        <v>0.42099999999999999</v>
      </c>
      <c r="F3196" s="1">
        <v>1.2900000000000001E-14</v>
      </c>
      <c r="G3196">
        <v>5</v>
      </c>
    </row>
    <row r="3197" spans="1:7" x14ac:dyDescent="0.35">
      <c r="A3197" t="s">
        <v>192</v>
      </c>
      <c r="B3197" s="1">
        <v>1.05E-18</v>
      </c>
      <c r="C3197">
        <v>-0.266260683</v>
      </c>
      <c r="D3197">
        <v>0.42</v>
      </c>
      <c r="E3197">
        <v>0.503</v>
      </c>
      <c r="F3197" s="1">
        <v>1.7500000000000001E-14</v>
      </c>
      <c r="G3197">
        <v>5</v>
      </c>
    </row>
    <row r="3198" spans="1:7" x14ac:dyDescent="0.35">
      <c r="A3198" t="s">
        <v>1840</v>
      </c>
      <c r="B3198" s="1">
        <v>1.5699999999999999E-18</v>
      </c>
      <c r="C3198">
        <v>-0.34540449400000001</v>
      </c>
      <c r="D3198">
        <v>0.40200000000000002</v>
      </c>
      <c r="E3198">
        <v>0.47599999999999998</v>
      </c>
      <c r="F3198" s="1">
        <v>2.6E-14</v>
      </c>
      <c r="G3198">
        <v>5</v>
      </c>
    </row>
    <row r="3199" spans="1:7" x14ac:dyDescent="0.35">
      <c r="A3199" t="s">
        <v>27</v>
      </c>
      <c r="B3199" s="1">
        <v>2.1600000000000001E-18</v>
      </c>
      <c r="C3199">
        <v>-0.28104673600000002</v>
      </c>
      <c r="D3199">
        <v>0.28699999999999998</v>
      </c>
      <c r="E3199">
        <v>0.38</v>
      </c>
      <c r="F3199" s="1">
        <v>3.5800000000000003E-14</v>
      </c>
      <c r="G3199">
        <v>5</v>
      </c>
    </row>
    <row r="3200" spans="1:7" x14ac:dyDescent="0.35">
      <c r="A3200" t="s">
        <v>606</v>
      </c>
      <c r="B3200" s="1">
        <v>8.2600000000000007E-18</v>
      </c>
      <c r="C3200">
        <v>0.319208204</v>
      </c>
      <c r="D3200">
        <v>0.47399999999999998</v>
      </c>
      <c r="E3200">
        <v>0.374</v>
      </c>
      <c r="F3200" s="1">
        <v>1.37E-13</v>
      </c>
      <c r="G3200">
        <v>5</v>
      </c>
    </row>
    <row r="3201" spans="1:7" x14ac:dyDescent="0.35">
      <c r="A3201" t="s">
        <v>2136</v>
      </c>
      <c r="B3201" s="1">
        <v>1.15E-17</v>
      </c>
      <c r="C3201">
        <v>-0.26569917100000001</v>
      </c>
      <c r="D3201">
        <v>0.40500000000000003</v>
      </c>
      <c r="E3201">
        <v>0.48499999999999999</v>
      </c>
      <c r="F3201" s="1">
        <v>1.9099999999999999E-13</v>
      </c>
      <c r="G3201">
        <v>5</v>
      </c>
    </row>
    <row r="3202" spans="1:7" x14ac:dyDescent="0.35">
      <c r="A3202" t="s">
        <v>346</v>
      </c>
      <c r="B3202" s="1">
        <v>5.8600000000000006E-17</v>
      </c>
      <c r="C3202">
        <v>-0.25126199199999999</v>
      </c>
      <c r="D3202">
        <v>0.34899999999999998</v>
      </c>
      <c r="E3202">
        <v>0.43</v>
      </c>
      <c r="F3202" s="1">
        <v>9.6999999999999991E-13</v>
      </c>
      <c r="G3202">
        <v>5</v>
      </c>
    </row>
    <row r="3203" spans="1:7" x14ac:dyDescent="0.35">
      <c r="A3203" t="s">
        <v>189</v>
      </c>
      <c r="B3203" s="1">
        <v>1.8599999999999999E-16</v>
      </c>
      <c r="C3203">
        <v>-0.259126144</v>
      </c>
      <c r="D3203">
        <v>0.376</v>
      </c>
      <c r="E3203">
        <v>0.45200000000000001</v>
      </c>
      <c r="F3203" s="1">
        <v>3.0799999999999998E-12</v>
      </c>
      <c r="G3203">
        <v>5</v>
      </c>
    </row>
    <row r="3204" spans="1:7" x14ac:dyDescent="0.35">
      <c r="A3204" t="s">
        <v>316</v>
      </c>
      <c r="B3204" s="1">
        <v>2.8900000000000001E-16</v>
      </c>
      <c r="C3204">
        <v>-0.25052586300000002</v>
      </c>
      <c r="D3204">
        <v>0.185</v>
      </c>
      <c r="E3204">
        <v>0.27100000000000002</v>
      </c>
      <c r="F3204" s="1">
        <v>4.7900000000000004E-12</v>
      </c>
      <c r="G3204">
        <v>5</v>
      </c>
    </row>
    <row r="3205" spans="1:7" x14ac:dyDescent="0.35">
      <c r="A3205" t="s">
        <v>591</v>
      </c>
      <c r="B3205" s="1">
        <v>5.52E-16</v>
      </c>
      <c r="C3205">
        <v>-0.25303060599999999</v>
      </c>
      <c r="D3205">
        <v>0.318</v>
      </c>
      <c r="E3205">
        <v>0.40100000000000002</v>
      </c>
      <c r="F3205" s="1">
        <v>9.1500000000000004E-12</v>
      </c>
      <c r="G3205">
        <v>5</v>
      </c>
    </row>
    <row r="3206" spans="1:7" x14ac:dyDescent="0.35">
      <c r="A3206" t="s">
        <v>1856</v>
      </c>
      <c r="B3206" s="1">
        <v>7.9100000000000003E-16</v>
      </c>
      <c r="C3206">
        <v>-0.26061468100000001</v>
      </c>
      <c r="D3206">
        <v>0.245</v>
      </c>
      <c r="E3206">
        <v>0.32900000000000001</v>
      </c>
      <c r="F3206" s="1">
        <v>1.31E-11</v>
      </c>
      <c r="G3206">
        <v>5</v>
      </c>
    </row>
    <row r="3207" spans="1:7" x14ac:dyDescent="0.35">
      <c r="A3207" t="s">
        <v>105</v>
      </c>
      <c r="B3207" s="1">
        <v>2.1900000000000001E-15</v>
      </c>
      <c r="C3207">
        <v>-0.447033768</v>
      </c>
      <c r="D3207">
        <v>0.48399999999999999</v>
      </c>
      <c r="E3207">
        <v>0.51900000000000002</v>
      </c>
      <c r="F3207" s="1">
        <v>3.6399999999999998E-11</v>
      </c>
      <c r="G3207">
        <v>5</v>
      </c>
    </row>
    <row r="3208" spans="1:7" x14ac:dyDescent="0.35">
      <c r="A3208" t="s">
        <v>58</v>
      </c>
      <c r="B3208" s="1">
        <v>2.7000000000000001E-15</v>
      </c>
      <c r="C3208">
        <v>-0.25290745999999997</v>
      </c>
      <c r="D3208">
        <v>0.26700000000000002</v>
      </c>
      <c r="E3208">
        <v>0.34899999999999998</v>
      </c>
      <c r="F3208" s="1">
        <v>4.4800000000000003E-11</v>
      </c>
      <c r="G3208">
        <v>5</v>
      </c>
    </row>
    <row r="3209" spans="1:7" x14ac:dyDescent="0.35">
      <c r="A3209" t="s">
        <v>151</v>
      </c>
      <c r="B3209" s="1">
        <v>4.5999999999999998E-15</v>
      </c>
      <c r="C3209">
        <v>-0.26440269</v>
      </c>
      <c r="D3209">
        <v>0.31</v>
      </c>
      <c r="E3209">
        <v>0.39100000000000001</v>
      </c>
      <c r="F3209" s="1">
        <v>7.6200000000000006E-11</v>
      </c>
      <c r="G3209">
        <v>5</v>
      </c>
    </row>
    <row r="3210" spans="1:7" x14ac:dyDescent="0.35">
      <c r="A3210" t="s">
        <v>85</v>
      </c>
      <c r="B3210" s="1">
        <v>6.3999999999999999E-15</v>
      </c>
      <c r="C3210">
        <v>-0.25599408699999998</v>
      </c>
      <c r="D3210">
        <v>0.26800000000000002</v>
      </c>
      <c r="E3210">
        <v>0.35399999999999998</v>
      </c>
      <c r="F3210" s="1">
        <v>1.06E-10</v>
      </c>
      <c r="G3210">
        <v>5</v>
      </c>
    </row>
    <row r="3211" spans="1:7" x14ac:dyDescent="0.35">
      <c r="A3211" t="s">
        <v>31</v>
      </c>
      <c r="B3211" s="1">
        <v>9.8300000000000008E-15</v>
      </c>
      <c r="C3211">
        <v>-0.26424040900000001</v>
      </c>
      <c r="D3211">
        <v>0.59499999999999997</v>
      </c>
      <c r="E3211">
        <v>0.63900000000000001</v>
      </c>
      <c r="F3211" s="1">
        <v>1.6300000000000001E-10</v>
      </c>
      <c r="G3211">
        <v>5</v>
      </c>
    </row>
    <row r="3212" spans="1:7" x14ac:dyDescent="0.35">
      <c r="A3212" t="s">
        <v>100</v>
      </c>
      <c r="B3212" s="1">
        <v>2.2000000000000001E-14</v>
      </c>
      <c r="C3212">
        <v>-0.25202849999999999</v>
      </c>
      <c r="D3212">
        <v>0.374</v>
      </c>
      <c r="E3212">
        <v>0.44800000000000001</v>
      </c>
      <c r="F3212" s="1">
        <v>3.6399999999999998E-10</v>
      </c>
      <c r="G3212">
        <v>5</v>
      </c>
    </row>
    <row r="3213" spans="1:7" x14ac:dyDescent="0.35">
      <c r="A3213" t="s">
        <v>53</v>
      </c>
      <c r="B3213" s="1">
        <v>3.1800000000000001E-14</v>
      </c>
      <c r="C3213">
        <v>-0.29290859499999999</v>
      </c>
      <c r="D3213">
        <v>0.36599999999999999</v>
      </c>
      <c r="E3213">
        <v>0.443</v>
      </c>
      <c r="F3213" s="1">
        <v>5.2700000000000004E-10</v>
      </c>
      <c r="G3213">
        <v>5</v>
      </c>
    </row>
    <row r="3214" spans="1:7" x14ac:dyDescent="0.35">
      <c r="A3214" t="s">
        <v>36</v>
      </c>
      <c r="B3214" s="1">
        <v>4.0599999999999999E-14</v>
      </c>
      <c r="C3214">
        <v>-0.25252193699999997</v>
      </c>
      <c r="D3214">
        <v>0.47599999999999998</v>
      </c>
      <c r="E3214">
        <v>0.53100000000000003</v>
      </c>
      <c r="F3214" s="1">
        <v>6.7299999999999995E-10</v>
      </c>
      <c r="G3214">
        <v>5</v>
      </c>
    </row>
    <row r="3215" spans="1:7" x14ac:dyDescent="0.35">
      <c r="A3215" t="s">
        <v>2349</v>
      </c>
      <c r="B3215" s="1">
        <v>4.1600000000000001E-14</v>
      </c>
      <c r="C3215">
        <v>-0.27840755700000003</v>
      </c>
      <c r="D3215">
        <v>1</v>
      </c>
      <c r="E3215">
        <v>1</v>
      </c>
      <c r="F3215" s="1">
        <v>6.9E-10</v>
      </c>
      <c r="G3215">
        <v>5</v>
      </c>
    </row>
    <row r="3216" spans="1:7" x14ac:dyDescent="0.35">
      <c r="A3216" t="s">
        <v>146</v>
      </c>
      <c r="B3216" s="1">
        <v>1.47E-13</v>
      </c>
      <c r="C3216">
        <v>-0.265621789</v>
      </c>
      <c r="D3216">
        <v>0.35899999999999999</v>
      </c>
      <c r="E3216">
        <v>0.42499999999999999</v>
      </c>
      <c r="F3216" s="1">
        <v>2.4399999999999998E-9</v>
      </c>
      <c r="G3216">
        <v>5</v>
      </c>
    </row>
    <row r="3217" spans="1:7" x14ac:dyDescent="0.35">
      <c r="A3217" t="s">
        <v>1230</v>
      </c>
      <c r="B3217" s="1">
        <v>5.1900000000000001E-13</v>
      </c>
      <c r="C3217">
        <v>-0.28689411100000001</v>
      </c>
      <c r="D3217">
        <v>0.99</v>
      </c>
      <c r="E3217">
        <v>0.995</v>
      </c>
      <c r="F3217" s="1">
        <v>8.5999999999999993E-9</v>
      </c>
      <c r="G3217">
        <v>5</v>
      </c>
    </row>
    <row r="3218" spans="1:7" x14ac:dyDescent="0.35">
      <c r="A3218" t="s">
        <v>135</v>
      </c>
      <c r="B3218" s="1">
        <v>5.1599999999999998E-12</v>
      </c>
      <c r="C3218">
        <v>-0.41993224400000001</v>
      </c>
      <c r="D3218">
        <v>0.42699999999999999</v>
      </c>
      <c r="E3218">
        <v>0.46899999999999997</v>
      </c>
      <c r="F3218" s="1">
        <v>8.5399999999999997E-8</v>
      </c>
      <c r="G3218">
        <v>5</v>
      </c>
    </row>
    <row r="3219" spans="1:7" x14ac:dyDescent="0.35">
      <c r="A3219" t="s">
        <v>2124</v>
      </c>
      <c r="B3219" s="1">
        <v>2.29E-11</v>
      </c>
      <c r="C3219">
        <v>-0.26646250399999999</v>
      </c>
      <c r="D3219">
        <v>0.371</v>
      </c>
      <c r="E3219">
        <v>0.434</v>
      </c>
      <c r="F3219" s="1">
        <v>3.7899999999999999E-7</v>
      </c>
      <c r="G3219">
        <v>5</v>
      </c>
    </row>
    <row r="3220" spans="1:7" x14ac:dyDescent="0.35">
      <c r="A3220" t="s">
        <v>33</v>
      </c>
      <c r="B3220" s="1">
        <v>4.1899999999999999E-11</v>
      </c>
      <c r="C3220">
        <v>-0.37357159299999998</v>
      </c>
      <c r="D3220">
        <v>0.39600000000000002</v>
      </c>
      <c r="E3220">
        <v>0.44800000000000001</v>
      </c>
      <c r="F3220" s="1">
        <v>6.9500000000000002E-7</v>
      </c>
      <c r="G3220">
        <v>5</v>
      </c>
    </row>
    <row r="3221" spans="1:7" x14ac:dyDescent="0.35">
      <c r="A3221" t="s">
        <v>10</v>
      </c>
      <c r="B3221" s="1">
        <v>1.87E-10</v>
      </c>
      <c r="C3221">
        <v>-0.26048927100000002</v>
      </c>
      <c r="D3221">
        <v>0.56100000000000005</v>
      </c>
      <c r="E3221">
        <v>0.64800000000000002</v>
      </c>
      <c r="F3221" s="1">
        <v>3.1E-6</v>
      </c>
      <c r="G3221">
        <v>5</v>
      </c>
    </row>
    <row r="3222" spans="1:7" x14ac:dyDescent="0.35">
      <c r="A3222" t="s">
        <v>2028</v>
      </c>
      <c r="B3222">
        <v>0</v>
      </c>
      <c r="C3222">
        <v>-1.033983007</v>
      </c>
      <c r="D3222">
        <v>0.999</v>
      </c>
      <c r="E3222">
        <v>0.999</v>
      </c>
      <c r="F3222">
        <v>0</v>
      </c>
      <c r="G3222">
        <v>6</v>
      </c>
    </row>
    <row r="3223" spans="1:7" x14ac:dyDescent="0.35">
      <c r="A3223" t="s">
        <v>56</v>
      </c>
      <c r="B3223" s="1">
        <v>1.1099999999999999E-251</v>
      </c>
      <c r="C3223">
        <v>-1.4349177820000001</v>
      </c>
      <c r="D3223">
        <v>0.90600000000000003</v>
      </c>
      <c r="E3223">
        <v>0.95899999999999996</v>
      </c>
      <c r="F3223" s="1">
        <v>1.8500000000000001E-247</v>
      </c>
      <c r="G3223">
        <v>6</v>
      </c>
    </row>
    <row r="3224" spans="1:7" x14ac:dyDescent="0.35">
      <c r="A3224" t="s">
        <v>1841</v>
      </c>
      <c r="B3224" s="1">
        <v>6.5700000000000001E-242</v>
      </c>
      <c r="C3224">
        <v>-1.2439212799999999</v>
      </c>
      <c r="D3224">
        <v>0.56899999999999995</v>
      </c>
      <c r="E3224">
        <v>0.83799999999999997</v>
      </c>
      <c r="F3224" s="1">
        <v>1.09E-237</v>
      </c>
      <c r="G3224">
        <v>6</v>
      </c>
    </row>
    <row r="3225" spans="1:7" x14ac:dyDescent="0.35">
      <c r="A3225" t="s">
        <v>1845</v>
      </c>
      <c r="B3225" s="1">
        <v>1.1300000000000001E-239</v>
      </c>
      <c r="C3225">
        <v>-1.144943008</v>
      </c>
      <c r="D3225">
        <v>0.59299999999999997</v>
      </c>
      <c r="E3225">
        <v>0.84099999999999997</v>
      </c>
      <c r="F3225" s="1">
        <v>1.8700000000000001E-235</v>
      </c>
      <c r="G3225">
        <v>6</v>
      </c>
    </row>
    <row r="3226" spans="1:7" x14ac:dyDescent="0.35">
      <c r="A3226" t="s">
        <v>1844</v>
      </c>
      <c r="B3226" s="1">
        <v>1.53E-222</v>
      </c>
      <c r="C3226">
        <v>-1.2183985879999999</v>
      </c>
      <c r="D3226">
        <v>0.40200000000000002</v>
      </c>
      <c r="E3226">
        <v>0.73699999999999999</v>
      </c>
      <c r="F3226" s="1">
        <v>2.5400000000000001E-218</v>
      </c>
      <c r="G3226">
        <v>6</v>
      </c>
    </row>
    <row r="3227" spans="1:7" x14ac:dyDescent="0.35">
      <c r="A3227" t="s">
        <v>2152</v>
      </c>
      <c r="B3227" s="1">
        <v>1.27E-212</v>
      </c>
      <c r="C3227">
        <v>-0.63543980700000002</v>
      </c>
      <c r="D3227">
        <v>1</v>
      </c>
      <c r="E3227">
        <v>1</v>
      </c>
      <c r="F3227" s="1">
        <v>2.1000000000000001E-208</v>
      </c>
      <c r="G3227">
        <v>6</v>
      </c>
    </row>
    <row r="3228" spans="1:7" x14ac:dyDescent="0.35">
      <c r="A3228" t="s">
        <v>1913</v>
      </c>
      <c r="B3228" s="1">
        <v>3.9399999999999999E-206</v>
      </c>
      <c r="C3228">
        <v>-0.89850460700000001</v>
      </c>
      <c r="D3228">
        <v>0.86699999999999999</v>
      </c>
      <c r="E3228">
        <v>0.94899999999999995</v>
      </c>
      <c r="F3228" s="1">
        <v>6.5399999999999996E-202</v>
      </c>
      <c r="G3228">
        <v>6</v>
      </c>
    </row>
    <row r="3229" spans="1:7" x14ac:dyDescent="0.35">
      <c r="A3229" t="s">
        <v>106</v>
      </c>
      <c r="B3229" s="1">
        <v>1.43E-201</v>
      </c>
      <c r="C3229">
        <v>-1.0632865220000001</v>
      </c>
      <c r="D3229">
        <v>0.94899999999999995</v>
      </c>
      <c r="E3229">
        <v>0.97699999999999998</v>
      </c>
      <c r="F3229" s="1">
        <v>2.37E-197</v>
      </c>
      <c r="G3229">
        <v>6</v>
      </c>
    </row>
    <row r="3230" spans="1:7" x14ac:dyDescent="0.35">
      <c r="A3230" t="s">
        <v>2163</v>
      </c>
      <c r="B3230" s="1">
        <v>3.08E-198</v>
      </c>
      <c r="C3230">
        <v>-0.81949029200000001</v>
      </c>
      <c r="D3230">
        <v>0.74</v>
      </c>
      <c r="E3230">
        <v>0.91500000000000004</v>
      </c>
      <c r="F3230" s="1">
        <v>5.11E-194</v>
      </c>
      <c r="G3230">
        <v>6</v>
      </c>
    </row>
    <row r="3231" spans="1:7" x14ac:dyDescent="0.35">
      <c r="A3231" t="s">
        <v>2164</v>
      </c>
      <c r="B3231" s="1">
        <v>2.6999999999999999E-195</v>
      </c>
      <c r="C3231">
        <v>-0.75971873099999998</v>
      </c>
      <c r="D3231">
        <v>0.82299999999999995</v>
      </c>
      <c r="E3231">
        <v>0.95199999999999996</v>
      </c>
      <c r="F3231" s="1">
        <v>4.4800000000000001E-191</v>
      </c>
      <c r="G3231">
        <v>6</v>
      </c>
    </row>
    <row r="3232" spans="1:7" x14ac:dyDescent="0.35">
      <c r="A3232" t="s">
        <v>69</v>
      </c>
      <c r="B3232" s="1">
        <v>9.3200000000000001E-194</v>
      </c>
      <c r="C3232">
        <v>-1.398764511</v>
      </c>
      <c r="D3232">
        <v>0.49099999999999999</v>
      </c>
      <c r="E3232">
        <v>0.745</v>
      </c>
      <c r="F3232" s="1">
        <v>1.5400000000000001E-189</v>
      </c>
      <c r="G3232">
        <v>6</v>
      </c>
    </row>
    <row r="3233" spans="1:7" x14ac:dyDescent="0.35">
      <c r="A3233" t="s">
        <v>2197</v>
      </c>
      <c r="B3233" s="1">
        <v>2.6100000000000003E-181</v>
      </c>
      <c r="C3233">
        <v>-0.65053407399999996</v>
      </c>
      <c r="D3233">
        <v>0.97</v>
      </c>
      <c r="E3233">
        <v>0.99199999999999999</v>
      </c>
      <c r="F3233" s="1">
        <v>4.3200000000000001E-177</v>
      </c>
      <c r="G3233">
        <v>6</v>
      </c>
    </row>
    <row r="3234" spans="1:7" x14ac:dyDescent="0.35">
      <c r="A3234" t="s">
        <v>2223</v>
      </c>
      <c r="B3234" s="1">
        <v>2.1499999999999998E-180</v>
      </c>
      <c r="C3234">
        <v>-0.54701060000000001</v>
      </c>
      <c r="D3234">
        <v>0.999</v>
      </c>
      <c r="E3234">
        <v>1</v>
      </c>
      <c r="F3234" s="1">
        <v>3.5599999999999999E-176</v>
      </c>
      <c r="G3234">
        <v>6</v>
      </c>
    </row>
    <row r="3235" spans="1:7" x14ac:dyDescent="0.35">
      <c r="A3235" t="s">
        <v>2204</v>
      </c>
      <c r="B3235" s="1">
        <v>3.8699999999999998E-180</v>
      </c>
      <c r="C3235">
        <v>-0.614500139</v>
      </c>
      <c r="D3235">
        <v>1</v>
      </c>
      <c r="E3235">
        <v>1</v>
      </c>
      <c r="F3235" s="1">
        <v>6.4100000000000001E-176</v>
      </c>
      <c r="G3235">
        <v>6</v>
      </c>
    </row>
    <row r="3236" spans="1:7" x14ac:dyDescent="0.35">
      <c r="A3236" t="s">
        <v>163</v>
      </c>
      <c r="B3236" s="1">
        <v>3.3900000000000003E-170</v>
      </c>
      <c r="C3236">
        <v>0.694480651</v>
      </c>
      <c r="D3236">
        <v>0.874</v>
      </c>
      <c r="E3236">
        <v>0.67700000000000005</v>
      </c>
      <c r="F3236" s="1">
        <v>5.6099999999999999E-166</v>
      </c>
      <c r="G3236">
        <v>6</v>
      </c>
    </row>
    <row r="3237" spans="1:7" x14ac:dyDescent="0.35">
      <c r="A3237" t="s">
        <v>2002</v>
      </c>
      <c r="B3237" s="1">
        <v>1.43E-164</v>
      </c>
      <c r="C3237">
        <v>0.50544756999999996</v>
      </c>
      <c r="D3237">
        <v>1</v>
      </c>
      <c r="E3237">
        <v>0.997</v>
      </c>
      <c r="F3237" s="1">
        <v>2.37E-160</v>
      </c>
      <c r="G3237">
        <v>6</v>
      </c>
    </row>
    <row r="3238" spans="1:7" x14ac:dyDescent="0.35">
      <c r="A3238" t="s">
        <v>2151</v>
      </c>
      <c r="B3238" s="1">
        <v>1.48E-164</v>
      </c>
      <c r="C3238">
        <v>-0.79980812499999998</v>
      </c>
      <c r="D3238">
        <v>0.61099999999999999</v>
      </c>
      <c r="E3238">
        <v>0.83399999999999996</v>
      </c>
      <c r="F3238" s="1">
        <v>2.4600000000000001E-160</v>
      </c>
      <c r="G3238">
        <v>6</v>
      </c>
    </row>
    <row r="3239" spans="1:7" x14ac:dyDescent="0.35">
      <c r="A3239" t="s">
        <v>121</v>
      </c>
      <c r="B3239" s="1">
        <v>6.2499999999999997E-164</v>
      </c>
      <c r="C3239">
        <v>-0.88870410300000002</v>
      </c>
      <c r="D3239">
        <v>0.14799999999999999</v>
      </c>
      <c r="E3239">
        <v>0.52200000000000002</v>
      </c>
      <c r="F3239" s="1">
        <v>1.04E-159</v>
      </c>
      <c r="G3239">
        <v>6</v>
      </c>
    </row>
    <row r="3240" spans="1:7" x14ac:dyDescent="0.35">
      <c r="A3240" t="s">
        <v>170</v>
      </c>
      <c r="B3240" s="1">
        <v>1.77E-163</v>
      </c>
      <c r="C3240">
        <v>-0.80897101500000002</v>
      </c>
      <c r="D3240">
        <v>0.19500000000000001</v>
      </c>
      <c r="E3240">
        <v>0.56499999999999995</v>
      </c>
      <c r="F3240" s="1">
        <v>2.9400000000000002E-159</v>
      </c>
      <c r="G3240">
        <v>6</v>
      </c>
    </row>
    <row r="3241" spans="1:7" x14ac:dyDescent="0.35">
      <c r="A3241" t="s">
        <v>1866</v>
      </c>
      <c r="B3241" s="1">
        <v>2.0200000000000001E-161</v>
      </c>
      <c r="C3241">
        <v>-0.71484470099999997</v>
      </c>
      <c r="D3241">
        <v>0.90500000000000003</v>
      </c>
      <c r="E3241">
        <v>0.96199999999999997</v>
      </c>
      <c r="F3241" s="1">
        <v>3.3399999999999999E-157</v>
      </c>
      <c r="G3241">
        <v>6</v>
      </c>
    </row>
    <row r="3242" spans="1:7" x14ac:dyDescent="0.35">
      <c r="A3242" t="s">
        <v>2153</v>
      </c>
      <c r="B3242" s="1">
        <v>2.5399999999999999E-159</v>
      </c>
      <c r="C3242">
        <v>-0.78832549900000004</v>
      </c>
      <c r="D3242">
        <v>0.59699999999999998</v>
      </c>
      <c r="E3242">
        <v>0.82099999999999995</v>
      </c>
      <c r="F3242" s="1">
        <v>4.2100000000000004E-155</v>
      </c>
      <c r="G3242">
        <v>6</v>
      </c>
    </row>
    <row r="3243" spans="1:7" x14ac:dyDescent="0.35">
      <c r="A3243" t="s">
        <v>79</v>
      </c>
      <c r="B3243" s="1">
        <v>3.8800000000000001E-159</v>
      </c>
      <c r="C3243">
        <v>-0.93786950899999999</v>
      </c>
      <c r="D3243">
        <v>9.0999999999999998E-2</v>
      </c>
      <c r="E3243">
        <v>0.45700000000000002</v>
      </c>
      <c r="F3243" s="1">
        <v>6.4399999999999997E-155</v>
      </c>
      <c r="G3243">
        <v>6</v>
      </c>
    </row>
    <row r="3244" spans="1:7" x14ac:dyDescent="0.35">
      <c r="A3244" t="s">
        <v>826</v>
      </c>
      <c r="B3244" s="1">
        <v>8.2000000000000004E-157</v>
      </c>
      <c r="C3244">
        <v>0.66450550900000005</v>
      </c>
      <c r="D3244">
        <v>0.97899999999999998</v>
      </c>
      <c r="E3244">
        <v>0.873</v>
      </c>
      <c r="F3244" s="1">
        <v>1.3599999999999999E-152</v>
      </c>
      <c r="G3244">
        <v>6</v>
      </c>
    </row>
    <row r="3245" spans="1:7" x14ac:dyDescent="0.35">
      <c r="A3245" t="s">
        <v>1905</v>
      </c>
      <c r="B3245" s="1">
        <v>1.8000000000000001E-154</v>
      </c>
      <c r="C3245">
        <v>-0.74334293900000004</v>
      </c>
      <c r="D3245">
        <v>7.0999999999999994E-2</v>
      </c>
      <c r="E3245">
        <v>0.437</v>
      </c>
      <c r="F3245" s="1">
        <v>2.9800000000000001E-150</v>
      </c>
      <c r="G3245">
        <v>6</v>
      </c>
    </row>
    <row r="3246" spans="1:7" x14ac:dyDescent="0.35">
      <c r="A3246" t="s">
        <v>2159</v>
      </c>
      <c r="B3246" s="1">
        <v>3.0999999999999998E-152</v>
      </c>
      <c r="C3246">
        <v>-0.62540588900000005</v>
      </c>
      <c r="D3246">
        <v>0.92400000000000004</v>
      </c>
      <c r="E3246">
        <v>0.97299999999999998</v>
      </c>
      <c r="F3246" s="1">
        <v>5.1299999999999999E-148</v>
      </c>
      <c r="G3246">
        <v>6</v>
      </c>
    </row>
    <row r="3247" spans="1:7" x14ac:dyDescent="0.35">
      <c r="A3247" t="s">
        <v>1860</v>
      </c>
      <c r="B3247" s="1">
        <v>8.8899999999999995E-151</v>
      </c>
      <c r="C3247">
        <v>-0.85142288700000002</v>
      </c>
      <c r="D3247">
        <v>0.52700000000000002</v>
      </c>
      <c r="E3247">
        <v>0.76700000000000002</v>
      </c>
      <c r="F3247" s="1">
        <v>1.4700000000000001E-146</v>
      </c>
      <c r="G3247">
        <v>6</v>
      </c>
    </row>
    <row r="3248" spans="1:7" x14ac:dyDescent="0.35">
      <c r="A3248" t="s">
        <v>1997</v>
      </c>
      <c r="B3248" s="1">
        <v>1.2299999999999999E-150</v>
      </c>
      <c r="C3248">
        <v>-0.61003932900000002</v>
      </c>
      <c r="D3248">
        <v>0.85799999999999998</v>
      </c>
      <c r="E3248">
        <v>0.95</v>
      </c>
      <c r="F3248" s="1">
        <v>2.0399999999999999E-146</v>
      </c>
      <c r="G3248">
        <v>6</v>
      </c>
    </row>
    <row r="3249" spans="1:7" x14ac:dyDescent="0.35">
      <c r="A3249" t="s">
        <v>2205</v>
      </c>
      <c r="B3249" s="1">
        <v>1.5299999999999999E-150</v>
      </c>
      <c r="C3249">
        <v>-0.53901021299999996</v>
      </c>
      <c r="D3249">
        <v>0.97499999999999998</v>
      </c>
      <c r="E3249">
        <v>0.995</v>
      </c>
      <c r="F3249" s="1">
        <v>2.5299999999999998E-146</v>
      </c>
      <c r="G3249">
        <v>6</v>
      </c>
    </row>
    <row r="3250" spans="1:7" x14ac:dyDescent="0.35">
      <c r="A3250" t="s">
        <v>1849</v>
      </c>
      <c r="B3250" s="1">
        <v>1.7599999999999999E-149</v>
      </c>
      <c r="C3250">
        <v>-0.74493575999999995</v>
      </c>
      <c r="D3250">
        <v>0.186</v>
      </c>
      <c r="E3250">
        <v>0.54800000000000004</v>
      </c>
      <c r="F3250" s="1">
        <v>2.9299999999999999E-145</v>
      </c>
      <c r="G3250">
        <v>6</v>
      </c>
    </row>
    <row r="3251" spans="1:7" x14ac:dyDescent="0.35">
      <c r="A3251" t="s">
        <v>2108</v>
      </c>
      <c r="B3251" s="1">
        <v>8.4300000000000007E-149</v>
      </c>
      <c r="C3251">
        <v>-0.72505514400000004</v>
      </c>
      <c r="D3251">
        <v>0.39700000000000002</v>
      </c>
      <c r="E3251">
        <v>0.71199999999999997</v>
      </c>
      <c r="F3251" s="1">
        <v>1.4E-144</v>
      </c>
      <c r="G3251">
        <v>6</v>
      </c>
    </row>
    <row r="3252" spans="1:7" x14ac:dyDescent="0.35">
      <c r="A3252" t="s">
        <v>131</v>
      </c>
      <c r="B3252" s="1">
        <v>1.0900000000000001E-148</v>
      </c>
      <c r="C3252">
        <v>-0.79754901899999997</v>
      </c>
      <c r="D3252">
        <v>6.4000000000000001E-2</v>
      </c>
      <c r="E3252">
        <v>0.41899999999999998</v>
      </c>
      <c r="F3252" s="1">
        <v>1.8100000000000001E-144</v>
      </c>
      <c r="G3252">
        <v>6</v>
      </c>
    </row>
    <row r="3253" spans="1:7" x14ac:dyDescent="0.35">
      <c r="A3253" t="s">
        <v>1839</v>
      </c>
      <c r="B3253" s="1">
        <v>2.65E-148</v>
      </c>
      <c r="C3253">
        <v>-1.169636474</v>
      </c>
      <c r="D3253">
        <v>0.16700000000000001</v>
      </c>
      <c r="E3253">
        <v>0.504</v>
      </c>
      <c r="F3253" s="1">
        <v>4.3899999999999998E-144</v>
      </c>
      <c r="G3253">
        <v>6</v>
      </c>
    </row>
    <row r="3254" spans="1:7" x14ac:dyDescent="0.35">
      <c r="A3254" t="s">
        <v>105</v>
      </c>
      <c r="B3254" s="1">
        <v>5.0099999999999997E-148</v>
      </c>
      <c r="C3254">
        <v>-0.98710459299999997</v>
      </c>
      <c r="D3254">
        <v>0.20899999999999999</v>
      </c>
      <c r="E3254">
        <v>0.54300000000000004</v>
      </c>
      <c r="F3254" s="1">
        <v>8.3000000000000003E-144</v>
      </c>
      <c r="G3254">
        <v>6</v>
      </c>
    </row>
    <row r="3255" spans="1:7" x14ac:dyDescent="0.35">
      <c r="A3255" t="s">
        <v>114</v>
      </c>
      <c r="B3255" s="1">
        <v>6.9499999999999995E-148</v>
      </c>
      <c r="C3255">
        <v>-0.93232846300000005</v>
      </c>
      <c r="D3255">
        <v>0.45900000000000002</v>
      </c>
      <c r="E3255">
        <v>0.72199999999999998</v>
      </c>
      <c r="F3255" s="1">
        <v>1.1500000000000001E-143</v>
      </c>
      <c r="G3255">
        <v>6</v>
      </c>
    </row>
    <row r="3256" spans="1:7" x14ac:dyDescent="0.35">
      <c r="A3256" t="s">
        <v>1842</v>
      </c>
      <c r="B3256" s="1">
        <v>7.8500000000000002E-143</v>
      </c>
      <c r="C3256">
        <v>-0.70582224400000004</v>
      </c>
      <c r="D3256">
        <v>9.8000000000000004E-2</v>
      </c>
      <c r="E3256">
        <v>0.45</v>
      </c>
      <c r="F3256" s="1">
        <v>1.3E-138</v>
      </c>
      <c r="G3256">
        <v>6</v>
      </c>
    </row>
    <row r="3257" spans="1:7" x14ac:dyDescent="0.35">
      <c r="A3257" t="s">
        <v>1879</v>
      </c>
      <c r="B3257" s="1">
        <v>2.6100000000000002E-142</v>
      </c>
      <c r="C3257">
        <v>-0.71824927299999997</v>
      </c>
      <c r="D3257">
        <v>9.4E-2</v>
      </c>
      <c r="E3257">
        <v>0.44400000000000001</v>
      </c>
      <c r="F3257" s="1">
        <v>4.3300000000000002E-138</v>
      </c>
      <c r="G3257">
        <v>6</v>
      </c>
    </row>
    <row r="3258" spans="1:7" x14ac:dyDescent="0.35">
      <c r="A3258" t="s">
        <v>2176</v>
      </c>
      <c r="B3258" s="1">
        <v>9.1699999999999998E-142</v>
      </c>
      <c r="C3258">
        <v>-0.58041646400000002</v>
      </c>
      <c r="D3258">
        <v>0.94799999999999995</v>
      </c>
      <c r="E3258">
        <v>0.97899999999999998</v>
      </c>
      <c r="F3258" s="1">
        <v>1.5200000000000001E-137</v>
      </c>
      <c r="G3258">
        <v>6</v>
      </c>
    </row>
    <row r="3259" spans="1:7" x14ac:dyDescent="0.35">
      <c r="A3259" t="s">
        <v>1003</v>
      </c>
      <c r="B3259" s="1">
        <v>5.8200000000000005E-141</v>
      </c>
      <c r="C3259">
        <v>-0.71869959299999997</v>
      </c>
      <c r="D3259">
        <v>0.80800000000000005</v>
      </c>
      <c r="E3259">
        <v>0.91800000000000004</v>
      </c>
      <c r="F3259" s="1">
        <v>9.6399999999999996E-137</v>
      </c>
      <c r="G3259">
        <v>6</v>
      </c>
    </row>
    <row r="3260" spans="1:7" x14ac:dyDescent="0.35">
      <c r="A3260" t="s">
        <v>2268</v>
      </c>
      <c r="B3260" s="1">
        <v>9.79E-140</v>
      </c>
      <c r="C3260">
        <v>-0.52357734099999997</v>
      </c>
      <c r="D3260">
        <v>0.98199999999999998</v>
      </c>
      <c r="E3260">
        <v>0.995</v>
      </c>
      <c r="F3260" s="1">
        <v>1.6200000000000001E-135</v>
      </c>
      <c r="G3260">
        <v>6</v>
      </c>
    </row>
    <row r="3261" spans="1:7" x14ac:dyDescent="0.35">
      <c r="A3261" t="s">
        <v>33</v>
      </c>
      <c r="B3261" s="1">
        <v>3.3400000000000001E-137</v>
      </c>
      <c r="C3261">
        <v>-1.018135738</v>
      </c>
      <c r="D3261">
        <v>0.14499999999999999</v>
      </c>
      <c r="E3261">
        <v>0.47</v>
      </c>
      <c r="F3261" s="1">
        <v>5.5299999999999998E-133</v>
      </c>
      <c r="G3261">
        <v>6</v>
      </c>
    </row>
    <row r="3262" spans="1:7" x14ac:dyDescent="0.35">
      <c r="A3262" t="s">
        <v>1854</v>
      </c>
      <c r="B3262" s="1">
        <v>7.5200000000000002E-137</v>
      </c>
      <c r="C3262">
        <v>-0.65833902</v>
      </c>
      <c r="D3262">
        <v>0.08</v>
      </c>
      <c r="E3262">
        <v>0.42399999999999999</v>
      </c>
      <c r="F3262" s="1">
        <v>1.25E-132</v>
      </c>
      <c r="G3262">
        <v>6</v>
      </c>
    </row>
    <row r="3263" spans="1:7" x14ac:dyDescent="0.35">
      <c r="A3263" t="s">
        <v>2279</v>
      </c>
      <c r="B3263" s="1">
        <v>2.7400000000000001E-133</v>
      </c>
      <c r="C3263">
        <v>-0.53451808599999995</v>
      </c>
      <c r="D3263">
        <v>0.93400000000000005</v>
      </c>
      <c r="E3263">
        <v>0.98299999999999998</v>
      </c>
      <c r="F3263" s="1">
        <v>4.5499999999999998E-129</v>
      </c>
      <c r="G3263">
        <v>6</v>
      </c>
    </row>
    <row r="3264" spans="1:7" x14ac:dyDescent="0.35">
      <c r="A3264" t="s">
        <v>640</v>
      </c>
      <c r="B3264" s="1">
        <v>1.06E-132</v>
      </c>
      <c r="C3264">
        <v>0.56119595899999997</v>
      </c>
      <c r="D3264">
        <v>0.98199999999999998</v>
      </c>
      <c r="E3264">
        <v>0.873</v>
      </c>
      <c r="F3264" s="1">
        <v>1.75E-128</v>
      </c>
      <c r="G3264">
        <v>6</v>
      </c>
    </row>
    <row r="3265" spans="1:7" x14ac:dyDescent="0.35">
      <c r="A3265" t="s">
        <v>1847</v>
      </c>
      <c r="B3265" s="1">
        <v>1.7700000000000001E-132</v>
      </c>
      <c r="C3265">
        <v>-0.67918926000000002</v>
      </c>
      <c r="D3265">
        <v>7.0999999999999994E-2</v>
      </c>
      <c r="E3265">
        <v>0.40300000000000002</v>
      </c>
      <c r="F3265" s="1">
        <v>2.9300000000000001E-128</v>
      </c>
      <c r="G3265">
        <v>6</v>
      </c>
    </row>
    <row r="3266" spans="1:7" x14ac:dyDescent="0.35">
      <c r="A3266" t="s">
        <v>2881</v>
      </c>
      <c r="B3266" s="1">
        <v>3.7800000000000002E-132</v>
      </c>
      <c r="C3266">
        <v>0.65300129399999995</v>
      </c>
      <c r="D3266">
        <v>0.52</v>
      </c>
      <c r="E3266">
        <v>0.254</v>
      </c>
      <c r="F3266" s="1">
        <v>6.2600000000000002E-128</v>
      </c>
      <c r="G3266">
        <v>6</v>
      </c>
    </row>
    <row r="3267" spans="1:7" x14ac:dyDescent="0.35">
      <c r="A3267" t="s">
        <v>2782</v>
      </c>
      <c r="B3267" s="1">
        <v>2.97E-131</v>
      </c>
      <c r="C3267">
        <v>-0.43819606100000003</v>
      </c>
      <c r="D3267">
        <v>1</v>
      </c>
      <c r="E3267">
        <v>1</v>
      </c>
      <c r="F3267" s="1">
        <v>4.9100000000000002E-127</v>
      </c>
      <c r="G3267">
        <v>6</v>
      </c>
    </row>
    <row r="3268" spans="1:7" x14ac:dyDescent="0.35">
      <c r="A3268" t="s">
        <v>135</v>
      </c>
      <c r="B3268" s="1">
        <v>1.35E-129</v>
      </c>
      <c r="C3268">
        <v>-0.87149090200000001</v>
      </c>
      <c r="D3268">
        <v>0.16500000000000001</v>
      </c>
      <c r="E3268">
        <v>0.49199999999999999</v>
      </c>
      <c r="F3268" s="1">
        <v>2.2300000000000001E-125</v>
      </c>
      <c r="G3268">
        <v>6</v>
      </c>
    </row>
    <row r="3269" spans="1:7" x14ac:dyDescent="0.35">
      <c r="A3269" t="s">
        <v>384</v>
      </c>
      <c r="B3269" s="1">
        <v>1.5199999999999999E-129</v>
      </c>
      <c r="C3269">
        <v>0.57757438000000005</v>
      </c>
      <c r="D3269">
        <v>0.96799999999999997</v>
      </c>
      <c r="E3269">
        <v>0.82599999999999996</v>
      </c>
      <c r="F3269" s="1">
        <v>2.51E-125</v>
      </c>
      <c r="G3269">
        <v>6</v>
      </c>
    </row>
    <row r="3270" spans="1:7" x14ac:dyDescent="0.35">
      <c r="A3270" t="s">
        <v>2023</v>
      </c>
      <c r="B3270" s="1">
        <v>4.37E-129</v>
      </c>
      <c r="C3270">
        <v>-0.61894006700000004</v>
      </c>
      <c r="D3270">
        <v>9.9000000000000005E-2</v>
      </c>
      <c r="E3270">
        <v>0.432</v>
      </c>
      <c r="F3270" s="1">
        <v>7.2500000000000005E-125</v>
      </c>
      <c r="G3270">
        <v>6</v>
      </c>
    </row>
    <row r="3271" spans="1:7" x14ac:dyDescent="0.35">
      <c r="A3271" t="s">
        <v>68</v>
      </c>
      <c r="B3271" s="1">
        <v>5.9799999999999995E-129</v>
      </c>
      <c r="C3271">
        <v>0.62361741400000004</v>
      </c>
      <c r="D3271">
        <v>0.76200000000000001</v>
      </c>
      <c r="E3271">
        <v>0.53100000000000003</v>
      </c>
      <c r="F3271" s="1">
        <v>9.8999999999999991E-125</v>
      </c>
      <c r="G3271">
        <v>6</v>
      </c>
    </row>
    <row r="3272" spans="1:7" x14ac:dyDescent="0.35">
      <c r="A3272" t="s">
        <v>134</v>
      </c>
      <c r="B3272" s="1">
        <v>1.1E-125</v>
      </c>
      <c r="C3272">
        <v>-0.72273508099999995</v>
      </c>
      <c r="D3272">
        <v>7.3999999999999996E-2</v>
      </c>
      <c r="E3272">
        <v>0.39200000000000002</v>
      </c>
      <c r="F3272" s="1">
        <v>1.82E-121</v>
      </c>
      <c r="G3272">
        <v>6</v>
      </c>
    </row>
    <row r="3273" spans="1:7" x14ac:dyDescent="0.35">
      <c r="A3273" t="s">
        <v>357</v>
      </c>
      <c r="B3273" s="1">
        <v>2E-125</v>
      </c>
      <c r="C3273">
        <v>0.45919995400000002</v>
      </c>
      <c r="D3273">
        <v>0.998</v>
      </c>
      <c r="E3273">
        <v>0.97499999999999998</v>
      </c>
      <c r="F3273" s="1">
        <v>3.3200000000000002E-121</v>
      </c>
      <c r="G3273">
        <v>6</v>
      </c>
    </row>
    <row r="3274" spans="1:7" x14ac:dyDescent="0.35">
      <c r="A3274" t="s">
        <v>2329</v>
      </c>
      <c r="B3274" s="1">
        <v>6.1700000000000002E-124</v>
      </c>
      <c r="C3274">
        <v>-0.61893350599999997</v>
      </c>
      <c r="D3274">
        <v>0.38500000000000001</v>
      </c>
      <c r="E3274">
        <v>0.68899999999999995</v>
      </c>
      <c r="F3274" s="1">
        <v>1.02E-119</v>
      </c>
      <c r="G3274">
        <v>6</v>
      </c>
    </row>
    <row r="3275" spans="1:7" x14ac:dyDescent="0.35">
      <c r="A3275" t="s">
        <v>1852</v>
      </c>
      <c r="B3275" s="1">
        <v>5.3199999999999997E-123</v>
      </c>
      <c r="C3275">
        <v>-0.64365674799999995</v>
      </c>
      <c r="D3275">
        <v>0.32300000000000001</v>
      </c>
      <c r="E3275">
        <v>0.63</v>
      </c>
      <c r="F3275" s="1">
        <v>8.82E-119</v>
      </c>
      <c r="G3275">
        <v>6</v>
      </c>
    </row>
    <row r="3276" spans="1:7" x14ac:dyDescent="0.35">
      <c r="A3276" t="s">
        <v>76</v>
      </c>
      <c r="B3276" s="1">
        <v>7.3900000000000003E-123</v>
      </c>
      <c r="C3276">
        <v>-0.519887192</v>
      </c>
      <c r="D3276">
        <v>0.998</v>
      </c>
      <c r="E3276">
        <v>0.998</v>
      </c>
      <c r="F3276" s="1">
        <v>1.2200000000000001E-118</v>
      </c>
      <c r="G3276">
        <v>6</v>
      </c>
    </row>
    <row r="3277" spans="1:7" x14ac:dyDescent="0.35">
      <c r="A3277" t="s">
        <v>44</v>
      </c>
      <c r="B3277" s="1">
        <v>1.03E-122</v>
      </c>
      <c r="C3277">
        <v>-0.61501155399999996</v>
      </c>
      <c r="D3277">
        <v>0.99199999999999999</v>
      </c>
      <c r="E3277">
        <v>0.997</v>
      </c>
      <c r="F3277" s="1">
        <v>1.7100000000000001E-118</v>
      </c>
      <c r="G3277">
        <v>6</v>
      </c>
    </row>
    <row r="3278" spans="1:7" x14ac:dyDescent="0.35">
      <c r="A3278" t="s">
        <v>1898</v>
      </c>
      <c r="B3278" s="1">
        <v>1.17E-122</v>
      </c>
      <c r="C3278">
        <v>-0.58699404399999999</v>
      </c>
      <c r="D3278">
        <v>0.14599999999999999</v>
      </c>
      <c r="E3278">
        <v>0.48</v>
      </c>
      <c r="F3278" s="1">
        <v>1.93E-118</v>
      </c>
      <c r="G3278">
        <v>6</v>
      </c>
    </row>
    <row r="3279" spans="1:7" x14ac:dyDescent="0.35">
      <c r="A3279" t="s">
        <v>2160</v>
      </c>
      <c r="B3279" s="1">
        <v>1.1000000000000001E-121</v>
      </c>
      <c r="C3279">
        <v>-0.59717062200000004</v>
      </c>
      <c r="D3279">
        <v>0.34699999999999998</v>
      </c>
      <c r="E3279">
        <v>0.65700000000000003</v>
      </c>
      <c r="F3279" s="1">
        <v>1.8199999999999999E-117</v>
      </c>
      <c r="G3279">
        <v>6</v>
      </c>
    </row>
    <row r="3280" spans="1:7" x14ac:dyDescent="0.35">
      <c r="A3280" t="s">
        <v>1889</v>
      </c>
      <c r="B3280" s="1">
        <v>1.45E-121</v>
      </c>
      <c r="C3280">
        <v>-0.63899840900000004</v>
      </c>
      <c r="D3280">
        <v>0.59</v>
      </c>
      <c r="E3280">
        <v>0.80400000000000005</v>
      </c>
      <c r="F3280" s="1">
        <v>2.4000000000000001E-117</v>
      </c>
      <c r="G3280">
        <v>6</v>
      </c>
    </row>
    <row r="3281" spans="1:7" x14ac:dyDescent="0.35">
      <c r="A3281" t="s">
        <v>2170</v>
      </c>
      <c r="B3281" s="1">
        <v>1.9400000000000002E-121</v>
      </c>
      <c r="C3281">
        <v>-0.57711646800000005</v>
      </c>
      <c r="D3281">
        <v>0.61699999999999999</v>
      </c>
      <c r="E3281">
        <v>0.82899999999999996</v>
      </c>
      <c r="F3281" s="1">
        <v>3.2199999999999999E-117</v>
      </c>
      <c r="G3281">
        <v>6</v>
      </c>
    </row>
    <row r="3282" spans="1:7" x14ac:dyDescent="0.35">
      <c r="A3282" t="s">
        <v>1287</v>
      </c>
      <c r="B3282" s="1">
        <v>2.3700000000000001E-121</v>
      </c>
      <c r="C3282">
        <v>-0.61663962400000005</v>
      </c>
      <c r="D3282">
        <v>0.9</v>
      </c>
      <c r="E3282">
        <v>0.95499999999999996</v>
      </c>
      <c r="F3282" s="1">
        <v>3.9300000000000001E-117</v>
      </c>
      <c r="G3282">
        <v>6</v>
      </c>
    </row>
    <row r="3283" spans="1:7" x14ac:dyDescent="0.35">
      <c r="A3283" t="s">
        <v>74</v>
      </c>
      <c r="B3283" s="1">
        <v>1.05E-119</v>
      </c>
      <c r="C3283">
        <v>0.63988440499999999</v>
      </c>
      <c r="D3283">
        <v>0.745</v>
      </c>
      <c r="E3283">
        <v>0.53700000000000003</v>
      </c>
      <c r="F3283" s="1">
        <v>1.7400000000000001E-115</v>
      </c>
      <c r="G3283">
        <v>6</v>
      </c>
    </row>
    <row r="3284" spans="1:7" x14ac:dyDescent="0.35">
      <c r="A3284" t="s">
        <v>87</v>
      </c>
      <c r="B3284" s="1">
        <v>3.3500000000000002E-119</v>
      </c>
      <c r="C3284">
        <v>-0.81559276199999997</v>
      </c>
      <c r="D3284">
        <v>5.5E-2</v>
      </c>
      <c r="E3284">
        <v>0.35899999999999999</v>
      </c>
      <c r="F3284" s="1">
        <v>5.55E-115</v>
      </c>
      <c r="G3284">
        <v>6</v>
      </c>
    </row>
    <row r="3285" spans="1:7" x14ac:dyDescent="0.35">
      <c r="A3285" t="s">
        <v>146</v>
      </c>
      <c r="B3285" s="1">
        <v>1.57E-117</v>
      </c>
      <c r="C3285">
        <v>-0.64337270400000002</v>
      </c>
      <c r="D3285">
        <v>0.13300000000000001</v>
      </c>
      <c r="E3285">
        <v>0.44500000000000001</v>
      </c>
      <c r="F3285" s="1">
        <v>2.5999999999999999E-113</v>
      </c>
      <c r="G3285">
        <v>6</v>
      </c>
    </row>
    <row r="3286" spans="1:7" x14ac:dyDescent="0.35">
      <c r="A3286" t="s">
        <v>115</v>
      </c>
      <c r="B3286" s="1">
        <v>9.1000000000000001E-116</v>
      </c>
      <c r="C3286">
        <v>-0.880623296</v>
      </c>
      <c r="D3286">
        <v>0.10199999999999999</v>
      </c>
      <c r="E3286">
        <v>0.40899999999999997</v>
      </c>
      <c r="F3286" s="1">
        <v>1.51E-111</v>
      </c>
      <c r="G3286">
        <v>6</v>
      </c>
    </row>
    <row r="3287" spans="1:7" x14ac:dyDescent="0.35">
      <c r="A3287" t="s">
        <v>1956</v>
      </c>
      <c r="B3287" s="1">
        <v>1.7199999999999999E-115</v>
      </c>
      <c r="C3287">
        <v>-0.57346677499999998</v>
      </c>
      <c r="D3287">
        <v>0.108</v>
      </c>
      <c r="E3287">
        <v>0.42399999999999999</v>
      </c>
      <c r="F3287" s="1">
        <v>2.85E-111</v>
      </c>
      <c r="G3287">
        <v>6</v>
      </c>
    </row>
    <row r="3288" spans="1:7" x14ac:dyDescent="0.35">
      <c r="A3288" t="s">
        <v>2348</v>
      </c>
      <c r="B3288" s="1">
        <v>4.6299999999999999E-115</v>
      </c>
      <c r="C3288">
        <v>-0.61002336700000004</v>
      </c>
      <c r="D3288">
        <v>0.79900000000000004</v>
      </c>
      <c r="E3288">
        <v>0.92100000000000004</v>
      </c>
      <c r="F3288" s="1">
        <v>7.6700000000000004E-111</v>
      </c>
      <c r="G3288">
        <v>6</v>
      </c>
    </row>
    <row r="3289" spans="1:7" x14ac:dyDescent="0.35">
      <c r="A3289" t="s">
        <v>2000</v>
      </c>
      <c r="B3289" s="1">
        <v>6.8399999999999996E-115</v>
      </c>
      <c r="C3289">
        <v>-0.56800710399999998</v>
      </c>
      <c r="D3289">
        <v>0.19</v>
      </c>
      <c r="E3289">
        <v>0.51</v>
      </c>
      <c r="F3289" s="1">
        <v>1.1300000000000001E-110</v>
      </c>
      <c r="G3289">
        <v>6</v>
      </c>
    </row>
    <row r="3290" spans="1:7" x14ac:dyDescent="0.35">
      <c r="A3290" t="s">
        <v>2224</v>
      </c>
      <c r="B3290" s="1">
        <v>1.3099999999999999E-113</v>
      </c>
      <c r="C3290">
        <v>-0.56975563900000004</v>
      </c>
      <c r="D3290">
        <v>0.191</v>
      </c>
      <c r="E3290">
        <v>0.51100000000000001</v>
      </c>
      <c r="F3290" s="1">
        <v>2.1799999999999999E-109</v>
      </c>
      <c r="G3290">
        <v>6</v>
      </c>
    </row>
    <row r="3291" spans="1:7" x14ac:dyDescent="0.35">
      <c r="A3291" t="s">
        <v>1916</v>
      </c>
      <c r="B3291" s="1">
        <v>4.3599999999999997E-113</v>
      </c>
      <c r="C3291">
        <v>-0.56335853700000005</v>
      </c>
      <c r="D3291">
        <v>0.28499999999999998</v>
      </c>
      <c r="E3291">
        <v>0.59499999999999997</v>
      </c>
      <c r="F3291" s="1">
        <v>7.2300000000000002E-109</v>
      </c>
      <c r="G3291">
        <v>6</v>
      </c>
    </row>
    <row r="3292" spans="1:7" x14ac:dyDescent="0.35">
      <c r="A3292" t="s">
        <v>2208</v>
      </c>
      <c r="B3292" s="1">
        <v>1.4700000000000001E-112</v>
      </c>
      <c r="C3292">
        <v>-0.492252947</v>
      </c>
      <c r="D3292">
        <v>0.999</v>
      </c>
      <c r="E3292">
        <v>1</v>
      </c>
      <c r="F3292" s="1">
        <v>2.4399999999999999E-108</v>
      </c>
      <c r="G3292">
        <v>6</v>
      </c>
    </row>
    <row r="3293" spans="1:7" x14ac:dyDescent="0.35">
      <c r="A3293" t="s">
        <v>1961</v>
      </c>
      <c r="B3293" s="1">
        <v>1.8400000000000001E-112</v>
      </c>
      <c r="C3293">
        <v>-0.61740439800000002</v>
      </c>
      <c r="D3293">
        <v>0.224</v>
      </c>
      <c r="E3293">
        <v>0.53800000000000003</v>
      </c>
      <c r="F3293" s="1">
        <v>3.0600000000000001E-108</v>
      </c>
      <c r="G3293">
        <v>6</v>
      </c>
    </row>
    <row r="3294" spans="1:7" x14ac:dyDescent="0.35">
      <c r="A3294" t="s">
        <v>223</v>
      </c>
      <c r="B3294" s="1">
        <v>4.5200000000000002E-112</v>
      </c>
      <c r="C3294">
        <v>-0.52965288399999999</v>
      </c>
      <c r="D3294">
        <v>3.6999999999999998E-2</v>
      </c>
      <c r="E3294">
        <v>0.32800000000000001</v>
      </c>
      <c r="F3294" s="1">
        <v>7.4999999999999993E-108</v>
      </c>
      <c r="G3294">
        <v>6</v>
      </c>
    </row>
    <row r="3295" spans="1:7" x14ac:dyDescent="0.35">
      <c r="A3295" t="s">
        <v>2232</v>
      </c>
      <c r="B3295" s="1">
        <v>1.73E-110</v>
      </c>
      <c r="C3295">
        <v>-0.51505497499999997</v>
      </c>
      <c r="D3295">
        <v>0.99199999999999999</v>
      </c>
      <c r="E3295">
        <v>0.99299999999999999</v>
      </c>
      <c r="F3295" s="1">
        <v>2.8699999999999999E-106</v>
      </c>
      <c r="G3295">
        <v>6</v>
      </c>
    </row>
    <row r="3296" spans="1:7" x14ac:dyDescent="0.35">
      <c r="A3296" t="s">
        <v>1840</v>
      </c>
      <c r="B3296" s="1">
        <v>2.5100000000000001E-110</v>
      </c>
      <c r="C3296">
        <v>-0.65423702500000003</v>
      </c>
      <c r="D3296">
        <v>0.189</v>
      </c>
      <c r="E3296">
        <v>0.49399999999999999</v>
      </c>
      <c r="F3296" s="1">
        <v>4.1600000000000001E-106</v>
      </c>
      <c r="G3296">
        <v>6</v>
      </c>
    </row>
    <row r="3297" spans="1:7" x14ac:dyDescent="0.35">
      <c r="A3297" t="s">
        <v>2162</v>
      </c>
      <c r="B3297" s="1">
        <v>1.7599999999999999E-109</v>
      </c>
      <c r="C3297">
        <v>-0.54305493000000005</v>
      </c>
      <c r="D3297">
        <v>0.17699999999999999</v>
      </c>
      <c r="E3297">
        <v>0.49</v>
      </c>
      <c r="F3297" s="1">
        <v>2.91E-105</v>
      </c>
      <c r="G3297">
        <v>6</v>
      </c>
    </row>
    <row r="3298" spans="1:7" x14ac:dyDescent="0.35">
      <c r="A3298" t="s">
        <v>919</v>
      </c>
      <c r="B3298" s="1">
        <v>8.2400000000000004E-109</v>
      </c>
      <c r="C3298">
        <v>-0.61324687200000005</v>
      </c>
      <c r="D3298">
        <v>0.56899999999999995</v>
      </c>
      <c r="E3298">
        <v>0.77700000000000002</v>
      </c>
      <c r="F3298" s="1">
        <v>1.37E-104</v>
      </c>
      <c r="G3298">
        <v>6</v>
      </c>
    </row>
    <row r="3299" spans="1:7" x14ac:dyDescent="0.35">
      <c r="A3299" t="s">
        <v>2104</v>
      </c>
      <c r="B3299" s="1">
        <v>2.5300000000000001E-108</v>
      </c>
      <c r="C3299">
        <v>-0.54490529399999998</v>
      </c>
      <c r="D3299">
        <v>0.13900000000000001</v>
      </c>
      <c r="E3299">
        <v>0.44700000000000001</v>
      </c>
      <c r="F3299" s="1">
        <v>4.2E-104</v>
      </c>
      <c r="G3299">
        <v>6</v>
      </c>
    </row>
    <row r="3300" spans="1:7" x14ac:dyDescent="0.35">
      <c r="A3300" t="s">
        <v>1680</v>
      </c>
      <c r="B3300" s="1">
        <v>4.66E-108</v>
      </c>
      <c r="C3300">
        <v>-0.55503151399999995</v>
      </c>
      <c r="D3300">
        <v>0.40699999999999997</v>
      </c>
      <c r="E3300">
        <v>0.69199999999999995</v>
      </c>
      <c r="F3300" s="1">
        <v>7.72E-104</v>
      </c>
      <c r="G3300">
        <v>6</v>
      </c>
    </row>
    <row r="3301" spans="1:7" x14ac:dyDescent="0.35">
      <c r="A3301" t="s">
        <v>104</v>
      </c>
      <c r="B3301" s="1">
        <v>3.0600000000000001E-107</v>
      </c>
      <c r="C3301">
        <v>0.51226338999999999</v>
      </c>
      <c r="D3301">
        <v>0.93400000000000005</v>
      </c>
      <c r="E3301">
        <v>0.80400000000000005</v>
      </c>
      <c r="F3301" s="1">
        <v>5.0799999999999998E-103</v>
      </c>
      <c r="G3301">
        <v>6</v>
      </c>
    </row>
    <row r="3302" spans="1:7" x14ac:dyDescent="0.35">
      <c r="A3302" t="s">
        <v>319</v>
      </c>
      <c r="B3302" s="1">
        <v>1.8099999999999999E-106</v>
      </c>
      <c r="C3302">
        <v>-0.48119851499999999</v>
      </c>
      <c r="D3302">
        <v>5.5E-2</v>
      </c>
      <c r="E3302">
        <v>0.34200000000000003</v>
      </c>
      <c r="F3302" s="1">
        <v>3E-102</v>
      </c>
      <c r="G3302">
        <v>6</v>
      </c>
    </row>
    <row r="3303" spans="1:7" x14ac:dyDescent="0.35">
      <c r="A3303" t="s">
        <v>2787</v>
      </c>
      <c r="B3303" s="1">
        <v>2.0800000000000001E-106</v>
      </c>
      <c r="C3303">
        <v>-0.47882897499999999</v>
      </c>
      <c r="D3303">
        <v>0.91800000000000004</v>
      </c>
      <c r="E3303">
        <v>0.96899999999999997</v>
      </c>
      <c r="F3303" s="1">
        <v>3.4400000000000002E-102</v>
      </c>
      <c r="G3303">
        <v>6</v>
      </c>
    </row>
    <row r="3304" spans="1:7" x14ac:dyDescent="0.35">
      <c r="A3304" t="s">
        <v>2065</v>
      </c>
      <c r="B3304" s="1">
        <v>1.29E-105</v>
      </c>
      <c r="C3304">
        <v>-0.49909245099999999</v>
      </c>
      <c r="D3304">
        <v>0.08</v>
      </c>
      <c r="E3304">
        <v>0.374</v>
      </c>
      <c r="F3304" s="1">
        <v>2.1400000000000001E-101</v>
      </c>
      <c r="G3304">
        <v>6</v>
      </c>
    </row>
    <row r="3305" spans="1:7" x14ac:dyDescent="0.35">
      <c r="A3305" t="s">
        <v>113</v>
      </c>
      <c r="B3305" s="1">
        <v>3.14E-105</v>
      </c>
      <c r="C3305">
        <v>-0.54920800700000005</v>
      </c>
      <c r="D3305">
        <v>6.0999999999999999E-2</v>
      </c>
      <c r="E3305">
        <v>0.34399999999999997</v>
      </c>
      <c r="F3305" s="1">
        <v>5.2000000000000002E-101</v>
      </c>
      <c r="G3305">
        <v>6</v>
      </c>
    </row>
    <row r="3306" spans="1:7" x14ac:dyDescent="0.35">
      <c r="A3306" t="s">
        <v>2203</v>
      </c>
      <c r="B3306" s="1">
        <v>3.8800000000000003E-105</v>
      </c>
      <c r="C3306">
        <v>-0.53472112999999999</v>
      </c>
      <c r="D3306">
        <v>0.24399999999999999</v>
      </c>
      <c r="E3306">
        <v>0.55700000000000005</v>
      </c>
      <c r="F3306" s="1">
        <v>6.43E-101</v>
      </c>
      <c r="G3306">
        <v>6</v>
      </c>
    </row>
    <row r="3307" spans="1:7" x14ac:dyDescent="0.35">
      <c r="A3307" t="s">
        <v>1861</v>
      </c>
      <c r="B3307" s="1">
        <v>4.7599999999999997E-105</v>
      </c>
      <c r="C3307">
        <v>-0.64833501900000001</v>
      </c>
      <c r="D3307">
        <v>9.8000000000000004E-2</v>
      </c>
      <c r="E3307">
        <v>0.39100000000000001</v>
      </c>
      <c r="F3307" s="1">
        <v>7.8900000000000002E-101</v>
      </c>
      <c r="G3307">
        <v>6</v>
      </c>
    </row>
    <row r="3308" spans="1:7" x14ac:dyDescent="0.35">
      <c r="A3308" t="s">
        <v>111</v>
      </c>
      <c r="B3308" s="1">
        <v>1.6899999999999999E-104</v>
      </c>
      <c r="C3308">
        <v>0.59777194300000003</v>
      </c>
      <c r="D3308">
        <v>0.80900000000000005</v>
      </c>
      <c r="E3308">
        <v>0.64600000000000002</v>
      </c>
      <c r="F3308" s="1">
        <v>2.8E-100</v>
      </c>
      <c r="G3308">
        <v>6</v>
      </c>
    </row>
    <row r="3309" spans="1:7" x14ac:dyDescent="0.35">
      <c r="A3309" t="s">
        <v>2043</v>
      </c>
      <c r="B3309" s="1">
        <v>5.43E-104</v>
      </c>
      <c r="C3309">
        <v>-0.55475244999999995</v>
      </c>
      <c r="D3309">
        <v>0.219</v>
      </c>
      <c r="E3309">
        <v>0.52600000000000002</v>
      </c>
      <c r="F3309" s="1">
        <v>8.9899999999999998E-100</v>
      </c>
      <c r="G3309">
        <v>6</v>
      </c>
    </row>
    <row r="3310" spans="1:7" x14ac:dyDescent="0.35">
      <c r="A3310" t="s">
        <v>2149</v>
      </c>
      <c r="B3310" s="1">
        <v>5.99E-104</v>
      </c>
      <c r="C3310">
        <v>-0.60547296299999998</v>
      </c>
      <c r="D3310">
        <v>0.19800000000000001</v>
      </c>
      <c r="E3310">
        <v>0.5</v>
      </c>
      <c r="F3310" s="1">
        <v>9.9300000000000005E-100</v>
      </c>
      <c r="G3310">
        <v>6</v>
      </c>
    </row>
    <row r="3311" spans="1:7" x14ac:dyDescent="0.35">
      <c r="A3311" t="s">
        <v>217</v>
      </c>
      <c r="B3311" s="1">
        <v>1.1800000000000001E-103</v>
      </c>
      <c r="C3311">
        <v>-0.574611341</v>
      </c>
      <c r="D3311">
        <v>5.7000000000000002E-2</v>
      </c>
      <c r="E3311">
        <v>0.33700000000000002</v>
      </c>
      <c r="F3311" s="1">
        <v>1.9499999999999999E-99</v>
      </c>
      <c r="G3311">
        <v>6</v>
      </c>
    </row>
    <row r="3312" spans="1:7" x14ac:dyDescent="0.35">
      <c r="A3312" t="s">
        <v>1976</v>
      </c>
      <c r="B3312" s="1">
        <v>1.5800000000000001E-103</v>
      </c>
      <c r="C3312">
        <v>-0.51635975499999998</v>
      </c>
      <c r="D3312">
        <v>0.16</v>
      </c>
      <c r="E3312">
        <v>0.46500000000000002</v>
      </c>
      <c r="F3312" s="1">
        <v>2.6099999999999998E-99</v>
      </c>
      <c r="G3312">
        <v>6</v>
      </c>
    </row>
    <row r="3313" spans="1:7" x14ac:dyDescent="0.35">
      <c r="A3313" t="s">
        <v>2355</v>
      </c>
      <c r="B3313" s="1">
        <v>4.2900000000000002E-103</v>
      </c>
      <c r="C3313">
        <v>-0.52147697199999998</v>
      </c>
      <c r="D3313">
        <v>0.24299999999999999</v>
      </c>
      <c r="E3313">
        <v>0.54500000000000004</v>
      </c>
      <c r="F3313" s="1">
        <v>7.1099999999999997E-99</v>
      </c>
      <c r="G3313">
        <v>6</v>
      </c>
    </row>
    <row r="3314" spans="1:7" x14ac:dyDescent="0.35">
      <c r="A3314" t="s">
        <v>1919</v>
      </c>
      <c r="B3314" s="1">
        <v>1.1299999999999999E-102</v>
      </c>
      <c r="C3314">
        <v>-0.55588084599999998</v>
      </c>
      <c r="D3314">
        <v>0.44600000000000001</v>
      </c>
      <c r="E3314">
        <v>0.71099999999999997</v>
      </c>
      <c r="F3314" s="1">
        <v>1.87E-98</v>
      </c>
      <c r="G3314">
        <v>6</v>
      </c>
    </row>
    <row r="3315" spans="1:7" x14ac:dyDescent="0.35">
      <c r="A3315" t="s">
        <v>268</v>
      </c>
      <c r="B3315" s="1">
        <v>1.49E-102</v>
      </c>
      <c r="C3315">
        <v>-0.49768923300000001</v>
      </c>
      <c r="D3315">
        <v>5.0999999999999997E-2</v>
      </c>
      <c r="E3315">
        <v>0.32900000000000001</v>
      </c>
      <c r="F3315" s="1">
        <v>2.4699999999999999E-98</v>
      </c>
      <c r="G3315">
        <v>6</v>
      </c>
    </row>
    <row r="3316" spans="1:7" x14ac:dyDescent="0.35">
      <c r="A3316" t="s">
        <v>1896</v>
      </c>
      <c r="B3316" s="1">
        <v>1.3600000000000001E-101</v>
      </c>
      <c r="C3316">
        <v>-0.54377918199999997</v>
      </c>
      <c r="D3316">
        <v>0.255</v>
      </c>
      <c r="E3316">
        <v>0.55700000000000005</v>
      </c>
      <c r="F3316" s="1">
        <v>2.2599999999999999E-97</v>
      </c>
      <c r="G3316">
        <v>6</v>
      </c>
    </row>
    <row r="3317" spans="1:7" x14ac:dyDescent="0.35">
      <c r="A3317" t="s">
        <v>133</v>
      </c>
      <c r="B3317" s="1">
        <v>4.0199999999999998E-101</v>
      </c>
      <c r="C3317">
        <v>-0.514846684</v>
      </c>
      <c r="D3317">
        <v>0.88800000000000001</v>
      </c>
      <c r="E3317">
        <v>0.95599999999999996</v>
      </c>
      <c r="F3317" s="1">
        <v>6.6699999999999999E-97</v>
      </c>
      <c r="G3317">
        <v>6</v>
      </c>
    </row>
    <row r="3318" spans="1:7" x14ac:dyDescent="0.35">
      <c r="A3318" t="s">
        <v>1851</v>
      </c>
      <c r="B3318" s="1">
        <v>4.7799999999999997E-101</v>
      </c>
      <c r="C3318">
        <v>-0.49865509899999999</v>
      </c>
      <c r="D3318">
        <v>3.3000000000000002E-2</v>
      </c>
      <c r="E3318">
        <v>0.30099999999999999</v>
      </c>
      <c r="F3318" s="1">
        <v>7.9299999999999996E-97</v>
      </c>
      <c r="G3318">
        <v>6</v>
      </c>
    </row>
    <row r="3319" spans="1:7" x14ac:dyDescent="0.35">
      <c r="A3319" t="s">
        <v>224</v>
      </c>
      <c r="B3319" s="1">
        <v>9.1300000000000001E-101</v>
      </c>
      <c r="C3319">
        <v>-0.47989288200000002</v>
      </c>
      <c r="D3319">
        <v>3.7999999999999999E-2</v>
      </c>
      <c r="E3319">
        <v>0.30599999999999999</v>
      </c>
      <c r="F3319" s="1">
        <v>1.51E-96</v>
      </c>
      <c r="G3319">
        <v>6</v>
      </c>
    </row>
    <row r="3320" spans="1:7" x14ac:dyDescent="0.35">
      <c r="A3320" t="s">
        <v>228</v>
      </c>
      <c r="B3320" s="1">
        <v>1.52E-100</v>
      </c>
      <c r="C3320">
        <v>-0.51903418000000001</v>
      </c>
      <c r="D3320">
        <v>0.03</v>
      </c>
      <c r="E3320">
        <v>0.29599999999999999</v>
      </c>
      <c r="F3320" s="1">
        <v>2.5199999999999999E-96</v>
      </c>
      <c r="G3320">
        <v>6</v>
      </c>
    </row>
    <row r="3321" spans="1:7" x14ac:dyDescent="0.35">
      <c r="A3321" t="s">
        <v>2183</v>
      </c>
      <c r="B3321" s="1">
        <v>2.3200000000000002E-100</v>
      </c>
      <c r="C3321">
        <v>-0.47025088599999998</v>
      </c>
      <c r="D3321">
        <v>0.107</v>
      </c>
      <c r="E3321">
        <v>0.40100000000000002</v>
      </c>
      <c r="F3321" s="1">
        <v>3.85E-96</v>
      </c>
      <c r="G3321">
        <v>6</v>
      </c>
    </row>
    <row r="3322" spans="1:7" x14ac:dyDescent="0.35">
      <c r="A3322" t="s">
        <v>1790</v>
      </c>
      <c r="B3322" s="1">
        <v>4.0999999999999999E-100</v>
      </c>
      <c r="C3322">
        <v>-0.54082445899999998</v>
      </c>
      <c r="D3322">
        <v>0.30399999999999999</v>
      </c>
      <c r="E3322">
        <v>0.59799999999999998</v>
      </c>
      <c r="F3322" s="1">
        <v>6.7900000000000002E-96</v>
      </c>
      <c r="G3322">
        <v>6</v>
      </c>
    </row>
    <row r="3323" spans="1:7" x14ac:dyDescent="0.35">
      <c r="A3323" t="s">
        <v>1932</v>
      </c>
      <c r="B3323" s="1">
        <v>6.1900000000000003E-100</v>
      </c>
      <c r="C3323">
        <v>-0.49404913</v>
      </c>
      <c r="D3323">
        <v>0.17</v>
      </c>
      <c r="E3323">
        <v>0.47</v>
      </c>
      <c r="F3323" s="1">
        <v>1.0299999999999999E-95</v>
      </c>
      <c r="G3323">
        <v>6</v>
      </c>
    </row>
    <row r="3324" spans="1:7" x14ac:dyDescent="0.35">
      <c r="A3324" t="s">
        <v>98</v>
      </c>
      <c r="B3324" s="1">
        <v>8.6600000000000003E-100</v>
      </c>
      <c r="C3324">
        <v>0.56821354199999996</v>
      </c>
      <c r="D3324">
        <v>0.71199999999999997</v>
      </c>
      <c r="E3324">
        <v>0.504</v>
      </c>
      <c r="F3324" s="1">
        <v>1.44E-95</v>
      </c>
      <c r="G3324">
        <v>6</v>
      </c>
    </row>
    <row r="3325" spans="1:7" x14ac:dyDescent="0.35">
      <c r="A3325" t="s">
        <v>1850</v>
      </c>
      <c r="B3325" s="1">
        <v>1.3E-99</v>
      </c>
      <c r="C3325">
        <v>-0.52692422800000005</v>
      </c>
      <c r="D3325">
        <v>4.7E-2</v>
      </c>
      <c r="E3325">
        <v>0.318</v>
      </c>
      <c r="F3325" s="1">
        <v>2.16E-95</v>
      </c>
      <c r="G3325">
        <v>6</v>
      </c>
    </row>
    <row r="3326" spans="1:7" x14ac:dyDescent="0.35">
      <c r="A3326" t="s">
        <v>2637</v>
      </c>
      <c r="B3326" s="1">
        <v>3.8200000000000002E-98</v>
      </c>
      <c r="C3326">
        <v>0.42255790700000001</v>
      </c>
      <c r="D3326">
        <v>1</v>
      </c>
      <c r="E3326">
        <v>0.98599999999999999</v>
      </c>
      <c r="F3326" s="1">
        <v>6.3399999999999999E-94</v>
      </c>
      <c r="G3326">
        <v>6</v>
      </c>
    </row>
    <row r="3327" spans="1:7" x14ac:dyDescent="0.35">
      <c r="A3327" t="s">
        <v>2233</v>
      </c>
      <c r="B3327" s="1">
        <v>5.7199999999999997E-98</v>
      </c>
      <c r="C3327">
        <v>-0.50168471699999995</v>
      </c>
      <c r="D3327">
        <v>0.46600000000000003</v>
      </c>
      <c r="E3327">
        <v>0.72499999999999998</v>
      </c>
      <c r="F3327" s="1">
        <v>9.4699999999999997E-94</v>
      </c>
      <c r="G3327">
        <v>6</v>
      </c>
    </row>
    <row r="3328" spans="1:7" x14ac:dyDescent="0.35">
      <c r="A3328" t="s">
        <v>2156</v>
      </c>
      <c r="B3328" s="1">
        <v>6.7499999999999999E-97</v>
      </c>
      <c r="C3328">
        <v>-0.48563187099999999</v>
      </c>
      <c r="D3328">
        <v>0.17299999999999999</v>
      </c>
      <c r="E3328">
        <v>0.46800000000000003</v>
      </c>
      <c r="F3328" s="1">
        <v>1.12E-92</v>
      </c>
      <c r="G3328">
        <v>6</v>
      </c>
    </row>
    <row r="3329" spans="1:7" x14ac:dyDescent="0.35">
      <c r="A3329" t="s">
        <v>52</v>
      </c>
      <c r="B3329" s="1">
        <v>9.6700000000000006E-97</v>
      </c>
      <c r="C3329">
        <v>0.54401827199999997</v>
      </c>
      <c r="D3329">
        <v>0.89</v>
      </c>
      <c r="E3329">
        <v>0.76100000000000001</v>
      </c>
      <c r="F3329" s="1">
        <v>1.5999999999999998E-92</v>
      </c>
      <c r="G3329">
        <v>6</v>
      </c>
    </row>
    <row r="3330" spans="1:7" x14ac:dyDescent="0.35">
      <c r="A3330" t="s">
        <v>2175</v>
      </c>
      <c r="B3330" s="1">
        <v>1.61E-96</v>
      </c>
      <c r="C3330">
        <v>-0.49634523699999999</v>
      </c>
      <c r="D3330">
        <v>0.71599999999999997</v>
      </c>
      <c r="E3330">
        <v>0.879</v>
      </c>
      <c r="F3330" s="1">
        <v>2.6699999999999999E-92</v>
      </c>
      <c r="G3330">
        <v>6</v>
      </c>
    </row>
    <row r="3331" spans="1:7" x14ac:dyDescent="0.35">
      <c r="A3331" t="s">
        <v>2283</v>
      </c>
      <c r="B3331" s="1">
        <v>8.5299999999999998E-96</v>
      </c>
      <c r="C3331">
        <v>-0.54782900300000004</v>
      </c>
      <c r="D3331">
        <v>0.80700000000000005</v>
      </c>
      <c r="E3331">
        <v>0.90500000000000003</v>
      </c>
      <c r="F3331" s="1">
        <v>1.4099999999999999E-91</v>
      </c>
      <c r="G3331">
        <v>6</v>
      </c>
    </row>
    <row r="3332" spans="1:7" x14ac:dyDescent="0.35">
      <c r="A3332" t="s">
        <v>9</v>
      </c>
      <c r="B3332" s="1">
        <v>1.13E-94</v>
      </c>
      <c r="C3332">
        <v>-1.0049289109999999</v>
      </c>
      <c r="D3332">
        <v>0.40100000000000002</v>
      </c>
      <c r="E3332">
        <v>0.61099999999999999</v>
      </c>
      <c r="F3332" s="1">
        <v>1.88E-90</v>
      </c>
      <c r="G3332">
        <v>6</v>
      </c>
    </row>
    <row r="3333" spans="1:7" x14ac:dyDescent="0.35">
      <c r="A3333" t="s">
        <v>424</v>
      </c>
      <c r="B3333" s="1">
        <v>1.3800000000000001E-94</v>
      </c>
      <c r="C3333">
        <v>-0.44150906099999998</v>
      </c>
      <c r="D3333">
        <v>4.1000000000000002E-2</v>
      </c>
      <c r="E3333">
        <v>0.29899999999999999</v>
      </c>
      <c r="F3333" s="1">
        <v>2.28E-90</v>
      </c>
      <c r="G3333">
        <v>6</v>
      </c>
    </row>
    <row r="3334" spans="1:7" x14ac:dyDescent="0.35">
      <c r="A3334" t="s">
        <v>202</v>
      </c>
      <c r="B3334" s="1">
        <v>4.5399999999999998E-94</v>
      </c>
      <c r="C3334">
        <v>0.43965494700000002</v>
      </c>
      <c r="D3334">
        <v>0.98899999999999999</v>
      </c>
      <c r="E3334">
        <v>0.95899999999999996</v>
      </c>
      <c r="F3334" s="1">
        <v>7.5200000000000001E-90</v>
      </c>
      <c r="G3334">
        <v>6</v>
      </c>
    </row>
    <row r="3335" spans="1:7" x14ac:dyDescent="0.35">
      <c r="A3335" t="s">
        <v>2046</v>
      </c>
      <c r="B3335" s="1">
        <v>1.2399999999999999E-93</v>
      </c>
      <c r="C3335">
        <v>-0.54188006499999997</v>
      </c>
      <c r="D3335">
        <v>0.33</v>
      </c>
      <c r="E3335">
        <v>0.60599999999999998</v>
      </c>
      <c r="F3335" s="1">
        <v>2.06E-89</v>
      </c>
      <c r="G3335">
        <v>6</v>
      </c>
    </row>
    <row r="3336" spans="1:7" x14ac:dyDescent="0.35">
      <c r="A3336" t="s">
        <v>309</v>
      </c>
      <c r="B3336" s="1">
        <v>1.61E-93</v>
      </c>
      <c r="C3336">
        <v>-0.49035377899999999</v>
      </c>
      <c r="D3336">
        <v>8.5000000000000006E-2</v>
      </c>
      <c r="E3336">
        <v>0.35499999999999998</v>
      </c>
      <c r="F3336" s="1">
        <v>2.6800000000000002E-89</v>
      </c>
      <c r="G3336">
        <v>6</v>
      </c>
    </row>
    <row r="3337" spans="1:7" x14ac:dyDescent="0.35">
      <c r="A3337" t="s">
        <v>2033</v>
      </c>
      <c r="B3337" s="1">
        <v>1.7499999999999999E-93</v>
      </c>
      <c r="C3337">
        <v>-0.49315720099999999</v>
      </c>
      <c r="D3337">
        <v>9.2999999999999999E-2</v>
      </c>
      <c r="E3337">
        <v>0.36799999999999999</v>
      </c>
      <c r="F3337" s="1">
        <v>2.8999999999999999E-89</v>
      </c>
      <c r="G3337">
        <v>6</v>
      </c>
    </row>
    <row r="3338" spans="1:7" x14ac:dyDescent="0.35">
      <c r="A3338" t="s">
        <v>300</v>
      </c>
      <c r="B3338" s="1">
        <v>2.0400000000000001E-93</v>
      </c>
      <c r="C3338">
        <v>-0.44823322100000001</v>
      </c>
      <c r="D3338">
        <v>0.03</v>
      </c>
      <c r="E3338">
        <v>0.28100000000000003</v>
      </c>
      <c r="F3338" s="1">
        <v>3.39E-89</v>
      </c>
      <c r="G3338">
        <v>6</v>
      </c>
    </row>
    <row r="3339" spans="1:7" x14ac:dyDescent="0.35">
      <c r="A3339" t="s">
        <v>91</v>
      </c>
      <c r="B3339" s="1">
        <v>3.3499999999999999E-93</v>
      </c>
      <c r="C3339">
        <v>0.50915027800000001</v>
      </c>
      <c r="D3339">
        <v>0.86099999999999999</v>
      </c>
      <c r="E3339">
        <v>0.74</v>
      </c>
      <c r="F3339" s="1">
        <v>5.5500000000000003E-89</v>
      </c>
      <c r="G3339">
        <v>6</v>
      </c>
    </row>
    <row r="3340" spans="1:7" x14ac:dyDescent="0.35">
      <c r="A3340" t="s">
        <v>316</v>
      </c>
      <c r="B3340" s="1">
        <v>3.4500000000000002E-93</v>
      </c>
      <c r="C3340">
        <v>-0.48415194499999997</v>
      </c>
      <c r="D3340">
        <v>3.2000000000000001E-2</v>
      </c>
      <c r="E3340">
        <v>0.28499999999999998</v>
      </c>
      <c r="F3340" s="1">
        <v>5.7100000000000002E-89</v>
      </c>
      <c r="G3340">
        <v>6</v>
      </c>
    </row>
    <row r="3341" spans="1:7" x14ac:dyDescent="0.35">
      <c r="A3341" t="s">
        <v>1862</v>
      </c>
      <c r="B3341" s="1">
        <v>4.2999999999999996E-93</v>
      </c>
      <c r="C3341">
        <v>-0.44644983399999999</v>
      </c>
      <c r="D3341">
        <v>1.2999999999999999E-2</v>
      </c>
      <c r="E3341">
        <v>0.25700000000000001</v>
      </c>
      <c r="F3341" s="1">
        <v>7.1299999999999999E-89</v>
      </c>
      <c r="G3341">
        <v>6</v>
      </c>
    </row>
    <row r="3342" spans="1:7" x14ac:dyDescent="0.35">
      <c r="A3342" t="s">
        <v>1893</v>
      </c>
      <c r="B3342" s="1">
        <v>1.24E-92</v>
      </c>
      <c r="C3342">
        <v>-0.43212733800000003</v>
      </c>
      <c r="D3342">
        <v>5.1999999999999998E-2</v>
      </c>
      <c r="E3342">
        <v>0.313</v>
      </c>
      <c r="F3342" s="1">
        <v>2.0600000000000001E-88</v>
      </c>
      <c r="G3342">
        <v>6</v>
      </c>
    </row>
    <row r="3343" spans="1:7" x14ac:dyDescent="0.35">
      <c r="A3343" t="s">
        <v>2726</v>
      </c>
      <c r="B3343" s="1">
        <v>2.6500000000000001E-92</v>
      </c>
      <c r="C3343">
        <v>0.420678353</v>
      </c>
      <c r="D3343">
        <v>0.98899999999999999</v>
      </c>
      <c r="E3343">
        <v>0.94799999999999995</v>
      </c>
      <c r="F3343" s="1">
        <v>4.3899999999999998E-88</v>
      </c>
      <c r="G3343">
        <v>6</v>
      </c>
    </row>
    <row r="3344" spans="1:7" x14ac:dyDescent="0.35">
      <c r="A3344" t="s">
        <v>2177</v>
      </c>
      <c r="B3344" s="1">
        <v>5.2E-92</v>
      </c>
      <c r="C3344">
        <v>-0.42888587099999997</v>
      </c>
      <c r="D3344">
        <v>0.88400000000000001</v>
      </c>
      <c r="E3344">
        <v>0.95799999999999996</v>
      </c>
      <c r="F3344" s="1">
        <v>8.6200000000000001E-88</v>
      </c>
      <c r="G3344">
        <v>6</v>
      </c>
    </row>
    <row r="3345" spans="1:7" x14ac:dyDescent="0.35">
      <c r="A3345" t="s">
        <v>1909</v>
      </c>
      <c r="B3345" s="1">
        <v>9.1899999999999996E-92</v>
      </c>
      <c r="C3345">
        <v>-0.48641204999999998</v>
      </c>
      <c r="D3345">
        <v>8.7999999999999995E-2</v>
      </c>
      <c r="E3345">
        <v>0.35499999999999998</v>
      </c>
      <c r="F3345" s="1">
        <v>1.52E-87</v>
      </c>
      <c r="G3345">
        <v>6</v>
      </c>
    </row>
    <row r="3346" spans="1:7" x14ac:dyDescent="0.35">
      <c r="A3346" t="s">
        <v>154</v>
      </c>
      <c r="B3346" s="1">
        <v>1.9900000000000001E-91</v>
      </c>
      <c r="C3346">
        <v>0.46203450899999998</v>
      </c>
      <c r="D3346">
        <v>0.89300000000000002</v>
      </c>
      <c r="E3346">
        <v>0.78100000000000003</v>
      </c>
      <c r="F3346" s="1">
        <v>3.3E-87</v>
      </c>
      <c r="G3346">
        <v>6</v>
      </c>
    </row>
    <row r="3347" spans="1:7" x14ac:dyDescent="0.35">
      <c r="A3347" t="s">
        <v>2219</v>
      </c>
      <c r="B3347" s="1">
        <v>5.6699999999999998E-91</v>
      </c>
      <c r="C3347">
        <v>-0.49486638100000002</v>
      </c>
      <c r="D3347">
        <v>0.48</v>
      </c>
      <c r="E3347">
        <v>0.72199999999999998</v>
      </c>
      <c r="F3347" s="1">
        <v>9.4000000000000002E-87</v>
      </c>
      <c r="G3347">
        <v>6</v>
      </c>
    </row>
    <row r="3348" spans="1:7" x14ac:dyDescent="0.35">
      <c r="A3348" t="s">
        <v>2166</v>
      </c>
      <c r="B3348" s="1">
        <v>6.5200000000000005E-91</v>
      </c>
      <c r="C3348">
        <v>-0.46904047300000001</v>
      </c>
      <c r="D3348">
        <v>0.17699999999999999</v>
      </c>
      <c r="E3348">
        <v>0.45700000000000002</v>
      </c>
      <c r="F3348" s="1">
        <v>1.0799999999999999E-86</v>
      </c>
      <c r="G3348">
        <v>6</v>
      </c>
    </row>
    <row r="3349" spans="1:7" x14ac:dyDescent="0.35">
      <c r="A3349" t="s">
        <v>1821</v>
      </c>
      <c r="B3349" s="1">
        <v>1.0999999999999999E-90</v>
      </c>
      <c r="C3349">
        <v>-0.42903225900000003</v>
      </c>
      <c r="D3349">
        <v>0.998</v>
      </c>
      <c r="E3349">
        <v>0.998</v>
      </c>
      <c r="F3349" s="1">
        <v>1.8200000000000002E-86</v>
      </c>
      <c r="G3349">
        <v>6</v>
      </c>
    </row>
    <row r="3350" spans="1:7" x14ac:dyDescent="0.35">
      <c r="A3350" t="s">
        <v>48</v>
      </c>
      <c r="B3350" s="1">
        <v>5.3000000000000001E-89</v>
      </c>
      <c r="C3350">
        <v>0.43082212800000003</v>
      </c>
      <c r="D3350">
        <v>0.98499999999999999</v>
      </c>
      <c r="E3350">
        <v>0.91700000000000004</v>
      </c>
      <c r="F3350" s="1">
        <v>8.7800000000000001E-85</v>
      </c>
      <c r="G3350">
        <v>6</v>
      </c>
    </row>
    <row r="3351" spans="1:7" x14ac:dyDescent="0.35">
      <c r="A3351" t="s">
        <v>2248</v>
      </c>
      <c r="B3351" s="1">
        <v>7.3200000000000006E-89</v>
      </c>
      <c r="C3351">
        <v>-0.45721563599999998</v>
      </c>
      <c r="D3351">
        <v>0.29799999999999999</v>
      </c>
      <c r="E3351">
        <v>0.58499999999999996</v>
      </c>
      <c r="F3351" s="1">
        <v>1.21E-84</v>
      </c>
      <c r="G3351">
        <v>6</v>
      </c>
    </row>
    <row r="3352" spans="1:7" x14ac:dyDescent="0.35">
      <c r="A3352" t="s">
        <v>2357</v>
      </c>
      <c r="B3352" s="1">
        <v>1.52E-88</v>
      </c>
      <c r="C3352">
        <v>-0.52123992500000005</v>
      </c>
      <c r="D3352">
        <v>0.376</v>
      </c>
      <c r="E3352">
        <v>0.64400000000000002</v>
      </c>
      <c r="F3352" s="1">
        <v>2.51E-84</v>
      </c>
      <c r="G3352">
        <v>6</v>
      </c>
    </row>
    <row r="3353" spans="1:7" x14ac:dyDescent="0.35">
      <c r="A3353" t="s">
        <v>1868</v>
      </c>
      <c r="B3353" s="1">
        <v>1.6900000000000001E-88</v>
      </c>
      <c r="C3353">
        <v>-0.43912990899999998</v>
      </c>
      <c r="D3353">
        <v>4.8000000000000001E-2</v>
      </c>
      <c r="E3353">
        <v>0.29899999999999999</v>
      </c>
      <c r="F3353" s="1">
        <v>2.8100000000000002E-84</v>
      </c>
      <c r="G3353">
        <v>6</v>
      </c>
    </row>
    <row r="3354" spans="1:7" x14ac:dyDescent="0.35">
      <c r="A3354" t="s">
        <v>412</v>
      </c>
      <c r="B3354" s="1">
        <v>4.5800000000000002E-88</v>
      </c>
      <c r="C3354">
        <v>-0.47856294300000002</v>
      </c>
      <c r="D3354">
        <v>5.6000000000000001E-2</v>
      </c>
      <c r="E3354">
        <v>0.309</v>
      </c>
      <c r="F3354" s="1">
        <v>7.5799999999999998E-84</v>
      </c>
      <c r="G3354">
        <v>6</v>
      </c>
    </row>
    <row r="3355" spans="1:7" x14ac:dyDescent="0.35">
      <c r="A3355" t="s">
        <v>2226</v>
      </c>
      <c r="B3355" s="1">
        <v>5.1000000000000005E-88</v>
      </c>
      <c r="C3355">
        <v>-0.46989009500000001</v>
      </c>
      <c r="D3355">
        <v>0.19500000000000001</v>
      </c>
      <c r="E3355">
        <v>0.47399999999999998</v>
      </c>
      <c r="F3355" s="1">
        <v>8.4599999999999996E-84</v>
      </c>
      <c r="G3355">
        <v>6</v>
      </c>
    </row>
    <row r="3356" spans="1:7" x14ac:dyDescent="0.35">
      <c r="A3356" t="s">
        <v>2185</v>
      </c>
      <c r="B3356" s="1">
        <v>7.7999999999999998E-88</v>
      </c>
      <c r="C3356">
        <v>0.37505563200000003</v>
      </c>
      <c r="D3356">
        <v>0.99299999999999999</v>
      </c>
      <c r="E3356">
        <v>0.96399999999999997</v>
      </c>
      <c r="F3356" s="1">
        <v>1.2899999999999999E-83</v>
      </c>
      <c r="G3356">
        <v>6</v>
      </c>
    </row>
    <row r="3357" spans="1:7" x14ac:dyDescent="0.35">
      <c r="A3357" t="s">
        <v>1863</v>
      </c>
      <c r="B3357" s="1">
        <v>1.07E-86</v>
      </c>
      <c r="C3357">
        <v>-0.44862670100000002</v>
      </c>
      <c r="D3357">
        <v>6.9000000000000006E-2</v>
      </c>
      <c r="E3357">
        <v>0.32</v>
      </c>
      <c r="F3357" s="1">
        <v>1.78E-82</v>
      </c>
      <c r="G3357">
        <v>6</v>
      </c>
    </row>
    <row r="3358" spans="1:7" x14ac:dyDescent="0.35">
      <c r="A3358" t="s">
        <v>2359</v>
      </c>
      <c r="B3358" s="1">
        <v>1.23E-86</v>
      </c>
      <c r="C3358">
        <v>-0.46012542899999997</v>
      </c>
      <c r="D3358">
        <v>0.39600000000000002</v>
      </c>
      <c r="E3358">
        <v>0.66600000000000004</v>
      </c>
      <c r="F3358" s="1">
        <v>2.0400000000000001E-82</v>
      </c>
      <c r="G3358">
        <v>6</v>
      </c>
    </row>
    <row r="3359" spans="1:7" x14ac:dyDescent="0.35">
      <c r="A3359" t="s">
        <v>2314</v>
      </c>
      <c r="B3359" s="1">
        <v>4.49E-86</v>
      </c>
      <c r="C3359">
        <v>-0.48908846700000003</v>
      </c>
      <c r="D3359">
        <v>0.191</v>
      </c>
      <c r="E3359">
        <v>0.46300000000000002</v>
      </c>
      <c r="F3359" s="1">
        <v>7.4399999999999995E-82</v>
      </c>
      <c r="G3359">
        <v>6</v>
      </c>
    </row>
    <row r="3360" spans="1:7" x14ac:dyDescent="0.35">
      <c r="A3360" t="s">
        <v>1967</v>
      </c>
      <c r="B3360" s="1">
        <v>1.12E-85</v>
      </c>
      <c r="C3360">
        <v>-0.44870692299999998</v>
      </c>
      <c r="D3360">
        <v>0.19400000000000001</v>
      </c>
      <c r="E3360">
        <v>0.47499999999999998</v>
      </c>
      <c r="F3360" s="1">
        <v>1.8600000000000001E-81</v>
      </c>
      <c r="G3360">
        <v>6</v>
      </c>
    </row>
    <row r="3361" spans="1:7" x14ac:dyDescent="0.35">
      <c r="A3361" t="s">
        <v>2352</v>
      </c>
      <c r="B3361" s="1">
        <v>3.3899999999999998E-85</v>
      </c>
      <c r="C3361">
        <v>-0.50404472600000005</v>
      </c>
      <c r="D3361">
        <v>0.95599999999999996</v>
      </c>
      <c r="E3361">
        <v>0.98099999999999998</v>
      </c>
      <c r="F3361" s="1">
        <v>5.6199999999999997E-81</v>
      </c>
      <c r="G3361">
        <v>6</v>
      </c>
    </row>
    <row r="3362" spans="1:7" x14ac:dyDescent="0.35">
      <c r="A3362" t="s">
        <v>732</v>
      </c>
      <c r="B3362" s="1">
        <v>6.9699999999999997E-85</v>
      </c>
      <c r="C3362">
        <v>-0.521315639</v>
      </c>
      <c r="D3362">
        <v>0.74399999999999999</v>
      </c>
      <c r="E3362">
        <v>0.875</v>
      </c>
      <c r="F3362" s="1">
        <v>1.1499999999999999E-80</v>
      </c>
      <c r="G3362">
        <v>6</v>
      </c>
    </row>
    <row r="3363" spans="1:7" x14ac:dyDescent="0.35">
      <c r="A3363" t="s">
        <v>1995</v>
      </c>
      <c r="B3363" s="1">
        <v>1.5699999999999999E-84</v>
      </c>
      <c r="C3363">
        <v>-0.55652027800000003</v>
      </c>
      <c r="D3363">
        <v>0.48</v>
      </c>
      <c r="E3363">
        <v>0.69799999999999995</v>
      </c>
      <c r="F3363" s="1">
        <v>2.6000000000000001E-80</v>
      </c>
      <c r="G3363">
        <v>6</v>
      </c>
    </row>
    <row r="3364" spans="1:7" x14ac:dyDescent="0.35">
      <c r="A3364" t="s">
        <v>2032</v>
      </c>
      <c r="B3364" s="1">
        <v>1.85E-84</v>
      </c>
      <c r="C3364">
        <v>-0.37997656600000002</v>
      </c>
      <c r="D3364">
        <v>4.2000000000000003E-2</v>
      </c>
      <c r="E3364">
        <v>0.28199999999999997</v>
      </c>
      <c r="F3364" s="1">
        <v>3.0699999999999998E-80</v>
      </c>
      <c r="G3364">
        <v>6</v>
      </c>
    </row>
    <row r="3365" spans="1:7" x14ac:dyDescent="0.35">
      <c r="A3365" t="s">
        <v>252</v>
      </c>
      <c r="B3365" s="1">
        <v>2.2899999999999999E-84</v>
      </c>
      <c r="C3365">
        <v>-0.39783998500000001</v>
      </c>
      <c r="D3365">
        <v>2.5000000000000001E-2</v>
      </c>
      <c r="E3365">
        <v>0.25800000000000001</v>
      </c>
      <c r="F3365" s="1">
        <v>3.7999999999999997E-80</v>
      </c>
      <c r="G3365">
        <v>6</v>
      </c>
    </row>
    <row r="3366" spans="1:7" x14ac:dyDescent="0.35">
      <c r="A3366" t="s">
        <v>2145</v>
      </c>
      <c r="B3366" s="1">
        <v>4.7299999999999998E-84</v>
      </c>
      <c r="C3366">
        <v>-0.50027549900000001</v>
      </c>
      <c r="D3366">
        <v>0.50700000000000001</v>
      </c>
      <c r="E3366">
        <v>0.745</v>
      </c>
      <c r="F3366" s="1">
        <v>7.8400000000000004E-80</v>
      </c>
      <c r="G3366">
        <v>6</v>
      </c>
    </row>
    <row r="3367" spans="1:7" x14ac:dyDescent="0.35">
      <c r="A3367" t="s">
        <v>2597</v>
      </c>
      <c r="B3367" s="1">
        <v>1.5300000000000001E-83</v>
      </c>
      <c r="C3367">
        <v>-0.62096150000000006</v>
      </c>
      <c r="D3367">
        <v>0.63</v>
      </c>
      <c r="E3367">
        <v>0.81399999999999995</v>
      </c>
      <c r="F3367" s="1">
        <v>2.5300000000000001E-79</v>
      </c>
      <c r="G3367">
        <v>6</v>
      </c>
    </row>
    <row r="3368" spans="1:7" x14ac:dyDescent="0.35">
      <c r="A3368" t="s">
        <v>1853</v>
      </c>
      <c r="B3368" s="1">
        <v>2.1299999999999999E-83</v>
      </c>
      <c r="C3368">
        <v>-0.43149718999999997</v>
      </c>
      <c r="D3368">
        <v>6.2E-2</v>
      </c>
      <c r="E3368">
        <v>0.30499999999999999</v>
      </c>
      <c r="F3368" s="1">
        <v>3.54E-79</v>
      </c>
      <c r="G3368">
        <v>6</v>
      </c>
    </row>
    <row r="3369" spans="1:7" x14ac:dyDescent="0.35">
      <c r="A3369" t="s">
        <v>2356</v>
      </c>
      <c r="B3369" s="1">
        <v>2.4699999999999999E-83</v>
      </c>
      <c r="C3369">
        <v>-0.48070835299999998</v>
      </c>
      <c r="D3369">
        <v>0.20399999999999999</v>
      </c>
      <c r="E3369">
        <v>0.48099999999999998</v>
      </c>
      <c r="F3369" s="1">
        <v>4.09E-79</v>
      </c>
      <c r="G3369">
        <v>6</v>
      </c>
    </row>
    <row r="3370" spans="1:7" x14ac:dyDescent="0.35">
      <c r="A3370" t="s">
        <v>88</v>
      </c>
      <c r="B3370" s="1">
        <v>6.5200000000000003E-83</v>
      </c>
      <c r="C3370">
        <v>0.48412745499999998</v>
      </c>
      <c r="D3370">
        <v>0.55400000000000005</v>
      </c>
      <c r="E3370">
        <v>0.33700000000000002</v>
      </c>
      <c r="F3370" s="1">
        <v>1.0800000000000001E-78</v>
      </c>
      <c r="G3370">
        <v>6</v>
      </c>
    </row>
    <row r="3371" spans="1:7" x14ac:dyDescent="0.35">
      <c r="A3371" t="s">
        <v>2277</v>
      </c>
      <c r="B3371" s="1">
        <v>6.7899999999999994E-83</v>
      </c>
      <c r="C3371">
        <v>-0.44434622499999998</v>
      </c>
      <c r="D3371">
        <v>0.13300000000000001</v>
      </c>
      <c r="E3371">
        <v>0.38900000000000001</v>
      </c>
      <c r="F3371" s="1">
        <v>1.13E-78</v>
      </c>
      <c r="G3371">
        <v>6</v>
      </c>
    </row>
    <row r="3372" spans="1:7" x14ac:dyDescent="0.35">
      <c r="A3372" t="s">
        <v>1966</v>
      </c>
      <c r="B3372" s="1">
        <v>1.6099999999999999E-82</v>
      </c>
      <c r="C3372">
        <v>-0.50555688300000001</v>
      </c>
      <c r="D3372">
        <v>0.19400000000000001</v>
      </c>
      <c r="E3372">
        <v>0.46600000000000003</v>
      </c>
      <c r="F3372" s="1">
        <v>2.6700000000000001E-78</v>
      </c>
      <c r="G3372">
        <v>6</v>
      </c>
    </row>
    <row r="3373" spans="1:7" x14ac:dyDescent="0.35">
      <c r="A3373" t="s">
        <v>2120</v>
      </c>
      <c r="B3373" s="1">
        <v>2.2299999999999999E-82</v>
      </c>
      <c r="C3373">
        <v>-0.43503258700000003</v>
      </c>
      <c r="D3373">
        <v>0.31900000000000001</v>
      </c>
      <c r="E3373">
        <v>0.59499999999999997</v>
      </c>
      <c r="F3373" s="1">
        <v>3.6900000000000001E-78</v>
      </c>
      <c r="G3373">
        <v>6</v>
      </c>
    </row>
    <row r="3374" spans="1:7" x14ac:dyDescent="0.35">
      <c r="A3374" t="s">
        <v>2126</v>
      </c>
      <c r="B3374" s="1">
        <v>2.6099999999999999E-81</v>
      </c>
      <c r="C3374">
        <v>-0.48624746299999999</v>
      </c>
      <c r="D3374">
        <v>0.63600000000000001</v>
      </c>
      <c r="E3374">
        <v>0.81399999999999995</v>
      </c>
      <c r="F3374" s="1">
        <v>4.3199999999999999E-77</v>
      </c>
      <c r="G3374">
        <v>6</v>
      </c>
    </row>
    <row r="3375" spans="1:7" x14ac:dyDescent="0.35">
      <c r="A3375" t="s">
        <v>2031</v>
      </c>
      <c r="B3375" s="1">
        <v>8.1099999999999996E-81</v>
      </c>
      <c r="C3375">
        <v>-0.54311362600000002</v>
      </c>
      <c r="D3375">
        <v>0.93500000000000005</v>
      </c>
      <c r="E3375">
        <v>0.95899999999999996</v>
      </c>
      <c r="F3375" s="1">
        <v>1.3399999999999999E-76</v>
      </c>
      <c r="G3375">
        <v>6</v>
      </c>
    </row>
    <row r="3376" spans="1:7" x14ac:dyDescent="0.35">
      <c r="A3376" t="s">
        <v>2304</v>
      </c>
      <c r="B3376" s="1">
        <v>4.68E-80</v>
      </c>
      <c r="C3376">
        <v>-0.42984404900000001</v>
      </c>
      <c r="D3376">
        <v>0.251</v>
      </c>
      <c r="E3376">
        <v>0.52800000000000002</v>
      </c>
      <c r="F3376" s="1">
        <v>7.7500000000000002E-76</v>
      </c>
      <c r="G3376">
        <v>6</v>
      </c>
    </row>
    <row r="3377" spans="1:7" x14ac:dyDescent="0.35">
      <c r="A3377" t="s">
        <v>2206</v>
      </c>
      <c r="B3377" s="1">
        <v>1.14E-79</v>
      </c>
      <c r="C3377">
        <v>-0.39051070900000001</v>
      </c>
      <c r="D3377">
        <v>0.93600000000000005</v>
      </c>
      <c r="E3377">
        <v>0.97199999999999998</v>
      </c>
      <c r="F3377" s="1">
        <v>1.8899999999999999E-75</v>
      </c>
      <c r="G3377">
        <v>6</v>
      </c>
    </row>
    <row r="3378" spans="1:7" x14ac:dyDescent="0.35">
      <c r="A3378" t="s">
        <v>2184</v>
      </c>
      <c r="B3378" s="1">
        <v>1.4900000000000001E-79</v>
      </c>
      <c r="C3378">
        <v>-0.45153969900000002</v>
      </c>
      <c r="D3378">
        <v>0.49</v>
      </c>
      <c r="E3378">
        <v>0.72599999999999998</v>
      </c>
      <c r="F3378" s="1">
        <v>2.4700000000000002E-75</v>
      </c>
      <c r="G3378">
        <v>6</v>
      </c>
    </row>
    <row r="3379" spans="1:7" x14ac:dyDescent="0.35">
      <c r="A3379" t="s">
        <v>1742</v>
      </c>
      <c r="B3379" s="1">
        <v>6.8099999999999997E-78</v>
      </c>
      <c r="C3379">
        <v>-0.43404146799999999</v>
      </c>
      <c r="D3379">
        <v>0.9</v>
      </c>
      <c r="E3379">
        <v>0.95199999999999996</v>
      </c>
      <c r="F3379" s="1">
        <v>1.13E-73</v>
      </c>
      <c r="G3379">
        <v>6</v>
      </c>
    </row>
    <row r="3380" spans="1:7" x14ac:dyDescent="0.35">
      <c r="A3380" t="s">
        <v>1769</v>
      </c>
      <c r="B3380" s="1">
        <v>8.7999999999999995E-78</v>
      </c>
      <c r="C3380">
        <v>-0.56487869999999996</v>
      </c>
      <c r="D3380">
        <v>0.93500000000000005</v>
      </c>
      <c r="E3380">
        <v>0.96599999999999997</v>
      </c>
      <c r="F3380" s="1">
        <v>1.4599999999999999E-73</v>
      </c>
      <c r="G3380">
        <v>6</v>
      </c>
    </row>
    <row r="3381" spans="1:7" x14ac:dyDescent="0.35">
      <c r="A3381" t="s">
        <v>2243</v>
      </c>
      <c r="B3381" s="1">
        <v>3.6E-77</v>
      </c>
      <c r="C3381">
        <v>-0.42234623199999999</v>
      </c>
      <c r="D3381">
        <v>0.13500000000000001</v>
      </c>
      <c r="E3381">
        <v>0.38800000000000001</v>
      </c>
      <c r="F3381" s="1">
        <v>5.97E-73</v>
      </c>
      <c r="G3381">
        <v>6</v>
      </c>
    </row>
    <row r="3382" spans="1:7" x14ac:dyDescent="0.35">
      <c r="A3382" t="s">
        <v>37</v>
      </c>
      <c r="B3382" s="1">
        <v>4.5899999999999997E-77</v>
      </c>
      <c r="C3382">
        <v>0.57057687899999998</v>
      </c>
      <c r="D3382">
        <v>0.38300000000000001</v>
      </c>
      <c r="E3382">
        <v>0.19</v>
      </c>
      <c r="F3382" s="1">
        <v>7.6099999999999998E-73</v>
      </c>
      <c r="G3382">
        <v>6</v>
      </c>
    </row>
    <row r="3383" spans="1:7" x14ac:dyDescent="0.35">
      <c r="A3383" t="s">
        <v>2320</v>
      </c>
      <c r="B3383" s="1">
        <v>7.4500000000000003E-77</v>
      </c>
      <c r="C3383">
        <v>-0.415601361</v>
      </c>
      <c r="D3383">
        <v>0.81699999999999995</v>
      </c>
      <c r="E3383">
        <v>0.91700000000000004</v>
      </c>
      <c r="F3383" s="1">
        <v>1.2399999999999999E-72</v>
      </c>
      <c r="G3383">
        <v>6</v>
      </c>
    </row>
    <row r="3384" spans="1:7" x14ac:dyDescent="0.35">
      <c r="A3384" t="s">
        <v>1890</v>
      </c>
      <c r="B3384" s="1">
        <v>2.5899999999999999E-76</v>
      </c>
      <c r="C3384">
        <v>-0.47145389100000001</v>
      </c>
      <c r="D3384">
        <v>0.254</v>
      </c>
      <c r="E3384">
        <v>0.51400000000000001</v>
      </c>
      <c r="F3384" s="1">
        <v>4.2999999999999999E-72</v>
      </c>
      <c r="G3384">
        <v>6</v>
      </c>
    </row>
    <row r="3385" spans="1:7" x14ac:dyDescent="0.35">
      <c r="A3385" t="s">
        <v>1855</v>
      </c>
      <c r="B3385" s="1">
        <v>1.11E-75</v>
      </c>
      <c r="C3385">
        <v>-0.44280733700000002</v>
      </c>
      <c r="D3385">
        <v>0.13800000000000001</v>
      </c>
      <c r="E3385">
        <v>0.38500000000000001</v>
      </c>
      <c r="F3385" s="1">
        <v>1.84E-71</v>
      </c>
      <c r="G3385">
        <v>6</v>
      </c>
    </row>
    <row r="3386" spans="1:7" x14ac:dyDescent="0.35">
      <c r="A3386" t="s">
        <v>2362</v>
      </c>
      <c r="B3386" s="1">
        <v>4.9499999999999999E-75</v>
      </c>
      <c r="C3386">
        <v>-0.445335914</v>
      </c>
      <c r="D3386">
        <v>0.28000000000000003</v>
      </c>
      <c r="E3386">
        <v>0.54100000000000004</v>
      </c>
      <c r="F3386" s="1">
        <v>8.1999999999999999E-71</v>
      </c>
      <c r="G3386">
        <v>6</v>
      </c>
    </row>
    <row r="3387" spans="1:7" x14ac:dyDescent="0.35">
      <c r="A3387" t="s">
        <v>2254</v>
      </c>
      <c r="B3387" s="1">
        <v>1.44E-74</v>
      </c>
      <c r="C3387">
        <v>-0.36411957099999998</v>
      </c>
      <c r="D3387">
        <v>0.96899999999999997</v>
      </c>
      <c r="E3387">
        <v>0.98699999999999999</v>
      </c>
      <c r="F3387" s="1">
        <v>2.39E-70</v>
      </c>
      <c r="G3387">
        <v>6</v>
      </c>
    </row>
    <row r="3388" spans="1:7" x14ac:dyDescent="0.35">
      <c r="A3388" t="s">
        <v>422</v>
      </c>
      <c r="B3388" s="1">
        <v>1.85E-74</v>
      </c>
      <c r="C3388">
        <v>-0.38194153199999997</v>
      </c>
      <c r="D3388">
        <v>7.0000000000000007E-2</v>
      </c>
      <c r="E3388">
        <v>0.29799999999999999</v>
      </c>
      <c r="F3388" s="1">
        <v>3.0700000000000003E-70</v>
      </c>
      <c r="G3388">
        <v>6</v>
      </c>
    </row>
    <row r="3389" spans="1:7" x14ac:dyDescent="0.35">
      <c r="A3389" t="s">
        <v>2171</v>
      </c>
      <c r="B3389" s="1">
        <v>2.8700000000000001E-74</v>
      </c>
      <c r="C3389">
        <v>-0.43231788599999998</v>
      </c>
      <c r="D3389">
        <v>0.72</v>
      </c>
      <c r="E3389">
        <v>0.86</v>
      </c>
      <c r="F3389" s="1">
        <v>4.7499999999999997E-70</v>
      </c>
      <c r="G3389">
        <v>6</v>
      </c>
    </row>
    <row r="3390" spans="1:7" x14ac:dyDescent="0.35">
      <c r="A3390" t="s">
        <v>1897</v>
      </c>
      <c r="B3390" s="1">
        <v>4.98E-74</v>
      </c>
      <c r="C3390">
        <v>-0.52195280300000002</v>
      </c>
      <c r="D3390">
        <v>0.28699999999999998</v>
      </c>
      <c r="E3390">
        <v>0.55000000000000004</v>
      </c>
      <c r="F3390" s="1">
        <v>8.2500000000000001E-70</v>
      </c>
      <c r="G3390">
        <v>6</v>
      </c>
    </row>
    <row r="3391" spans="1:7" x14ac:dyDescent="0.35">
      <c r="A3391" t="s">
        <v>2198</v>
      </c>
      <c r="B3391" s="1">
        <v>5.6899999999999999E-74</v>
      </c>
      <c r="C3391">
        <v>-0.368434123</v>
      </c>
      <c r="D3391">
        <v>0.96299999999999997</v>
      </c>
      <c r="E3391">
        <v>0.98899999999999999</v>
      </c>
      <c r="F3391" s="1">
        <v>9.4299999999999999E-70</v>
      </c>
      <c r="G3391">
        <v>6</v>
      </c>
    </row>
    <row r="3392" spans="1:7" x14ac:dyDescent="0.35">
      <c r="A3392" t="s">
        <v>30</v>
      </c>
      <c r="B3392" s="1">
        <v>7.4600000000000005E-74</v>
      </c>
      <c r="C3392">
        <v>0.44335702199999999</v>
      </c>
      <c r="D3392">
        <v>0.90900000000000003</v>
      </c>
      <c r="E3392">
        <v>0.77900000000000003</v>
      </c>
      <c r="F3392" s="1">
        <v>1.24E-69</v>
      </c>
      <c r="G3392">
        <v>6</v>
      </c>
    </row>
    <row r="3393" spans="1:7" x14ac:dyDescent="0.35">
      <c r="A3393" t="s">
        <v>1833</v>
      </c>
      <c r="B3393" s="1">
        <v>9.9399999999999994E-74</v>
      </c>
      <c r="C3393">
        <v>-0.54825431000000002</v>
      </c>
      <c r="D3393">
        <v>0.44</v>
      </c>
      <c r="E3393">
        <v>0.65800000000000003</v>
      </c>
      <c r="F3393" s="1">
        <v>1.65E-69</v>
      </c>
      <c r="G3393">
        <v>6</v>
      </c>
    </row>
    <row r="3394" spans="1:7" x14ac:dyDescent="0.35">
      <c r="A3394" t="s">
        <v>2172</v>
      </c>
      <c r="B3394" s="1">
        <v>1.33E-73</v>
      </c>
      <c r="C3394">
        <v>-0.40432865099999998</v>
      </c>
      <c r="D3394">
        <v>0.161</v>
      </c>
      <c r="E3394">
        <v>0.40899999999999997</v>
      </c>
      <c r="F3394" s="1">
        <v>2.2E-69</v>
      </c>
      <c r="G3394">
        <v>6</v>
      </c>
    </row>
    <row r="3395" spans="1:7" x14ac:dyDescent="0.35">
      <c r="A3395" t="s">
        <v>2121</v>
      </c>
      <c r="B3395" s="1">
        <v>1.4899999999999999E-73</v>
      </c>
      <c r="C3395">
        <v>-0.456780252</v>
      </c>
      <c r="D3395">
        <v>0.60799999999999998</v>
      </c>
      <c r="E3395">
        <v>0.79</v>
      </c>
      <c r="F3395" s="1">
        <v>2.4700000000000001E-69</v>
      </c>
      <c r="G3395">
        <v>6</v>
      </c>
    </row>
    <row r="3396" spans="1:7" x14ac:dyDescent="0.35">
      <c r="A3396" t="s">
        <v>2882</v>
      </c>
      <c r="B3396" s="1">
        <v>3.19E-73</v>
      </c>
      <c r="C3396">
        <v>0.41409206399999998</v>
      </c>
      <c r="D3396">
        <v>0.26900000000000002</v>
      </c>
      <c r="E3396">
        <v>0.109</v>
      </c>
      <c r="F3396" s="1">
        <v>5.2899999999999996E-69</v>
      </c>
      <c r="G3396">
        <v>6</v>
      </c>
    </row>
    <row r="3397" spans="1:7" x14ac:dyDescent="0.35">
      <c r="A3397" t="s">
        <v>2217</v>
      </c>
      <c r="B3397" s="1">
        <v>4.8199999999999999E-73</v>
      </c>
      <c r="C3397">
        <v>-0.40175150999999998</v>
      </c>
      <c r="D3397">
        <v>0.28999999999999998</v>
      </c>
      <c r="E3397">
        <v>0.55100000000000005</v>
      </c>
      <c r="F3397" s="1">
        <v>7.98E-69</v>
      </c>
      <c r="G3397">
        <v>6</v>
      </c>
    </row>
    <row r="3398" spans="1:7" x14ac:dyDescent="0.35">
      <c r="A3398" t="s">
        <v>2402</v>
      </c>
      <c r="B3398" s="1">
        <v>6.14E-73</v>
      </c>
      <c r="C3398">
        <v>-0.38463734999999999</v>
      </c>
      <c r="D3398">
        <v>0.34300000000000003</v>
      </c>
      <c r="E3398">
        <v>0.60599999999999998</v>
      </c>
      <c r="F3398" s="1">
        <v>1.02E-68</v>
      </c>
      <c r="G3398">
        <v>6</v>
      </c>
    </row>
    <row r="3399" spans="1:7" x14ac:dyDescent="0.35">
      <c r="A3399" t="s">
        <v>66</v>
      </c>
      <c r="B3399" s="1">
        <v>8.3799999999999996E-73</v>
      </c>
      <c r="C3399">
        <v>0.461353968</v>
      </c>
      <c r="D3399">
        <v>0.77300000000000002</v>
      </c>
      <c r="E3399">
        <v>0.65</v>
      </c>
      <c r="F3399" s="1">
        <v>1.3900000000000001E-68</v>
      </c>
      <c r="G3399">
        <v>6</v>
      </c>
    </row>
    <row r="3400" spans="1:7" x14ac:dyDescent="0.35">
      <c r="A3400" t="s">
        <v>99</v>
      </c>
      <c r="B3400" s="1">
        <v>1.3899999999999999E-72</v>
      </c>
      <c r="C3400">
        <v>0.50423368400000002</v>
      </c>
      <c r="D3400">
        <v>0.76800000000000002</v>
      </c>
      <c r="E3400">
        <v>0.64100000000000001</v>
      </c>
      <c r="F3400" s="1">
        <v>2.3E-68</v>
      </c>
      <c r="G3400">
        <v>6</v>
      </c>
    </row>
    <row r="3401" spans="1:7" x14ac:dyDescent="0.35">
      <c r="A3401" t="s">
        <v>442</v>
      </c>
      <c r="B3401" s="1">
        <v>1.75E-72</v>
      </c>
      <c r="C3401">
        <v>-0.369373742</v>
      </c>
      <c r="D3401">
        <v>6.0999999999999999E-2</v>
      </c>
      <c r="E3401">
        <v>0.28199999999999997</v>
      </c>
      <c r="F3401" s="1">
        <v>2.9099999999999998E-68</v>
      </c>
      <c r="G3401">
        <v>6</v>
      </c>
    </row>
    <row r="3402" spans="1:7" x14ac:dyDescent="0.35">
      <c r="A3402" t="s">
        <v>209</v>
      </c>
      <c r="B3402" s="1">
        <v>2.06E-72</v>
      </c>
      <c r="C3402">
        <v>0.38694188000000002</v>
      </c>
      <c r="D3402">
        <v>0.95499999999999996</v>
      </c>
      <c r="E3402">
        <v>0.89900000000000002</v>
      </c>
      <c r="F3402" s="1">
        <v>3.4099999999999999E-68</v>
      </c>
      <c r="G3402">
        <v>6</v>
      </c>
    </row>
    <row r="3403" spans="1:7" x14ac:dyDescent="0.35">
      <c r="A3403" t="s">
        <v>2158</v>
      </c>
      <c r="B3403" s="1">
        <v>8.4799999999999995E-72</v>
      </c>
      <c r="C3403">
        <v>-0.45802876300000001</v>
      </c>
      <c r="D3403">
        <v>0.85</v>
      </c>
      <c r="E3403">
        <v>0.92</v>
      </c>
      <c r="F3403" s="1">
        <v>1.4000000000000001E-67</v>
      </c>
      <c r="G3403">
        <v>6</v>
      </c>
    </row>
    <row r="3404" spans="1:7" x14ac:dyDescent="0.35">
      <c r="A3404" t="s">
        <v>2167</v>
      </c>
      <c r="B3404" s="1">
        <v>2.5200000000000001E-71</v>
      </c>
      <c r="C3404">
        <v>-0.338765498</v>
      </c>
      <c r="D3404">
        <v>0.98899999999999999</v>
      </c>
      <c r="E3404">
        <v>0.99399999999999999</v>
      </c>
      <c r="F3404" s="1">
        <v>4.1799999999999997E-67</v>
      </c>
      <c r="G3404">
        <v>6</v>
      </c>
    </row>
    <row r="3405" spans="1:7" x14ac:dyDescent="0.35">
      <c r="A3405" t="s">
        <v>2350</v>
      </c>
      <c r="B3405" s="1">
        <v>5.42E-71</v>
      </c>
      <c r="C3405">
        <v>-0.38726008499999998</v>
      </c>
      <c r="D3405">
        <v>0.96799999999999997</v>
      </c>
      <c r="E3405">
        <v>0.97699999999999998</v>
      </c>
      <c r="F3405" s="1">
        <v>8.99E-67</v>
      </c>
      <c r="G3405">
        <v>6</v>
      </c>
    </row>
    <row r="3406" spans="1:7" x14ac:dyDescent="0.35">
      <c r="A3406" t="s">
        <v>836</v>
      </c>
      <c r="B3406" s="1">
        <v>1.3500000000000001E-70</v>
      </c>
      <c r="C3406">
        <v>0.48340509700000001</v>
      </c>
      <c r="D3406">
        <v>0.56100000000000005</v>
      </c>
      <c r="E3406">
        <v>0.379</v>
      </c>
      <c r="F3406" s="1">
        <v>2.2400000000000001E-66</v>
      </c>
      <c r="G3406">
        <v>6</v>
      </c>
    </row>
    <row r="3407" spans="1:7" x14ac:dyDescent="0.35">
      <c r="A3407" t="s">
        <v>1925</v>
      </c>
      <c r="B3407" s="1">
        <v>1.4100000000000001E-70</v>
      </c>
      <c r="C3407">
        <v>-0.42901641899999998</v>
      </c>
      <c r="D3407">
        <v>0.47299999999999998</v>
      </c>
      <c r="E3407">
        <v>0.7</v>
      </c>
      <c r="F3407" s="1">
        <v>2.3399999999999999E-66</v>
      </c>
      <c r="G3407">
        <v>6</v>
      </c>
    </row>
    <row r="3408" spans="1:7" x14ac:dyDescent="0.35">
      <c r="A3408" t="s">
        <v>2209</v>
      </c>
      <c r="B3408" s="1">
        <v>1.4700000000000001E-70</v>
      </c>
      <c r="C3408">
        <v>-0.411122822</v>
      </c>
      <c r="D3408">
        <v>0.224</v>
      </c>
      <c r="E3408">
        <v>0.48099999999999998</v>
      </c>
      <c r="F3408" s="1">
        <v>2.4299999999999999E-66</v>
      </c>
      <c r="G3408">
        <v>6</v>
      </c>
    </row>
    <row r="3409" spans="1:7" x14ac:dyDescent="0.35">
      <c r="A3409" t="s">
        <v>2372</v>
      </c>
      <c r="B3409" s="1">
        <v>1.6899999999999999E-70</v>
      </c>
      <c r="C3409">
        <v>-0.40170956600000002</v>
      </c>
      <c r="D3409">
        <v>0.36499999999999999</v>
      </c>
      <c r="E3409">
        <v>0.621</v>
      </c>
      <c r="F3409" s="1">
        <v>2.8E-66</v>
      </c>
      <c r="G3409">
        <v>6</v>
      </c>
    </row>
    <row r="3410" spans="1:7" x14ac:dyDescent="0.35">
      <c r="A3410" t="s">
        <v>1781</v>
      </c>
      <c r="B3410" s="1">
        <v>1.8999999999999999E-70</v>
      </c>
      <c r="C3410">
        <v>-0.43759497600000002</v>
      </c>
      <c r="D3410">
        <v>0.184</v>
      </c>
      <c r="E3410">
        <v>0.43099999999999999</v>
      </c>
      <c r="F3410" s="1">
        <v>3.1600000000000001E-66</v>
      </c>
      <c r="G3410">
        <v>6</v>
      </c>
    </row>
    <row r="3411" spans="1:7" x14ac:dyDescent="0.35">
      <c r="A3411" t="s">
        <v>2129</v>
      </c>
      <c r="B3411" s="1">
        <v>3.3500000000000001E-70</v>
      </c>
      <c r="C3411">
        <v>-0.43958112900000001</v>
      </c>
      <c r="D3411">
        <v>0.25600000000000001</v>
      </c>
      <c r="E3411">
        <v>0.505</v>
      </c>
      <c r="F3411" s="1">
        <v>5.5599999999999998E-66</v>
      </c>
      <c r="G3411">
        <v>6</v>
      </c>
    </row>
    <row r="3412" spans="1:7" x14ac:dyDescent="0.35">
      <c r="A3412" t="s">
        <v>1918</v>
      </c>
      <c r="B3412" s="1">
        <v>4.9700000000000001E-70</v>
      </c>
      <c r="C3412">
        <v>-0.47865395300000002</v>
      </c>
      <c r="D3412">
        <v>0.26900000000000002</v>
      </c>
      <c r="E3412">
        <v>0.51400000000000001</v>
      </c>
      <c r="F3412" s="1">
        <v>8.2400000000000002E-66</v>
      </c>
      <c r="G3412">
        <v>6</v>
      </c>
    </row>
    <row r="3413" spans="1:7" x14ac:dyDescent="0.35">
      <c r="A3413" t="s">
        <v>2379</v>
      </c>
      <c r="B3413" s="1">
        <v>6.3199999999999999E-70</v>
      </c>
      <c r="C3413">
        <v>-0.42738742400000002</v>
      </c>
      <c r="D3413">
        <v>0.13900000000000001</v>
      </c>
      <c r="E3413">
        <v>0.375</v>
      </c>
      <c r="F3413" s="1">
        <v>1.05E-65</v>
      </c>
      <c r="G3413">
        <v>6</v>
      </c>
    </row>
    <row r="3414" spans="1:7" x14ac:dyDescent="0.35">
      <c r="A3414" t="s">
        <v>2230</v>
      </c>
      <c r="B3414" s="1">
        <v>1.3700000000000001E-69</v>
      </c>
      <c r="C3414">
        <v>-0.39220458800000002</v>
      </c>
      <c r="D3414">
        <v>0.76200000000000001</v>
      </c>
      <c r="E3414">
        <v>0.89300000000000002</v>
      </c>
      <c r="F3414" s="1">
        <v>2.27E-65</v>
      </c>
      <c r="G3414">
        <v>6</v>
      </c>
    </row>
    <row r="3415" spans="1:7" x14ac:dyDescent="0.35">
      <c r="A3415" t="s">
        <v>2276</v>
      </c>
      <c r="B3415" s="1">
        <v>1.46E-69</v>
      </c>
      <c r="C3415">
        <v>-0.37047621400000003</v>
      </c>
      <c r="D3415">
        <v>0.34</v>
      </c>
      <c r="E3415">
        <v>0.60199999999999998</v>
      </c>
      <c r="F3415" s="1">
        <v>2.4199999999999999E-65</v>
      </c>
      <c r="G3415">
        <v>6</v>
      </c>
    </row>
    <row r="3416" spans="1:7" x14ac:dyDescent="0.35">
      <c r="A3416" t="s">
        <v>2287</v>
      </c>
      <c r="B3416" s="1">
        <v>1.6800000000000001E-69</v>
      </c>
      <c r="C3416">
        <v>-0.402459558</v>
      </c>
      <c r="D3416">
        <v>0.28199999999999997</v>
      </c>
      <c r="E3416">
        <v>0.53200000000000003</v>
      </c>
      <c r="F3416" s="1">
        <v>2.7799999999999999E-65</v>
      </c>
      <c r="G3416">
        <v>6</v>
      </c>
    </row>
    <row r="3417" spans="1:7" x14ac:dyDescent="0.35">
      <c r="A3417" t="s">
        <v>2037</v>
      </c>
      <c r="B3417" s="1">
        <v>3.0500000000000002E-69</v>
      </c>
      <c r="C3417">
        <v>-0.40270040699999998</v>
      </c>
      <c r="D3417">
        <v>0.16200000000000001</v>
      </c>
      <c r="E3417">
        <v>0.39900000000000002</v>
      </c>
      <c r="F3417" s="1">
        <v>5.0499999999999999E-65</v>
      </c>
      <c r="G3417">
        <v>6</v>
      </c>
    </row>
    <row r="3418" spans="1:7" x14ac:dyDescent="0.35">
      <c r="A3418" t="s">
        <v>2069</v>
      </c>
      <c r="B3418" s="1">
        <v>4.5899999999999998E-69</v>
      </c>
      <c r="C3418">
        <v>-0.38408251399999999</v>
      </c>
      <c r="D3418">
        <v>0.98199999999999998</v>
      </c>
      <c r="E3418">
        <v>0.99299999999999999</v>
      </c>
      <c r="F3418" s="1">
        <v>7.6099999999999993E-65</v>
      </c>
      <c r="G3418">
        <v>6</v>
      </c>
    </row>
    <row r="3419" spans="1:7" x14ac:dyDescent="0.35">
      <c r="A3419" t="s">
        <v>45</v>
      </c>
      <c r="B3419" s="1">
        <v>7.1499999999999996E-69</v>
      </c>
      <c r="C3419">
        <v>-0.48293022899999999</v>
      </c>
      <c r="D3419">
        <v>0.64500000000000002</v>
      </c>
      <c r="E3419">
        <v>0.81100000000000005</v>
      </c>
      <c r="F3419" s="1">
        <v>1.19E-64</v>
      </c>
      <c r="G3419">
        <v>6</v>
      </c>
    </row>
    <row r="3420" spans="1:7" x14ac:dyDescent="0.35">
      <c r="A3420" t="s">
        <v>155</v>
      </c>
      <c r="B3420" s="1">
        <v>1.45E-68</v>
      </c>
      <c r="C3420">
        <v>0.53074122199999996</v>
      </c>
      <c r="D3420">
        <v>0.59199999999999997</v>
      </c>
      <c r="E3420">
        <v>0.41799999999999998</v>
      </c>
      <c r="F3420" s="1">
        <v>2.4E-64</v>
      </c>
      <c r="G3420">
        <v>6</v>
      </c>
    </row>
    <row r="3421" spans="1:7" x14ac:dyDescent="0.35">
      <c r="A3421" t="s">
        <v>103</v>
      </c>
      <c r="B3421" s="1">
        <v>3E-68</v>
      </c>
      <c r="C3421">
        <v>-0.42517775899999999</v>
      </c>
      <c r="D3421">
        <v>0.11899999999999999</v>
      </c>
      <c r="E3421">
        <v>0.34799999999999998</v>
      </c>
      <c r="F3421" s="1">
        <v>4.9699999999999999E-64</v>
      </c>
      <c r="G3421">
        <v>6</v>
      </c>
    </row>
    <row r="3422" spans="1:7" x14ac:dyDescent="0.35">
      <c r="A3422" t="s">
        <v>2294</v>
      </c>
      <c r="B3422" s="1">
        <v>3.6000000000000001E-68</v>
      </c>
      <c r="C3422">
        <v>0.34788643600000002</v>
      </c>
      <c r="D3422">
        <v>0.99099999999999999</v>
      </c>
      <c r="E3422">
        <v>0.95499999999999996</v>
      </c>
      <c r="F3422" s="1">
        <v>5.9600000000000001E-64</v>
      </c>
      <c r="G3422">
        <v>6</v>
      </c>
    </row>
    <row r="3423" spans="1:7" x14ac:dyDescent="0.35">
      <c r="A3423" t="s">
        <v>2305</v>
      </c>
      <c r="B3423" s="1">
        <v>8.3200000000000007E-68</v>
      </c>
      <c r="C3423">
        <v>-0.37915389999999999</v>
      </c>
      <c r="D3423">
        <v>0.27400000000000002</v>
      </c>
      <c r="E3423">
        <v>0.53100000000000003</v>
      </c>
      <c r="F3423" s="1">
        <v>1.3799999999999999E-63</v>
      </c>
      <c r="G3423">
        <v>6</v>
      </c>
    </row>
    <row r="3424" spans="1:7" x14ac:dyDescent="0.35">
      <c r="A3424" t="s">
        <v>2360</v>
      </c>
      <c r="B3424" s="1">
        <v>8.6799999999999998E-68</v>
      </c>
      <c r="C3424">
        <v>-0.42151026200000002</v>
      </c>
      <c r="D3424">
        <v>0.20100000000000001</v>
      </c>
      <c r="E3424">
        <v>0.439</v>
      </c>
      <c r="F3424" s="1">
        <v>1.4399999999999999E-63</v>
      </c>
      <c r="G3424">
        <v>6</v>
      </c>
    </row>
    <row r="3425" spans="1:7" x14ac:dyDescent="0.35">
      <c r="A3425" t="s">
        <v>2169</v>
      </c>
      <c r="B3425" s="1">
        <v>1.3299999999999999E-67</v>
      </c>
      <c r="C3425">
        <v>-0.38628521500000002</v>
      </c>
      <c r="D3425">
        <v>0.246</v>
      </c>
      <c r="E3425">
        <v>0.49299999999999999</v>
      </c>
      <c r="F3425" s="1">
        <v>2.2099999999999999E-63</v>
      </c>
      <c r="G3425">
        <v>6</v>
      </c>
    </row>
    <row r="3426" spans="1:7" x14ac:dyDescent="0.35">
      <c r="A3426" t="s">
        <v>2278</v>
      </c>
      <c r="B3426" s="1">
        <v>1.75E-67</v>
      </c>
      <c r="C3426">
        <v>-0.38224193499999998</v>
      </c>
      <c r="D3426">
        <v>0.41</v>
      </c>
      <c r="E3426">
        <v>0.65600000000000003</v>
      </c>
      <c r="F3426" s="1">
        <v>2.8900000000000001E-63</v>
      </c>
      <c r="G3426">
        <v>6</v>
      </c>
    </row>
    <row r="3427" spans="1:7" x14ac:dyDescent="0.35">
      <c r="A3427" t="s">
        <v>2361</v>
      </c>
      <c r="B3427" s="1">
        <v>2.32E-67</v>
      </c>
      <c r="C3427">
        <v>-0.37013603</v>
      </c>
      <c r="D3427">
        <v>0.83499999999999996</v>
      </c>
      <c r="E3427">
        <v>0.92700000000000005</v>
      </c>
      <c r="F3427" s="1">
        <v>3.84E-63</v>
      </c>
      <c r="G3427">
        <v>6</v>
      </c>
    </row>
    <row r="3428" spans="1:7" x14ac:dyDescent="0.35">
      <c r="A3428" t="s">
        <v>231</v>
      </c>
      <c r="B3428" s="1">
        <v>2.34E-67</v>
      </c>
      <c r="C3428">
        <v>0.351044142</v>
      </c>
      <c r="D3428">
        <v>0.35699999999999998</v>
      </c>
      <c r="E3428">
        <v>0.17699999999999999</v>
      </c>
      <c r="F3428" s="1">
        <v>3.8799999999999998E-63</v>
      </c>
      <c r="G3428">
        <v>6</v>
      </c>
    </row>
    <row r="3429" spans="1:7" x14ac:dyDescent="0.35">
      <c r="A3429" t="s">
        <v>464</v>
      </c>
      <c r="B3429" s="1">
        <v>3.4800000000000001E-67</v>
      </c>
      <c r="C3429">
        <v>-0.37000085199999999</v>
      </c>
      <c r="D3429">
        <v>6.6000000000000003E-2</v>
      </c>
      <c r="E3429">
        <v>0.27500000000000002</v>
      </c>
      <c r="F3429" s="1">
        <v>5.7700000000000005E-63</v>
      </c>
      <c r="G3429">
        <v>6</v>
      </c>
    </row>
    <row r="3430" spans="1:7" x14ac:dyDescent="0.35">
      <c r="A3430" t="s">
        <v>2018</v>
      </c>
      <c r="B3430" s="1">
        <v>3.0399999999999999E-66</v>
      </c>
      <c r="C3430">
        <v>-0.353342985</v>
      </c>
      <c r="D3430">
        <v>0.11899999999999999</v>
      </c>
      <c r="E3430">
        <v>0.34599999999999997</v>
      </c>
      <c r="F3430" s="1">
        <v>5.0300000000000003E-62</v>
      </c>
      <c r="G3430">
        <v>6</v>
      </c>
    </row>
    <row r="3431" spans="1:7" x14ac:dyDescent="0.35">
      <c r="A3431" t="s">
        <v>2867</v>
      </c>
      <c r="B3431" s="1">
        <v>4.7600000000000003E-66</v>
      </c>
      <c r="C3431">
        <v>0.416162898</v>
      </c>
      <c r="D3431">
        <v>0.438</v>
      </c>
      <c r="E3431">
        <v>0.251</v>
      </c>
      <c r="F3431" s="1">
        <v>7.8900000000000002E-62</v>
      </c>
      <c r="G3431">
        <v>6</v>
      </c>
    </row>
    <row r="3432" spans="1:7" x14ac:dyDescent="0.35">
      <c r="A3432" t="s">
        <v>2368</v>
      </c>
      <c r="B3432" s="1">
        <v>5.07E-66</v>
      </c>
      <c r="C3432">
        <v>-0.38593365099999999</v>
      </c>
      <c r="D3432">
        <v>0.39200000000000002</v>
      </c>
      <c r="E3432">
        <v>0.64300000000000002</v>
      </c>
      <c r="F3432" s="1">
        <v>8.3999999999999996E-62</v>
      </c>
      <c r="G3432">
        <v>6</v>
      </c>
    </row>
    <row r="3433" spans="1:7" x14ac:dyDescent="0.35">
      <c r="A3433" t="s">
        <v>2397</v>
      </c>
      <c r="B3433" s="1">
        <v>6.1300000000000001E-66</v>
      </c>
      <c r="C3433">
        <v>-0.40773403800000002</v>
      </c>
      <c r="D3433">
        <v>0.46500000000000002</v>
      </c>
      <c r="E3433">
        <v>0.69099999999999995</v>
      </c>
      <c r="F3433" s="1">
        <v>1.02E-61</v>
      </c>
      <c r="G3433">
        <v>6</v>
      </c>
    </row>
    <row r="3434" spans="1:7" x14ac:dyDescent="0.35">
      <c r="A3434" t="s">
        <v>86</v>
      </c>
      <c r="B3434" s="1">
        <v>6.8999999999999995E-66</v>
      </c>
      <c r="C3434">
        <v>0.438295306</v>
      </c>
      <c r="D3434">
        <v>0.78700000000000003</v>
      </c>
      <c r="E3434">
        <v>0.68899999999999995</v>
      </c>
      <c r="F3434" s="1">
        <v>1.14E-61</v>
      </c>
      <c r="G3434">
        <v>6</v>
      </c>
    </row>
    <row r="3435" spans="1:7" x14ac:dyDescent="0.35">
      <c r="A3435" t="s">
        <v>1864</v>
      </c>
      <c r="B3435" s="1">
        <v>2.3299999999999999E-65</v>
      </c>
      <c r="C3435">
        <v>-0.39367269399999999</v>
      </c>
      <c r="D3435">
        <v>0.14499999999999999</v>
      </c>
      <c r="E3435">
        <v>0.373</v>
      </c>
      <c r="F3435" s="1">
        <v>3.87E-61</v>
      </c>
      <c r="G3435">
        <v>6</v>
      </c>
    </row>
    <row r="3436" spans="1:7" x14ac:dyDescent="0.35">
      <c r="A3436" t="s">
        <v>2475</v>
      </c>
      <c r="B3436" s="1">
        <v>2.86E-65</v>
      </c>
      <c r="C3436">
        <v>0.38038928900000002</v>
      </c>
      <c r="D3436">
        <v>0.876</v>
      </c>
      <c r="E3436">
        <v>0.78200000000000003</v>
      </c>
      <c r="F3436" s="1">
        <v>4.73E-61</v>
      </c>
      <c r="G3436">
        <v>6</v>
      </c>
    </row>
    <row r="3437" spans="1:7" x14ac:dyDescent="0.35">
      <c r="A3437" t="s">
        <v>2161</v>
      </c>
      <c r="B3437" s="1">
        <v>5.0900000000000002E-65</v>
      </c>
      <c r="C3437">
        <v>-0.36695730100000001</v>
      </c>
      <c r="D3437">
        <v>0.14499999999999999</v>
      </c>
      <c r="E3437">
        <v>0.377</v>
      </c>
      <c r="F3437" s="1">
        <v>8.4299999999999999E-61</v>
      </c>
      <c r="G3437">
        <v>6</v>
      </c>
    </row>
    <row r="3438" spans="1:7" x14ac:dyDescent="0.35">
      <c r="A3438" t="s">
        <v>2343</v>
      </c>
      <c r="B3438" s="1">
        <v>6.56E-65</v>
      </c>
      <c r="C3438">
        <v>0.42888726300000002</v>
      </c>
      <c r="D3438">
        <v>0.75600000000000001</v>
      </c>
      <c r="E3438">
        <v>0.64300000000000002</v>
      </c>
      <c r="F3438" s="1">
        <v>1.09E-60</v>
      </c>
      <c r="G3438">
        <v>6</v>
      </c>
    </row>
    <row r="3439" spans="1:7" x14ac:dyDescent="0.35">
      <c r="A3439" t="s">
        <v>2154</v>
      </c>
      <c r="B3439" s="1">
        <v>6.9199999999999996E-65</v>
      </c>
      <c r="C3439">
        <v>-0.38975380999999998</v>
      </c>
      <c r="D3439">
        <v>0.27</v>
      </c>
      <c r="E3439">
        <v>0.51800000000000002</v>
      </c>
      <c r="F3439" s="1">
        <v>1.1500000000000001E-60</v>
      </c>
      <c r="G3439">
        <v>6</v>
      </c>
    </row>
    <row r="3440" spans="1:7" x14ac:dyDescent="0.35">
      <c r="A3440" t="s">
        <v>2883</v>
      </c>
      <c r="B3440" s="1">
        <v>8.7700000000000004E-65</v>
      </c>
      <c r="C3440">
        <v>-0.400211282</v>
      </c>
      <c r="D3440">
        <v>0.60599999999999998</v>
      </c>
      <c r="E3440">
        <v>0.80200000000000005</v>
      </c>
      <c r="F3440" s="1">
        <v>1.45E-60</v>
      </c>
      <c r="G3440">
        <v>6</v>
      </c>
    </row>
    <row r="3441" spans="1:7" x14ac:dyDescent="0.35">
      <c r="A3441" t="s">
        <v>2165</v>
      </c>
      <c r="B3441" s="1">
        <v>1.3599999999999999E-64</v>
      </c>
      <c r="C3441">
        <v>-0.36356023700000001</v>
      </c>
      <c r="D3441">
        <v>0.157</v>
      </c>
      <c r="E3441">
        <v>0.38900000000000001</v>
      </c>
      <c r="F3441" s="1">
        <v>2.2599999999999999E-60</v>
      </c>
      <c r="G3441">
        <v>6</v>
      </c>
    </row>
    <row r="3442" spans="1:7" x14ac:dyDescent="0.35">
      <c r="A3442" t="s">
        <v>2331</v>
      </c>
      <c r="B3442" s="1">
        <v>1.5200000000000001E-64</v>
      </c>
      <c r="C3442">
        <v>-0.38084349299999998</v>
      </c>
      <c r="D3442">
        <v>0.41299999999999998</v>
      </c>
      <c r="E3442">
        <v>0.65400000000000003</v>
      </c>
      <c r="F3442" s="1">
        <v>2.5300000000000001E-60</v>
      </c>
      <c r="G3442">
        <v>6</v>
      </c>
    </row>
    <row r="3443" spans="1:7" x14ac:dyDescent="0.35">
      <c r="A3443" t="s">
        <v>1912</v>
      </c>
      <c r="B3443" s="1">
        <v>2.3699999999999999E-64</v>
      </c>
      <c r="C3443">
        <v>-0.34656413400000002</v>
      </c>
      <c r="D3443">
        <v>5.1999999999999998E-2</v>
      </c>
      <c r="E3443">
        <v>0.251</v>
      </c>
      <c r="F3443" s="1">
        <v>3.92E-60</v>
      </c>
      <c r="G3443">
        <v>6</v>
      </c>
    </row>
    <row r="3444" spans="1:7" x14ac:dyDescent="0.35">
      <c r="A3444" t="s">
        <v>2139</v>
      </c>
      <c r="B3444" s="1">
        <v>2.42E-64</v>
      </c>
      <c r="C3444">
        <v>-0.397269598</v>
      </c>
      <c r="D3444">
        <v>0.73299999999999998</v>
      </c>
      <c r="E3444">
        <v>0.86899999999999999</v>
      </c>
      <c r="F3444" s="1">
        <v>4.0200000000000003E-60</v>
      </c>
      <c r="G3444">
        <v>6</v>
      </c>
    </row>
    <row r="3445" spans="1:7" x14ac:dyDescent="0.35">
      <c r="A3445" t="s">
        <v>55</v>
      </c>
      <c r="B3445" s="1">
        <v>3.5599999999999997E-64</v>
      </c>
      <c r="C3445">
        <v>0.46001711899999997</v>
      </c>
      <c r="D3445">
        <v>0.79200000000000004</v>
      </c>
      <c r="E3445">
        <v>0.67700000000000005</v>
      </c>
      <c r="F3445" s="1">
        <v>5.8899999999999999E-60</v>
      </c>
      <c r="G3445">
        <v>6</v>
      </c>
    </row>
    <row r="3446" spans="1:7" x14ac:dyDescent="0.35">
      <c r="A3446" t="s">
        <v>2097</v>
      </c>
      <c r="B3446" s="1">
        <v>1.1100000000000001E-63</v>
      </c>
      <c r="C3446">
        <v>-0.36199594299999999</v>
      </c>
      <c r="D3446">
        <v>0.28699999999999998</v>
      </c>
      <c r="E3446">
        <v>0.54100000000000004</v>
      </c>
      <c r="F3446" s="1">
        <v>1.8400000000000001E-59</v>
      </c>
      <c r="G3446">
        <v>6</v>
      </c>
    </row>
    <row r="3447" spans="1:7" x14ac:dyDescent="0.35">
      <c r="A3447" t="s">
        <v>2078</v>
      </c>
      <c r="B3447" s="1">
        <v>2.36E-63</v>
      </c>
      <c r="C3447">
        <v>-0.31384536099999999</v>
      </c>
      <c r="D3447">
        <v>0.06</v>
      </c>
      <c r="E3447">
        <v>0.26200000000000001</v>
      </c>
      <c r="F3447" s="1">
        <v>3.91E-59</v>
      </c>
      <c r="G3447">
        <v>6</v>
      </c>
    </row>
    <row r="3448" spans="1:7" x14ac:dyDescent="0.35">
      <c r="A3448" t="s">
        <v>2263</v>
      </c>
      <c r="B3448" s="1">
        <v>3.67E-63</v>
      </c>
      <c r="C3448">
        <v>-0.351817035</v>
      </c>
      <c r="D3448">
        <v>0.27</v>
      </c>
      <c r="E3448">
        <v>0.52400000000000002</v>
      </c>
      <c r="F3448" s="1">
        <v>6.0799999999999999E-59</v>
      </c>
      <c r="G3448">
        <v>6</v>
      </c>
    </row>
    <row r="3449" spans="1:7" x14ac:dyDescent="0.35">
      <c r="A3449" t="s">
        <v>2309</v>
      </c>
      <c r="B3449" s="1">
        <v>4.1799999999999999E-63</v>
      </c>
      <c r="C3449">
        <v>-0.39199408200000002</v>
      </c>
      <c r="D3449">
        <v>0.42699999999999999</v>
      </c>
      <c r="E3449">
        <v>0.66400000000000003</v>
      </c>
      <c r="F3449" s="1">
        <v>6.9299999999999998E-59</v>
      </c>
      <c r="G3449">
        <v>6</v>
      </c>
    </row>
    <row r="3450" spans="1:7" x14ac:dyDescent="0.35">
      <c r="A3450" t="s">
        <v>1964</v>
      </c>
      <c r="B3450" s="1">
        <v>5.0099999999999999E-63</v>
      </c>
      <c r="C3450">
        <v>-0.349684359</v>
      </c>
      <c r="D3450">
        <v>0.156</v>
      </c>
      <c r="E3450">
        <v>0.38800000000000001</v>
      </c>
      <c r="F3450" s="1">
        <v>8.3000000000000004E-59</v>
      </c>
      <c r="G3450">
        <v>6</v>
      </c>
    </row>
    <row r="3451" spans="1:7" x14ac:dyDescent="0.35">
      <c r="A3451" t="s">
        <v>2862</v>
      </c>
      <c r="B3451" s="1">
        <v>5.6299999999999995E-63</v>
      </c>
      <c r="C3451">
        <v>-0.39841746099999997</v>
      </c>
      <c r="D3451">
        <v>0.373</v>
      </c>
      <c r="E3451">
        <v>0.61499999999999999</v>
      </c>
      <c r="F3451" s="1">
        <v>9.3299999999999996E-59</v>
      </c>
      <c r="G3451">
        <v>6</v>
      </c>
    </row>
    <row r="3452" spans="1:7" x14ac:dyDescent="0.35">
      <c r="A3452" t="s">
        <v>148</v>
      </c>
      <c r="B3452" s="1">
        <v>5.9899999999999999E-63</v>
      </c>
      <c r="C3452">
        <v>0.44626281099999998</v>
      </c>
      <c r="D3452">
        <v>0.54400000000000004</v>
      </c>
      <c r="E3452">
        <v>0.35899999999999999</v>
      </c>
      <c r="F3452" s="1">
        <v>9.9199999999999996E-59</v>
      </c>
      <c r="G3452">
        <v>6</v>
      </c>
    </row>
    <row r="3453" spans="1:7" x14ac:dyDescent="0.35">
      <c r="A3453" t="s">
        <v>1865</v>
      </c>
      <c r="B3453" s="1">
        <v>6.2200000000000001E-63</v>
      </c>
      <c r="C3453">
        <v>-0.35275894400000002</v>
      </c>
      <c r="D3453">
        <v>6.8000000000000005E-2</v>
      </c>
      <c r="E3453">
        <v>0.27</v>
      </c>
      <c r="F3453" s="1">
        <v>1.03E-58</v>
      </c>
      <c r="G3453">
        <v>6</v>
      </c>
    </row>
    <row r="3454" spans="1:7" x14ac:dyDescent="0.35">
      <c r="A3454" t="s">
        <v>2010</v>
      </c>
      <c r="B3454" s="1">
        <v>9.4099999999999998E-63</v>
      </c>
      <c r="C3454">
        <v>-0.342785701</v>
      </c>
      <c r="D3454">
        <v>7.4999999999999997E-2</v>
      </c>
      <c r="E3454">
        <v>0.28100000000000003</v>
      </c>
      <c r="F3454" s="1">
        <v>1.5600000000000001E-58</v>
      </c>
      <c r="G3454">
        <v>6</v>
      </c>
    </row>
    <row r="3455" spans="1:7" x14ac:dyDescent="0.35">
      <c r="A3455" t="s">
        <v>2413</v>
      </c>
      <c r="B3455" s="1">
        <v>1.11E-62</v>
      </c>
      <c r="C3455">
        <v>-0.38244020099999998</v>
      </c>
      <c r="D3455">
        <v>0.115</v>
      </c>
      <c r="E3455">
        <v>0.33300000000000002</v>
      </c>
      <c r="F3455" s="1">
        <v>1.8399999999999998E-58</v>
      </c>
      <c r="G3455">
        <v>6</v>
      </c>
    </row>
    <row r="3456" spans="1:7" x14ac:dyDescent="0.35">
      <c r="A3456" t="s">
        <v>59</v>
      </c>
      <c r="B3456" s="1">
        <v>1.2399999999999999E-62</v>
      </c>
      <c r="C3456">
        <v>0.35359236799999999</v>
      </c>
      <c r="D3456">
        <v>0.93700000000000006</v>
      </c>
      <c r="E3456">
        <v>0.86699999999999999</v>
      </c>
      <c r="F3456" s="1">
        <v>2.0600000000000001E-58</v>
      </c>
      <c r="G3456">
        <v>6</v>
      </c>
    </row>
    <row r="3457" spans="1:7" x14ac:dyDescent="0.35">
      <c r="A3457" t="s">
        <v>2275</v>
      </c>
      <c r="B3457" s="1">
        <v>1.2399999999999999E-62</v>
      </c>
      <c r="C3457">
        <v>-0.34514773900000001</v>
      </c>
      <c r="D3457">
        <v>0.30399999999999999</v>
      </c>
      <c r="E3457">
        <v>0.55600000000000005</v>
      </c>
      <c r="F3457" s="1">
        <v>2.0600000000000001E-58</v>
      </c>
      <c r="G3457">
        <v>6</v>
      </c>
    </row>
    <row r="3458" spans="1:7" x14ac:dyDescent="0.35">
      <c r="A3458" t="s">
        <v>2123</v>
      </c>
      <c r="B3458" s="1">
        <v>1.8699999999999999E-62</v>
      </c>
      <c r="C3458">
        <v>-0.369208757</v>
      </c>
      <c r="D3458">
        <v>0.26200000000000001</v>
      </c>
      <c r="E3458">
        <v>0.50600000000000001</v>
      </c>
      <c r="F3458" s="1">
        <v>3.0999999999999999E-58</v>
      </c>
      <c r="G3458">
        <v>6</v>
      </c>
    </row>
    <row r="3459" spans="1:7" x14ac:dyDescent="0.35">
      <c r="A3459" t="s">
        <v>26</v>
      </c>
      <c r="B3459" s="1">
        <v>1.88E-62</v>
      </c>
      <c r="C3459">
        <v>0.468450898</v>
      </c>
      <c r="D3459">
        <v>0.66500000000000004</v>
      </c>
      <c r="E3459">
        <v>0.52800000000000002</v>
      </c>
      <c r="F3459" s="1">
        <v>3.1200000000000002E-58</v>
      </c>
      <c r="G3459">
        <v>6</v>
      </c>
    </row>
    <row r="3460" spans="1:7" x14ac:dyDescent="0.35">
      <c r="A3460" t="s">
        <v>2371</v>
      </c>
      <c r="B3460" s="1">
        <v>4.5500000000000001E-62</v>
      </c>
      <c r="C3460">
        <v>-0.376569502</v>
      </c>
      <c r="D3460">
        <v>0.27800000000000002</v>
      </c>
      <c r="E3460">
        <v>0.52100000000000002</v>
      </c>
      <c r="F3460" s="1">
        <v>7.5300000000000006E-58</v>
      </c>
      <c r="G3460">
        <v>6</v>
      </c>
    </row>
    <row r="3461" spans="1:7" x14ac:dyDescent="0.35">
      <c r="A3461" t="s">
        <v>2115</v>
      </c>
      <c r="B3461" s="1">
        <v>7.6699999999999998E-62</v>
      </c>
      <c r="C3461">
        <v>-0.34483525500000001</v>
      </c>
      <c r="D3461">
        <v>0.22800000000000001</v>
      </c>
      <c r="E3461">
        <v>0.46800000000000003</v>
      </c>
      <c r="F3461" s="1">
        <v>1.2699999999999999E-57</v>
      </c>
      <c r="G3461">
        <v>6</v>
      </c>
    </row>
    <row r="3462" spans="1:7" x14ac:dyDescent="0.35">
      <c r="A3462" t="s">
        <v>1848</v>
      </c>
      <c r="B3462" s="1">
        <v>9.8400000000000003E-62</v>
      </c>
      <c r="C3462">
        <v>-0.42678195899999999</v>
      </c>
      <c r="D3462">
        <v>0.107</v>
      </c>
      <c r="E3462">
        <v>0.314</v>
      </c>
      <c r="F3462" s="1">
        <v>1.63E-57</v>
      </c>
      <c r="G3462">
        <v>6</v>
      </c>
    </row>
    <row r="3463" spans="1:7" x14ac:dyDescent="0.35">
      <c r="A3463" t="s">
        <v>161</v>
      </c>
      <c r="B3463" s="1">
        <v>1.23E-61</v>
      </c>
      <c r="C3463">
        <v>0.45216750999999999</v>
      </c>
      <c r="D3463">
        <v>0.66500000000000004</v>
      </c>
      <c r="E3463">
        <v>0.52900000000000003</v>
      </c>
      <c r="F3463" s="1">
        <v>2.04E-57</v>
      </c>
      <c r="G3463">
        <v>6</v>
      </c>
    </row>
    <row r="3464" spans="1:7" x14ac:dyDescent="0.35">
      <c r="A3464" t="s">
        <v>2858</v>
      </c>
      <c r="B3464" s="1">
        <v>1.9299999999999999E-61</v>
      </c>
      <c r="C3464">
        <v>0.44662737400000002</v>
      </c>
      <c r="D3464">
        <v>0.60499999999999998</v>
      </c>
      <c r="E3464">
        <v>0.44700000000000001</v>
      </c>
      <c r="F3464" s="1">
        <v>3.19E-57</v>
      </c>
      <c r="G3464">
        <v>6</v>
      </c>
    </row>
    <row r="3465" spans="1:7" x14ac:dyDescent="0.35">
      <c r="A3465" t="s">
        <v>2150</v>
      </c>
      <c r="B3465" s="1">
        <v>2.7900000000000001E-61</v>
      </c>
      <c r="C3465">
        <v>-0.42847186999999998</v>
      </c>
      <c r="D3465">
        <v>0.16</v>
      </c>
      <c r="E3465">
        <v>0.379</v>
      </c>
      <c r="F3465" s="1">
        <v>4.6200000000000002E-57</v>
      </c>
      <c r="G3465">
        <v>6</v>
      </c>
    </row>
    <row r="3466" spans="1:7" x14ac:dyDescent="0.35">
      <c r="A3466" t="s">
        <v>2192</v>
      </c>
      <c r="B3466" s="1">
        <v>4.0200000000000001E-61</v>
      </c>
      <c r="C3466">
        <v>-0.316180454</v>
      </c>
      <c r="D3466">
        <v>0.1</v>
      </c>
      <c r="E3466">
        <v>0.31</v>
      </c>
      <c r="F3466" s="1">
        <v>6.6600000000000002E-57</v>
      </c>
      <c r="G3466">
        <v>6</v>
      </c>
    </row>
    <row r="3467" spans="1:7" x14ac:dyDescent="0.35">
      <c r="A3467" t="s">
        <v>2386</v>
      </c>
      <c r="B3467" s="1">
        <v>4.6199999999999998E-61</v>
      </c>
      <c r="C3467">
        <v>-0.315041126</v>
      </c>
      <c r="D3467">
        <v>0.105</v>
      </c>
      <c r="E3467">
        <v>0.318</v>
      </c>
      <c r="F3467" s="1">
        <v>7.6499999999999999E-57</v>
      </c>
      <c r="G3467">
        <v>6</v>
      </c>
    </row>
    <row r="3468" spans="1:7" x14ac:dyDescent="0.35">
      <c r="A3468" t="s">
        <v>1727</v>
      </c>
      <c r="B3468" s="1">
        <v>6.5800000000000006E-61</v>
      </c>
      <c r="C3468">
        <v>-0.40115351999999999</v>
      </c>
      <c r="D3468">
        <v>0.30599999999999999</v>
      </c>
      <c r="E3468">
        <v>0.54200000000000004</v>
      </c>
      <c r="F3468" s="1">
        <v>1.0899999999999999E-56</v>
      </c>
      <c r="G3468">
        <v>6</v>
      </c>
    </row>
    <row r="3469" spans="1:7" x14ac:dyDescent="0.35">
      <c r="A3469" t="s">
        <v>2369</v>
      </c>
      <c r="B3469" s="1">
        <v>1.01E-60</v>
      </c>
      <c r="C3469">
        <v>-0.37569494599999997</v>
      </c>
      <c r="D3469">
        <v>0.314</v>
      </c>
      <c r="E3469">
        <v>0.55000000000000004</v>
      </c>
      <c r="F3469" s="1">
        <v>1.6700000000000001E-56</v>
      </c>
      <c r="G3469">
        <v>6</v>
      </c>
    </row>
    <row r="3470" spans="1:7" x14ac:dyDescent="0.35">
      <c r="A3470" t="s">
        <v>2419</v>
      </c>
      <c r="B3470" s="1">
        <v>8.1899999999999995E-60</v>
      </c>
      <c r="C3470">
        <v>-0.80696095999999995</v>
      </c>
      <c r="D3470">
        <v>0.48199999999999998</v>
      </c>
      <c r="E3470">
        <v>0.65600000000000003</v>
      </c>
      <c r="F3470" s="1">
        <v>1.3599999999999999E-55</v>
      </c>
      <c r="G3470">
        <v>6</v>
      </c>
    </row>
    <row r="3471" spans="1:7" x14ac:dyDescent="0.35">
      <c r="A3471" t="s">
        <v>2147</v>
      </c>
      <c r="B3471" s="1">
        <v>9.2100000000000001E-60</v>
      </c>
      <c r="C3471">
        <v>-0.46820301600000003</v>
      </c>
      <c r="D3471">
        <v>0.27100000000000002</v>
      </c>
      <c r="E3471">
        <v>0.496</v>
      </c>
      <c r="F3471" s="1">
        <v>1.53E-55</v>
      </c>
      <c r="G3471">
        <v>6</v>
      </c>
    </row>
    <row r="3472" spans="1:7" x14ac:dyDescent="0.35">
      <c r="A3472" t="s">
        <v>2189</v>
      </c>
      <c r="B3472" s="1">
        <v>1.69E-59</v>
      </c>
      <c r="C3472">
        <v>-0.34296120499999999</v>
      </c>
      <c r="D3472">
        <v>0.13600000000000001</v>
      </c>
      <c r="E3472">
        <v>0.35099999999999998</v>
      </c>
      <c r="F3472" s="1">
        <v>2.7999999999999998E-55</v>
      </c>
      <c r="G3472">
        <v>6</v>
      </c>
    </row>
    <row r="3473" spans="1:7" x14ac:dyDescent="0.35">
      <c r="A3473" t="s">
        <v>2764</v>
      </c>
      <c r="B3473" s="1">
        <v>2.3400000000000001E-59</v>
      </c>
      <c r="C3473">
        <v>-0.368758692</v>
      </c>
      <c r="D3473">
        <v>0.73</v>
      </c>
      <c r="E3473">
        <v>0.86099999999999999</v>
      </c>
      <c r="F3473" s="1">
        <v>3.8799999999999996E-55</v>
      </c>
      <c r="G3473">
        <v>6</v>
      </c>
    </row>
    <row r="3474" spans="1:7" x14ac:dyDescent="0.35">
      <c r="A3474" t="s">
        <v>181</v>
      </c>
      <c r="B3474" s="1">
        <v>3.7100000000000002E-59</v>
      </c>
      <c r="C3474">
        <v>0.35683009799999998</v>
      </c>
      <c r="D3474">
        <v>0.90600000000000003</v>
      </c>
      <c r="E3474">
        <v>0.82899999999999996</v>
      </c>
      <c r="F3474" s="1">
        <v>6.1499999999999997E-55</v>
      </c>
      <c r="G3474">
        <v>6</v>
      </c>
    </row>
    <row r="3475" spans="1:7" x14ac:dyDescent="0.35">
      <c r="A3475" t="s">
        <v>2194</v>
      </c>
      <c r="B3475" s="1">
        <v>4.9200000000000004E-59</v>
      </c>
      <c r="C3475">
        <v>-0.30213810299999999</v>
      </c>
      <c r="D3475">
        <v>0.98799999999999999</v>
      </c>
      <c r="E3475">
        <v>0.995</v>
      </c>
      <c r="F3475" s="1">
        <v>8.1499999999999993E-55</v>
      </c>
      <c r="G3475">
        <v>6</v>
      </c>
    </row>
    <row r="3476" spans="1:7" x14ac:dyDescent="0.35">
      <c r="A3476" t="s">
        <v>2365</v>
      </c>
      <c r="B3476" s="1">
        <v>5.3699999999999998E-59</v>
      </c>
      <c r="C3476">
        <v>-0.39111714800000003</v>
      </c>
      <c r="D3476">
        <v>0.193</v>
      </c>
      <c r="E3476">
        <v>0.41499999999999998</v>
      </c>
      <c r="F3476" s="1">
        <v>8.9000000000000003E-55</v>
      </c>
      <c r="G3476">
        <v>6</v>
      </c>
    </row>
    <row r="3477" spans="1:7" x14ac:dyDescent="0.35">
      <c r="A3477" t="s">
        <v>1891</v>
      </c>
      <c r="B3477" s="1">
        <v>1.14E-58</v>
      </c>
      <c r="C3477">
        <v>-0.35844384499999998</v>
      </c>
      <c r="D3477">
        <v>0.129</v>
      </c>
      <c r="E3477">
        <v>0.34</v>
      </c>
      <c r="F3477" s="1">
        <v>1.88E-54</v>
      </c>
      <c r="G3477">
        <v>6</v>
      </c>
    </row>
    <row r="3478" spans="1:7" x14ac:dyDescent="0.35">
      <c r="A3478" t="s">
        <v>427</v>
      </c>
      <c r="B3478" s="1">
        <v>1.34E-58</v>
      </c>
      <c r="C3478">
        <v>0.34001288299999999</v>
      </c>
      <c r="D3478">
        <v>0.97599999999999998</v>
      </c>
      <c r="E3478">
        <v>0.91700000000000004</v>
      </c>
      <c r="F3478" s="1">
        <v>2.2200000000000001E-54</v>
      </c>
      <c r="G3478">
        <v>6</v>
      </c>
    </row>
    <row r="3479" spans="1:7" x14ac:dyDescent="0.35">
      <c r="A3479" t="s">
        <v>2214</v>
      </c>
      <c r="B3479" s="1">
        <v>2.3200000000000001E-58</v>
      </c>
      <c r="C3479">
        <v>-0.31811969899999998</v>
      </c>
      <c r="D3479">
        <v>0.13300000000000001</v>
      </c>
      <c r="E3479">
        <v>0.34300000000000003</v>
      </c>
      <c r="F3479" s="1">
        <v>3.8500000000000002E-54</v>
      </c>
      <c r="G3479">
        <v>6</v>
      </c>
    </row>
    <row r="3480" spans="1:7" x14ac:dyDescent="0.35">
      <c r="A3480" t="s">
        <v>2403</v>
      </c>
      <c r="B3480" s="1">
        <v>3.7100000000000002E-58</v>
      </c>
      <c r="C3480">
        <v>-0.32107977300000001</v>
      </c>
      <c r="D3480">
        <v>6.0999999999999999E-2</v>
      </c>
      <c r="E3480">
        <v>0.25</v>
      </c>
      <c r="F3480" s="1">
        <v>6.1500000000000001E-54</v>
      </c>
      <c r="G3480">
        <v>6</v>
      </c>
    </row>
    <row r="3481" spans="1:7" x14ac:dyDescent="0.35">
      <c r="A3481" t="s">
        <v>1762</v>
      </c>
      <c r="B3481" s="1">
        <v>4.7099999999999999E-58</v>
      </c>
      <c r="C3481">
        <v>-0.35556477600000003</v>
      </c>
      <c r="D3481">
        <v>0.14599999999999999</v>
      </c>
      <c r="E3481">
        <v>0.36</v>
      </c>
      <c r="F3481" s="1">
        <v>7.8100000000000001E-54</v>
      </c>
      <c r="G3481">
        <v>6</v>
      </c>
    </row>
    <row r="3482" spans="1:7" x14ac:dyDescent="0.35">
      <c r="A3482" t="s">
        <v>678</v>
      </c>
      <c r="B3482" s="1">
        <v>5.0300000000000003E-58</v>
      </c>
      <c r="C3482">
        <v>0.33267844699999999</v>
      </c>
      <c r="D3482">
        <v>0.36199999999999999</v>
      </c>
      <c r="E3482">
        <v>0.19400000000000001</v>
      </c>
      <c r="F3482" s="1">
        <v>8.3400000000000003E-54</v>
      </c>
      <c r="G3482">
        <v>6</v>
      </c>
    </row>
    <row r="3483" spans="1:7" x14ac:dyDescent="0.35">
      <c r="A3483" t="s">
        <v>171</v>
      </c>
      <c r="B3483" s="1">
        <v>9.6299999999999994E-58</v>
      </c>
      <c r="C3483">
        <v>0.36621838899999998</v>
      </c>
      <c r="D3483">
        <v>0.46500000000000002</v>
      </c>
      <c r="E3483">
        <v>0.28000000000000003</v>
      </c>
      <c r="F3483" s="1">
        <v>1.6E-53</v>
      </c>
      <c r="G3483">
        <v>6</v>
      </c>
    </row>
    <row r="3484" spans="1:7" x14ac:dyDescent="0.35">
      <c r="A3484" t="s">
        <v>2216</v>
      </c>
      <c r="B3484" s="1">
        <v>1.3200000000000001E-57</v>
      </c>
      <c r="C3484">
        <v>-0.34039501500000002</v>
      </c>
      <c r="D3484">
        <v>0.193</v>
      </c>
      <c r="E3484">
        <v>0.41199999999999998</v>
      </c>
      <c r="F3484" s="1">
        <v>2.1800000000000002E-53</v>
      </c>
      <c r="G3484">
        <v>6</v>
      </c>
    </row>
    <row r="3485" spans="1:7" x14ac:dyDescent="0.35">
      <c r="A3485" t="s">
        <v>2884</v>
      </c>
      <c r="B3485" s="1">
        <v>1.44E-57</v>
      </c>
      <c r="C3485">
        <v>-0.32293266500000001</v>
      </c>
      <c r="D3485">
        <v>0.98699999999999999</v>
      </c>
      <c r="E3485">
        <v>0.995</v>
      </c>
      <c r="F3485" s="1">
        <v>2.3899999999999998E-53</v>
      </c>
      <c r="G3485">
        <v>6</v>
      </c>
    </row>
    <row r="3486" spans="1:7" x14ac:dyDescent="0.35">
      <c r="A3486" t="s">
        <v>2380</v>
      </c>
      <c r="B3486" s="1">
        <v>2.4499999999999999E-57</v>
      </c>
      <c r="C3486">
        <v>-0.34444216700000002</v>
      </c>
      <c r="D3486">
        <v>0.32800000000000001</v>
      </c>
      <c r="E3486">
        <v>0.56999999999999995</v>
      </c>
      <c r="F3486" s="1">
        <v>4.0499999999999999E-53</v>
      </c>
      <c r="G3486">
        <v>6</v>
      </c>
    </row>
    <row r="3487" spans="1:7" x14ac:dyDescent="0.35">
      <c r="A3487" t="s">
        <v>2285</v>
      </c>
      <c r="B3487" s="1">
        <v>2.9699999999999997E-57</v>
      </c>
      <c r="C3487">
        <v>-0.32969595699999998</v>
      </c>
      <c r="D3487">
        <v>0.161</v>
      </c>
      <c r="E3487">
        <v>0.38100000000000001</v>
      </c>
      <c r="F3487" s="1">
        <v>4.9200000000000001E-53</v>
      </c>
      <c r="G3487">
        <v>6</v>
      </c>
    </row>
    <row r="3488" spans="1:7" x14ac:dyDescent="0.35">
      <c r="A3488" t="s">
        <v>2885</v>
      </c>
      <c r="B3488" s="1">
        <v>4.21E-57</v>
      </c>
      <c r="C3488">
        <v>-0.36992899099999998</v>
      </c>
      <c r="D3488">
        <v>0.34399999999999997</v>
      </c>
      <c r="E3488">
        <v>0.57599999999999996</v>
      </c>
      <c r="F3488" s="1">
        <v>6.9800000000000003E-53</v>
      </c>
      <c r="G3488">
        <v>6</v>
      </c>
    </row>
    <row r="3489" spans="1:7" x14ac:dyDescent="0.35">
      <c r="A3489" t="s">
        <v>2540</v>
      </c>
      <c r="B3489" s="1">
        <v>5.2800000000000004E-57</v>
      </c>
      <c r="C3489">
        <v>-0.396104016</v>
      </c>
      <c r="D3489">
        <v>0.69299999999999995</v>
      </c>
      <c r="E3489">
        <v>0.83099999999999996</v>
      </c>
      <c r="F3489" s="1">
        <v>8.7500000000000001E-53</v>
      </c>
      <c r="G3489">
        <v>6</v>
      </c>
    </row>
    <row r="3490" spans="1:7" x14ac:dyDescent="0.35">
      <c r="A3490" t="s">
        <v>2174</v>
      </c>
      <c r="B3490" s="1">
        <v>8.3300000000000003E-57</v>
      </c>
      <c r="C3490">
        <v>-0.322012931</v>
      </c>
      <c r="D3490">
        <v>0.13300000000000001</v>
      </c>
      <c r="E3490">
        <v>0.34300000000000003</v>
      </c>
      <c r="F3490" s="1">
        <v>1.3800000000000001E-52</v>
      </c>
      <c r="G3490">
        <v>6</v>
      </c>
    </row>
    <row r="3491" spans="1:7" x14ac:dyDescent="0.35">
      <c r="A3491" t="s">
        <v>2181</v>
      </c>
      <c r="B3491" s="1">
        <v>1.12E-56</v>
      </c>
      <c r="C3491">
        <v>-0.31105432</v>
      </c>
      <c r="D3491">
        <v>8.6999999999999994E-2</v>
      </c>
      <c r="E3491">
        <v>0.28299999999999997</v>
      </c>
      <c r="F3491" s="1">
        <v>1.86E-52</v>
      </c>
      <c r="G3491">
        <v>6</v>
      </c>
    </row>
    <row r="3492" spans="1:7" x14ac:dyDescent="0.35">
      <c r="A3492" t="s">
        <v>2886</v>
      </c>
      <c r="B3492" s="1">
        <v>1.15E-56</v>
      </c>
      <c r="C3492">
        <v>-0.37347438599999999</v>
      </c>
      <c r="D3492">
        <v>0.71199999999999997</v>
      </c>
      <c r="E3492">
        <v>0.84899999999999998</v>
      </c>
      <c r="F3492" s="1">
        <v>1.9099999999999999E-52</v>
      </c>
      <c r="G3492">
        <v>6</v>
      </c>
    </row>
    <row r="3493" spans="1:7" x14ac:dyDescent="0.35">
      <c r="A3493" t="s">
        <v>2173</v>
      </c>
      <c r="B3493" s="1">
        <v>1.15E-56</v>
      </c>
      <c r="C3493">
        <v>-0.31188664900000002</v>
      </c>
      <c r="D3493">
        <v>0.93200000000000005</v>
      </c>
      <c r="E3493">
        <v>0.96299999999999997</v>
      </c>
      <c r="F3493" s="1">
        <v>1.9099999999999999E-52</v>
      </c>
      <c r="G3493">
        <v>6</v>
      </c>
    </row>
    <row r="3494" spans="1:7" x14ac:dyDescent="0.35">
      <c r="A3494" t="s">
        <v>1965</v>
      </c>
      <c r="B3494" s="1">
        <v>1.3199999999999999E-56</v>
      </c>
      <c r="C3494">
        <v>-0.397049229</v>
      </c>
      <c r="D3494">
        <v>0.32600000000000001</v>
      </c>
      <c r="E3494">
        <v>0.54</v>
      </c>
      <c r="F3494" s="1">
        <v>2.1799999999999998E-52</v>
      </c>
      <c r="G3494">
        <v>6</v>
      </c>
    </row>
    <row r="3495" spans="1:7" x14ac:dyDescent="0.35">
      <c r="A3495" t="s">
        <v>2110</v>
      </c>
      <c r="B3495" s="1">
        <v>3.1200000000000001E-56</v>
      </c>
      <c r="C3495">
        <v>-0.330068474</v>
      </c>
      <c r="D3495">
        <v>0.20300000000000001</v>
      </c>
      <c r="E3495">
        <v>0.42599999999999999</v>
      </c>
      <c r="F3495" s="1">
        <v>5.1800000000000002E-52</v>
      </c>
      <c r="G3495">
        <v>6</v>
      </c>
    </row>
    <row r="3496" spans="1:7" x14ac:dyDescent="0.35">
      <c r="A3496" t="s">
        <v>2463</v>
      </c>
      <c r="B3496" s="1">
        <v>3.2400000000000002E-56</v>
      </c>
      <c r="C3496">
        <v>0.42366361699999999</v>
      </c>
      <c r="D3496">
        <v>0.76700000000000002</v>
      </c>
      <c r="E3496">
        <v>0.66500000000000004</v>
      </c>
      <c r="F3496" s="1">
        <v>5.3700000000000002E-52</v>
      </c>
      <c r="G3496">
        <v>6</v>
      </c>
    </row>
    <row r="3497" spans="1:7" x14ac:dyDescent="0.35">
      <c r="A3497" t="s">
        <v>2488</v>
      </c>
      <c r="B3497" s="1">
        <v>4.19E-56</v>
      </c>
      <c r="C3497">
        <v>-0.326679528</v>
      </c>
      <c r="D3497">
        <v>0.113</v>
      </c>
      <c r="E3497">
        <v>0.317</v>
      </c>
      <c r="F3497" s="1">
        <v>6.9500000000000005E-52</v>
      </c>
      <c r="G3497">
        <v>6</v>
      </c>
    </row>
    <row r="3498" spans="1:7" x14ac:dyDescent="0.35">
      <c r="A3498" t="s">
        <v>83</v>
      </c>
      <c r="B3498" s="1">
        <v>4.8599999999999996E-56</v>
      </c>
      <c r="C3498">
        <v>0.38639253699999998</v>
      </c>
      <c r="D3498">
        <v>0.75600000000000001</v>
      </c>
      <c r="E3498">
        <v>0.66100000000000003</v>
      </c>
      <c r="F3498" s="1">
        <v>8.0499999999999996E-52</v>
      </c>
      <c r="G3498">
        <v>6</v>
      </c>
    </row>
    <row r="3499" spans="1:7" x14ac:dyDescent="0.35">
      <c r="A3499" t="s">
        <v>153</v>
      </c>
      <c r="B3499" s="1">
        <v>5.4300000000000002E-56</v>
      </c>
      <c r="C3499">
        <v>-0.38310408299999998</v>
      </c>
      <c r="D3499">
        <v>0.18099999999999999</v>
      </c>
      <c r="E3499">
        <v>0.40500000000000003</v>
      </c>
      <c r="F3499" s="1">
        <v>8.9899999999999996E-52</v>
      </c>
      <c r="G3499">
        <v>6</v>
      </c>
    </row>
    <row r="3500" spans="1:7" x14ac:dyDescent="0.35">
      <c r="A3500" t="s">
        <v>1777</v>
      </c>
      <c r="B3500" s="1">
        <v>5.9500000000000002E-56</v>
      </c>
      <c r="C3500">
        <v>-0.38813842999999998</v>
      </c>
      <c r="D3500">
        <v>0.24099999999999999</v>
      </c>
      <c r="E3500">
        <v>0.46300000000000002</v>
      </c>
      <c r="F3500" s="1">
        <v>9.8600000000000004E-52</v>
      </c>
      <c r="G3500">
        <v>6</v>
      </c>
    </row>
    <row r="3501" spans="1:7" x14ac:dyDescent="0.35">
      <c r="A3501" t="s">
        <v>2887</v>
      </c>
      <c r="B3501" s="1">
        <v>1.2399999999999999E-55</v>
      </c>
      <c r="C3501">
        <v>0.368966405</v>
      </c>
      <c r="D3501">
        <v>0.35</v>
      </c>
      <c r="E3501">
        <v>0.19</v>
      </c>
      <c r="F3501" s="1">
        <v>2.0499999999999999E-51</v>
      </c>
      <c r="G3501">
        <v>6</v>
      </c>
    </row>
    <row r="3502" spans="1:7" x14ac:dyDescent="0.35">
      <c r="A3502" t="s">
        <v>49</v>
      </c>
      <c r="B3502" s="1">
        <v>1.5600000000000001E-55</v>
      </c>
      <c r="C3502">
        <v>0.358168916</v>
      </c>
      <c r="D3502">
        <v>0.99399999999999999</v>
      </c>
      <c r="E3502">
        <v>0.93600000000000005</v>
      </c>
      <c r="F3502" s="1">
        <v>2.5900000000000001E-51</v>
      </c>
      <c r="G3502">
        <v>6</v>
      </c>
    </row>
    <row r="3503" spans="1:7" x14ac:dyDescent="0.35">
      <c r="A3503" t="s">
        <v>2155</v>
      </c>
      <c r="B3503" s="1">
        <v>1.8700000000000001E-55</v>
      </c>
      <c r="C3503">
        <v>-0.34825403500000002</v>
      </c>
      <c r="D3503">
        <v>0.83499999999999996</v>
      </c>
      <c r="E3503">
        <v>0.90600000000000003</v>
      </c>
      <c r="F3503" s="1">
        <v>3.0999999999999997E-51</v>
      </c>
      <c r="G3503">
        <v>6</v>
      </c>
    </row>
    <row r="3504" spans="1:7" x14ac:dyDescent="0.35">
      <c r="A3504" t="s">
        <v>2391</v>
      </c>
      <c r="B3504" s="1">
        <v>2.1100000000000001E-55</v>
      </c>
      <c r="C3504">
        <v>-0.345703131</v>
      </c>
      <c r="D3504">
        <v>0.14799999999999999</v>
      </c>
      <c r="E3504">
        <v>0.35599999999999998</v>
      </c>
      <c r="F3504" s="1">
        <v>3.4999999999999997E-51</v>
      </c>
      <c r="G3504">
        <v>6</v>
      </c>
    </row>
    <row r="3505" spans="1:7" x14ac:dyDescent="0.35">
      <c r="A3505" t="s">
        <v>2340</v>
      </c>
      <c r="B3505" s="1">
        <v>2.1299999999999999E-55</v>
      </c>
      <c r="C3505">
        <v>0.34919141799999998</v>
      </c>
      <c r="D3505">
        <v>0.878</v>
      </c>
      <c r="E3505">
        <v>0.79400000000000004</v>
      </c>
      <c r="F3505" s="1">
        <v>3.54E-51</v>
      </c>
      <c r="G3505">
        <v>6</v>
      </c>
    </row>
    <row r="3506" spans="1:7" x14ac:dyDescent="0.35">
      <c r="A3506" t="s">
        <v>2148</v>
      </c>
      <c r="B3506" s="1">
        <v>2.1800000000000001E-55</v>
      </c>
      <c r="C3506">
        <v>-0.43226084799999998</v>
      </c>
      <c r="D3506">
        <v>0.79</v>
      </c>
      <c r="E3506">
        <v>0.879</v>
      </c>
      <c r="F3506" s="1">
        <v>3.6099999999999999E-51</v>
      </c>
      <c r="G3506">
        <v>6</v>
      </c>
    </row>
    <row r="3507" spans="1:7" x14ac:dyDescent="0.35">
      <c r="A3507" t="s">
        <v>2332</v>
      </c>
      <c r="B3507" s="1">
        <v>4.4500000000000002E-55</v>
      </c>
      <c r="C3507">
        <v>-0.33640059900000002</v>
      </c>
      <c r="D3507">
        <v>0.438</v>
      </c>
      <c r="E3507">
        <v>0.66200000000000003</v>
      </c>
      <c r="F3507" s="1">
        <v>7.3700000000000003E-51</v>
      </c>
      <c r="G3507">
        <v>6</v>
      </c>
    </row>
    <row r="3508" spans="1:7" x14ac:dyDescent="0.35">
      <c r="A3508" t="s">
        <v>2240</v>
      </c>
      <c r="B3508" s="1">
        <v>4.9699999999999997E-55</v>
      </c>
      <c r="C3508">
        <v>-0.29741004599999998</v>
      </c>
      <c r="D3508">
        <v>0.11700000000000001</v>
      </c>
      <c r="E3508">
        <v>0.318</v>
      </c>
      <c r="F3508" s="1">
        <v>8.2299999999999998E-51</v>
      </c>
      <c r="G3508">
        <v>6</v>
      </c>
    </row>
    <row r="3509" spans="1:7" x14ac:dyDescent="0.35">
      <c r="A3509" t="s">
        <v>13</v>
      </c>
      <c r="B3509" s="1">
        <v>5.1799999999999999E-55</v>
      </c>
      <c r="C3509">
        <v>-0.52396730800000002</v>
      </c>
      <c r="D3509">
        <v>0.64800000000000002</v>
      </c>
      <c r="E3509">
        <v>0.78300000000000003</v>
      </c>
      <c r="F3509" s="1">
        <v>8.5900000000000002E-51</v>
      </c>
      <c r="G3509">
        <v>6</v>
      </c>
    </row>
    <row r="3510" spans="1:7" x14ac:dyDescent="0.35">
      <c r="A3510" t="s">
        <v>1859</v>
      </c>
      <c r="B3510" s="1">
        <v>5.25E-55</v>
      </c>
      <c r="C3510">
        <v>-0.39320423999999998</v>
      </c>
      <c r="D3510">
        <v>0.13300000000000001</v>
      </c>
      <c r="E3510">
        <v>0.33100000000000002</v>
      </c>
      <c r="F3510" s="1">
        <v>8.6999999999999998E-51</v>
      </c>
      <c r="G3510">
        <v>6</v>
      </c>
    </row>
    <row r="3511" spans="1:7" x14ac:dyDescent="0.35">
      <c r="A3511" t="s">
        <v>2390</v>
      </c>
      <c r="B3511" s="1">
        <v>6.0000000000000003E-55</v>
      </c>
      <c r="C3511">
        <v>-0.33936564000000002</v>
      </c>
      <c r="D3511">
        <v>8.5000000000000006E-2</v>
      </c>
      <c r="E3511">
        <v>0.27700000000000002</v>
      </c>
      <c r="F3511" s="1">
        <v>9.9399999999999994E-51</v>
      </c>
      <c r="G3511">
        <v>6</v>
      </c>
    </row>
    <row r="3512" spans="1:7" x14ac:dyDescent="0.35">
      <c r="A3512" t="s">
        <v>2289</v>
      </c>
      <c r="B3512" s="1">
        <v>6.6800000000000006E-55</v>
      </c>
      <c r="C3512">
        <v>-0.35030598099999999</v>
      </c>
      <c r="D3512">
        <v>0.48</v>
      </c>
      <c r="E3512">
        <v>0.69099999999999995</v>
      </c>
      <c r="F3512" s="1">
        <v>1.11E-50</v>
      </c>
      <c r="G3512">
        <v>6</v>
      </c>
    </row>
    <row r="3513" spans="1:7" x14ac:dyDescent="0.35">
      <c r="A3513" t="s">
        <v>2179</v>
      </c>
      <c r="B3513" s="1">
        <v>9.1300000000000004E-55</v>
      </c>
      <c r="C3513">
        <v>-0.27387791</v>
      </c>
      <c r="D3513">
        <v>6.6000000000000003E-2</v>
      </c>
      <c r="E3513">
        <v>0.251</v>
      </c>
      <c r="F3513" s="1">
        <v>1.51E-50</v>
      </c>
      <c r="G3513">
        <v>6</v>
      </c>
    </row>
    <row r="3514" spans="1:7" x14ac:dyDescent="0.35">
      <c r="A3514" t="s">
        <v>16</v>
      </c>
      <c r="B3514" s="1">
        <v>1.43E-54</v>
      </c>
      <c r="C3514">
        <v>-0.48660249799999999</v>
      </c>
      <c r="D3514">
        <v>0.77500000000000002</v>
      </c>
      <c r="E3514">
        <v>0.88800000000000001</v>
      </c>
      <c r="F3514" s="1">
        <v>2.3700000000000002E-50</v>
      </c>
      <c r="G3514">
        <v>6</v>
      </c>
    </row>
    <row r="3515" spans="1:7" x14ac:dyDescent="0.35">
      <c r="A3515" t="s">
        <v>2236</v>
      </c>
      <c r="B3515" s="1">
        <v>2.16E-54</v>
      </c>
      <c r="C3515">
        <v>-0.33743787600000003</v>
      </c>
      <c r="D3515">
        <v>0.25600000000000001</v>
      </c>
      <c r="E3515">
        <v>0.47699999999999998</v>
      </c>
      <c r="F3515" s="1">
        <v>3.5800000000000002E-50</v>
      </c>
      <c r="G3515">
        <v>6</v>
      </c>
    </row>
    <row r="3516" spans="1:7" x14ac:dyDescent="0.35">
      <c r="A3516" t="s">
        <v>2388</v>
      </c>
      <c r="B3516" s="1">
        <v>2.26E-54</v>
      </c>
      <c r="C3516">
        <v>-0.336358459</v>
      </c>
      <c r="D3516">
        <v>0.436</v>
      </c>
      <c r="E3516">
        <v>0.66100000000000003</v>
      </c>
      <c r="F3516" s="1">
        <v>3.75E-50</v>
      </c>
      <c r="G3516">
        <v>6</v>
      </c>
    </row>
    <row r="3517" spans="1:7" x14ac:dyDescent="0.35">
      <c r="A3517" t="s">
        <v>2335</v>
      </c>
      <c r="B3517" s="1">
        <v>2.3099999999999999E-54</v>
      </c>
      <c r="C3517">
        <v>-0.35388978900000001</v>
      </c>
      <c r="D3517">
        <v>0.42499999999999999</v>
      </c>
      <c r="E3517">
        <v>0.64900000000000002</v>
      </c>
      <c r="F3517" s="1">
        <v>3.82E-50</v>
      </c>
      <c r="G3517">
        <v>6</v>
      </c>
    </row>
    <row r="3518" spans="1:7" x14ac:dyDescent="0.35">
      <c r="A3518" t="s">
        <v>2423</v>
      </c>
      <c r="B3518" s="1">
        <v>2.7500000000000002E-54</v>
      </c>
      <c r="C3518">
        <v>-0.31860045199999998</v>
      </c>
      <c r="D3518">
        <v>0.28499999999999998</v>
      </c>
      <c r="E3518">
        <v>0.52100000000000002</v>
      </c>
      <c r="F3518" s="1">
        <v>4.55E-50</v>
      </c>
      <c r="G3518">
        <v>6</v>
      </c>
    </row>
    <row r="3519" spans="1:7" x14ac:dyDescent="0.35">
      <c r="A3519" t="s">
        <v>1857</v>
      </c>
      <c r="B3519" s="1">
        <v>3.7500000000000003E-54</v>
      </c>
      <c r="C3519">
        <v>-0.36270618900000001</v>
      </c>
      <c r="D3519">
        <v>0.25700000000000001</v>
      </c>
      <c r="E3519">
        <v>0.47499999999999998</v>
      </c>
      <c r="F3519" s="1">
        <v>6.2099999999999997E-50</v>
      </c>
      <c r="G3519">
        <v>6</v>
      </c>
    </row>
    <row r="3520" spans="1:7" x14ac:dyDescent="0.35">
      <c r="A3520" t="s">
        <v>2387</v>
      </c>
      <c r="B3520" s="1">
        <v>5.08E-54</v>
      </c>
      <c r="C3520">
        <v>-0.338938727</v>
      </c>
      <c r="D3520">
        <v>0.17899999999999999</v>
      </c>
      <c r="E3520">
        <v>0.38900000000000001</v>
      </c>
      <c r="F3520" s="1">
        <v>8.4099999999999996E-50</v>
      </c>
      <c r="G3520">
        <v>6</v>
      </c>
    </row>
    <row r="3521" spans="1:7" x14ac:dyDescent="0.35">
      <c r="A3521" t="s">
        <v>2315</v>
      </c>
      <c r="B3521" s="1">
        <v>7.2399999999999997E-54</v>
      </c>
      <c r="C3521">
        <v>-0.33184522700000002</v>
      </c>
      <c r="D3521">
        <v>0.34699999999999998</v>
      </c>
      <c r="E3521">
        <v>0.57799999999999996</v>
      </c>
      <c r="F3521" s="1">
        <v>1.2E-49</v>
      </c>
      <c r="G3521">
        <v>6</v>
      </c>
    </row>
    <row r="3522" spans="1:7" x14ac:dyDescent="0.35">
      <c r="A3522" t="s">
        <v>2249</v>
      </c>
      <c r="B3522" s="1">
        <v>8.7099999999999996E-54</v>
      </c>
      <c r="C3522">
        <v>-0.28626483800000002</v>
      </c>
      <c r="D3522">
        <v>7.8E-2</v>
      </c>
      <c r="E3522">
        <v>0.26700000000000002</v>
      </c>
      <c r="F3522" s="1">
        <v>1.4399999999999999E-49</v>
      </c>
      <c r="G3522">
        <v>6</v>
      </c>
    </row>
    <row r="3523" spans="1:7" x14ac:dyDescent="0.35">
      <c r="A3523" t="s">
        <v>2237</v>
      </c>
      <c r="B3523" s="1">
        <v>9.28E-54</v>
      </c>
      <c r="C3523">
        <v>-0.32876518599999999</v>
      </c>
      <c r="D3523">
        <v>0.89500000000000002</v>
      </c>
      <c r="E3523">
        <v>0.93899999999999995</v>
      </c>
      <c r="F3523" s="1">
        <v>1.5399999999999999E-49</v>
      </c>
      <c r="G3523">
        <v>6</v>
      </c>
    </row>
    <row r="3524" spans="1:7" x14ac:dyDescent="0.35">
      <c r="A3524" t="s">
        <v>176</v>
      </c>
      <c r="B3524" s="1">
        <v>9.4600000000000004E-54</v>
      </c>
      <c r="C3524">
        <v>0.438227386</v>
      </c>
      <c r="D3524">
        <v>0.61099999999999999</v>
      </c>
      <c r="E3524">
        <v>0.46800000000000003</v>
      </c>
      <c r="F3524" s="1">
        <v>1.57E-49</v>
      </c>
      <c r="G3524">
        <v>6</v>
      </c>
    </row>
    <row r="3525" spans="1:7" x14ac:dyDescent="0.35">
      <c r="A3525" t="s">
        <v>2622</v>
      </c>
      <c r="B3525" s="1">
        <v>1.2E-53</v>
      </c>
      <c r="C3525">
        <v>-0.32280883599999999</v>
      </c>
      <c r="D3525">
        <v>0.85699999999999998</v>
      </c>
      <c r="E3525">
        <v>0.93799999999999994</v>
      </c>
      <c r="F3525" s="1">
        <v>1.99E-49</v>
      </c>
      <c r="G3525">
        <v>6</v>
      </c>
    </row>
    <row r="3526" spans="1:7" x14ac:dyDescent="0.35">
      <c r="A3526" t="s">
        <v>2178</v>
      </c>
      <c r="B3526" s="1">
        <v>1.6E-53</v>
      </c>
      <c r="C3526">
        <v>-0.355863455</v>
      </c>
      <c r="D3526">
        <v>0.42699999999999999</v>
      </c>
      <c r="E3526">
        <v>0.64400000000000002</v>
      </c>
      <c r="F3526" s="1">
        <v>2.6500000000000001E-49</v>
      </c>
      <c r="G3526">
        <v>6</v>
      </c>
    </row>
    <row r="3527" spans="1:7" x14ac:dyDescent="0.35">
      <c r="A3527" t="s">
        <v>2364</v>
      </c>
      <c r="B3527" s="1">
        <v>1.72E-53</v>
      </c>
      <c r="C3527">
        <v>-0.33623733099999997</v>
      </c>
      <c r="D3527">
        <v>0.35699999999999998</v>
      </c>
      <c r="E3527">
        <v>0.58899999999999997</v>
      </c>
      <c r="F3527" s="1">
        <v>2.8500000000000002E-49</v>
      </c>
      <c r="G3527">
        <v>6</v>
      </c>
    </row>
    <row r="3528" spans="1:7" x14ac:dyDescent="0.35">
      <c r="A3528" t="s">
        <v>2393</v>
      </c>
      <c r="B3528" s="1">
        <v>2.9800000000000002E-53</v>
      </c>
      <c r="C3528">
        <v>-0.347741623</v>
      </c>
      <c r="D3528">
        <v>0.63800000000000001</v>
      </c>
      <c r="E3528">
        <v>0.80800000000000005</v>
      </c>
      <c r="F3528" s="1">
        <v>4.9500000000000001E-49</v>
      </c>
      <c r="G3528">
        <v>6</v>
      </c>
    </row>
    <row r="3529" spans="1:7" x14ac:dyDescent="0.35">
      <c r="A3529" t="s">
        <v>35</v>
      </c>
      <c r="B3529" s="1">
        <v>3.38E-53</v>
      </c>
      <c r="C3529">
        <v>-0.85757678199999998</v>
      </c>
      <c r="D3529">
        <v>7.4999999999999997E-2</v>
      </c>
      <c r="E3529">
        <v>0.255</v>
      </c>
      <c r="F3529" s="1">
        <v>5.5999999999999999E-49</v>
      </c>
      <c r="G3529">
        <v>6</v>
      </c>
    </row>
    <row r="3530" spans="1:7" x14ac:dyDescent="0.35">
      <c r="A3530" t="s">
        <v>492</v>
      </c>
      <c r="B3530" s="1">
        <v>4.4000000000000004E-53</v>
      </c>
      <c r="C3530">
        <v>0.46164943000000003</v>
      </c>
      <c r="D3530">
        <v>0.70799999999999996</v>
      </c>
      <c r="E3530">
        <v>0.60199999999999998</v>
      </c>
      <c r="F3530" s="1">
        <v>7.2900000000000003E-49</v>
      </c>
      <c r="G3530">
        <v>6</v>
      </c>
    </row>
    <row r="3531" spans="1:7" x14ac:dyDescent="0.35">
      <c r="A3531" t="s">
        <v>2621</v>
      </c>
      <c r="B3531" s="1">
        <v>4.7200000000000002E-53</v>
      </c>
      <c r="C3531">
        <v>-0.33455016100000001</v>
      </c>
      <c r="D3531">
        <v>0.184</v>
      </c>
      <c r="E3531">
        <v>0.39300000000000002</v>
      </c>
      <c r="F3531" s="1">
        <v>7.8299999999999995E-49</v>
      </c>
      <c r="G3531">
        <v>6</v>
      </c>
    </row>
    <row r="3532" spans="1:7" x14ac:dyDescent="0.35">
      <c r="A3532" t="s">
        <v>2085</v>
      </c>
      <c r="B3532" s="1">
        <v>6.2699999999999996E-53</v>
      </c>
      <c r="C3532">
        <v>-0.36426386100000002</v>
      </c>
      <c r="D3532">
        <v>0.747</v>
      </c>
      <c r="E3532">
        <v>0.85499999999999998</v>
      </c>
      <c r="F3532" s="1">
        <v>1.04E-48</v>
      </c>
      <c r="G3532">
        <v>6</v>
      </c>
    </row>
    <row r="3533" spans="1:7" x14ac:dyDescent="0.35">
      <c r="A3533" t="s">
        <v>2308</v>
      </c>
      <c r="B3533" s="1">
        <v>1.3100000000000001E-52</v>
      </c>
      <c r="C3533">
        <v>-0.32230371099999999</v>
      </c>
      <c r="D3533">
        <v>0.246</v>
      </c>
      <c r="E3533">
        <v>0.46200000000000002</v>
      </c>
      <c r="F3533" s="1">
        <v>2.1799999999999999E-48</v>
      </c>
      <c r="G3533">
        <v>6</v>
      </c>
    </row>
    <row r="3534" spans="1:7" x14ac:dyDescent="0.35">
      <c r="A3534" t="s">
        <v>2534</v>
      </c>
      <c r="B3534" s="1">
        <v>1.44E-52</v>
      </c>
      <c r="C3534">
        <v>-0.331305134</v>
      </c>
      <c r="D3534">
        <v>0.81100000000000005</v>
      </c>
      <c r="E3534">
        <v>0.90500000000000003</v>
      </c>
      <c r="F3534" s="1">
        <v>2.39E-48</v>
      </c>
      <c r="G3534">
        <v>6</v>
      </c>
    </row>
    <row r="3535" spans="1:7" x14ac:dyDescent="0.35">
      <c r="A3535" t="s">
        <v>2296</v>
      </c>
      <c r="B3535" s="1">
        <v>3.0499999999999999E-52</v>
      </c>
      <c r="C3535">
        <v>-0.31787918999999998</v>
      </c>
      <c r="D3535">
        <v>0.33100000000000002</v>
      </c>
      <c r="E3535">
        <v>0.55800000000000005</v>
      </c>
      <c r="F3535" s="1">
        <v>5.0600000000000003E-48</v>
      </c>
      <c r="G3535">
        <v>6</v>
      </c>
    </row>
    <row r="3536" spans="1:7" x14ac:dyDescent="0.35">
      <c r="A3536" t="s">
        <v>1246</v>
      </c>
      <c r="B3536" s="1">
        <v>4.5600000000000001E-52</v>
      </c>
      <c r="C3536">
        <v>-0.333890085</v>
      </c>
      <c r="D3536">
        <v>0.311</v>
      </c>
      <c r="E3536">
        <v>0.53900000000000003</v>
      </c>
      <c r="F3536" s="1">
        <v>7.5600000000000002E-48</v>
      </c>
      <c r="G3536">
        <v>6</v>
      </c>
    </row>
    <row r="3537" spans="1:7" x14ac:dyDescent="0.35">
      <c r="A3537" t="s">
        <v>2410</v>
      </c>
      <c r="B3537" s="1">
        <v>4.8199999999999999E-52</v>
      </c>
      <c r="C3537">
        <v>-0.31603174899999997</v>
      </c>
      <c r="D3537">
        <v>0.28000000000000003</v>
      </c>
      <c r="E3537">
        <v>0.50600000000000001</v>
      </c>
      <c r="F3537" s="1">
        <v>7.9799999999999999E-48</v>
      </c>
      <c r="G3537">
        <v>6</v>
      </c>
    </row>
    <row r="3538" spans="1:7" x14ac:dyDescent="0.35">
      <c r="A3538" t="s">
        <v>305</v>
      </c>
      <c r="B3538" s="1">
        <v>8.6300000000000007E-52</v>
      </c>
      <c r="C3538">
        <v>0.38662743399999999</v>
      </c>
      <c r="D3538">
        <v>0.70599999999999996</v>
      </c>
      <c r="E3538">
        <v>0.58599999999999997</v>
      </c>
      <c r="F3538" s="1">
        <v>1.4300000000000001E-47</v>
      </c>
      <c r="G3538">
        <v>6</v>
      </c>
    </row>
    <row r="3539" spans="1:7" x14ac:dyDescent="0.35">
      <c r="A3539" t="s">
        <v>2059</v>
      </c>
      <c r="B3539" s="1">
        <v>8.7100000000000003E-52</v>
      </c>
      <c r="C3539">
        <v>-0.283092014</v>
      </c>
      <c r="D3539">
        <v>0.10199999999999999</v>
      </c>
      <c r="E3539">
        <v>0.29099999999999998</v>
      </c>
      <c r="F3539" s="1">
        <v>1.4400000000000001E-47</v>
      </c>
      <c r="G3539">
        <v>6</v>
      </c>
    </row>
    <row r="3540" spans="1:7" x14ac:dyDescent="0.35">
      <c r="A3540" t="s">
        <v>2168</v>
      </c>
      <c r="B3540" s="1">
        <v>1.05E-51</v>
      </c>
      <c r="C3540">
        <v>-0.29283260100000003</v>
      </c>
      <c r="D3540">
        <v>8.6999999999999994E-2</v>
      </c>
      <c r="E3540">
        <v>0.26900000000000002</v>
      </c>
      <c r="F3540" s="1">
        <v>1.7399999999999999E-47</v>
      </c>
      <c r="G3540">
        <v>6</v>
      </c>
    </row>
    <row r="3541" spans="1:7" x14ac:dyDescent="0.35">
      <c r="A3541" t="s">
        <v>2310</v>
      </c>
      <c r="B3541" s="1">
        <v>1.1E-51</v>
      </c>
      <c r="C3541">
        <v>-0.32908980199999999</v>
      </c>
      <c r="D3541">
        <v>0.57599999999999996</v>
      </c>
      <c r="E3541">
        <v>0.76300000000000001</v>
      </c>
      <c r="F3541" s="1">
        <v>1.8300000000000001E-47</v>
      </c>
      <c r="G3541">
        <v>6</v>
      </c>
    </row>
    <row r="3542" spans="1:7" x14ac:dyDescent="0.35">
      <c r="A3542" t="s">
        <v>2087</v>
      </c>
      <c r="B3542" s="1">
        <v>1.3100000000000001E-51</v>
      </c>
      <c r="C3542">
        <v>-0.282630355</v>
      </c>
      <c r="D3542">
        <v>0.08</v>
      </c>
      <c r="E3542">
        <v>0.26300000000000001</v>
      </c>
      <c r="F3542" s="1">
        <v>2.18E-47</v>
      </c>
      <c r="G3542">
        <v>6</v>
      </c>
    </row>
    <row r="3543" spans="1:7" x14ac:dyDescent="0.35">
      <c r="A3543" t="s">
        <v>38</v>
      </c>
      <c r="B3543" s="1">
        <v>1.34E-51</v>
      </c>
      <c r="C3543">
        <v>-0.52444340199999995</v>
      </c>
      <c r="D3543">
        <v>0.40899999999999997</v>
      </c>
      <c r="E3543">
        <v>0.58899999999999997</v>
      </c>
      <c r="F3543" s="1">
        <v>2.2200000000000001E-47</v>
      </c>
      <c r="G3543">
        <v>6</v>
      </c>
    </row>
    <row r="3544" spans="1:7" x14ac:dyDescent="0.35">
      <c r="A3544" t="s">
        <v>20</v>
      </c>
      <c r="B3544" s="1">
        <v>2.4600000000000001E-51</v>
      </c>
      <c r="C3544">
        <v>-0.56059255200000002</v>
      </c>
      <c r="D3544">
        <v>0.95199999999999996</v>
      </c>
      <c r="E3544">
        <v>0.96299999999999997</v>
      </c>
      <c r="F3544" s="1">
        <v>4.0800000000000001E-47</v>
      </c>
      <c r="G3544">
        <v>6</v>
      </c>
    </row>
    <row r="3545" spans="1:7" x14ac:dyDescent="0.35">
      <c r="A3545" t="s">
        <v>2319</v>
      </c>
      <c r="B3545" s="1">
        <v>2.7800000000000002E-51</v>
      </c>
      <c r="C3545">
        <v>-0.30815832199999998</v>
      </c>
      <c r="D3545">
        <v>0.25600000000000001</v>
      </c>
      <c r="E3545">
        <v>0.47399999999999998</v>
      </c>
      <c r="F3545" s="1">
        <v>4.6100000000000001E-47</v>
      </c>
      <c r="G3545">
        <v>6</v>
      </c>
    </row>
    <row r="3546" spans="1:7" x14ac:dyDescent="0.35">
      <c r="A3546" t="s">
        <v>2220</v>
      </c>
      <c r="B3546" s="1">
        <v>4.4799999999999999E-51</v>
      </c>
      <c r="C3546">
        <v>-0.33528926799999997</v>
      </c>
      <c r="D3546">
        <v>0.69399999999999995</v>
      </c>
      <c r="E3546">
        <v>0.83099999999999996</v>
      </c>
      <c r="F3546" s="1">
        <v>7.42E-47</v>
      </c>
      <c r="G3546">
        <v>6</v>
      </c>
    </row>
    <row r="3547" spans="1:7" x14ac:dyDescent="0.35">
      <c r="A3547" t="s">
        <v>2141</v>
      </c>
      <c r="B3547" s="1">
        <v>5.5800000000000002E-51</v>
      </c>
      <c r="C3547">
        <v>-0.36148787799999998</v>
      </c>
      <c r="D3547">
        <v>0.57499999999999996</v>
      </c>
      <c r="E3547">
        <v>0.749</v>
      </c>
      <c r="F3547" s="1">
        <v>9.2499999999999996E-47</v>
      </c>
      <c r="G3547">
        <v>6</v>
      </c>
    </row>
    <row r="3548" spans="1:7" x14ac:dyDescent="0.35">
      <c r="A3548" t="s">
        <v>1650</v>
      </c>
      <c r="B3548" s="1">
        <v>6.8800000000000005E-51</v>
      </c>
      <c r="C3548">
        <v>-0.33649645700000003</v>
      </c>
      <c r="D3548">
        <v>0.18</v>
      </c>
      <c r="E3548">
        <v>0.38300000000000001</v>
      </c>
      <c r="F3548" s="1">
        <v>1.1400000000000001E-46</v>
      </c>
      <c r="G3548">
        <v>6</v>
      </c>
    </row>
    <row r="3549" spans="1:7" x14ac:dyDescent="0.35">
      <c r="A3549" t="s">
        <v>261</v>
      </c>
      <c r="B3549" s="1">
        <v>7.9399999999999994E-51</v>
      </c>
      <c r="C3549">
        <v>0.395120945</v>
      </c>
      <c r="D3549">
        <v>0.55100000000000005</v>
      </c>
      <c r="E3549">
        <v>0.38700000000000001</v>
      </c>
      <c r="F3549" s="1">
        <v>1.32E-46</v>
      </c>
      <c r="G3549">
        <v>6</v>
      </c>
    </row>
    <row r="3550" spans="1:7" x14ac:dyDescent="0.35">
      <c r="A3550" t="s">
        <v>2367</v>
      </c>
      <c r="B3550" s="1">
        <v>1.3000000000000001E-50</v>
      </c>
      <c r="C3550">
        <v>-0.27197105999999999</v>
      </c>
      <c r="D3550">
        <v>0.998</v>
      </c>
      <c r="E3550">
        <v>0.996</v>
      </c>
      <c r="F3550" s="1">
        <v>2.1500000000000002E-46</v>
      </c>
      <c r="G3550">
        <v>6</v>
      </c>
    </row>
    <row r="3551" spans="1:7" x14ac:dyDescent="0.35">
      <c r="A3551" t="s">
        <v>2389</v>
      </c>
      <c r="B3551" s="1">
        <v>1.3900000000000001E-50</v>
      </c>
      <c r="C3551">
        <v>-0.290318148</v>
      </c>
      <c r="D3551">
        <v>0.107</v>
      </c>
      <c r="E3551">
        <v>0.29399999999999998</v>
      </c>
      <c r="F3551" s="1">
        <v>2.2999999999999999E-46</v>
      </c>
      <c r="G3551">
        <v>6</v>
      </c>
    </row>
    <row r="3552" spans="1:7" x14ac:dyDescent="0.35">
      <c r="A3552" t="s">
        <v>243</v>
      </c>
      <c r="B3552" s="1">
        <v>1.52E-50</v>
      </c>
      <c r="C3552">
        <v>0.44603053399999998</v>
      </c>
      <c r="D3552">
        <v>0.69</v>
      </c>
      <c r="E3552">
        <v>0.58699999999999997</v>
      </c>
      <c r="F3552" s="1">
        <v>2.51E-46</v>
      </c>
      <c r="G3552">
        <v>6</v>
      </c>
    </row>
    <row r="3553" spans="1:7" x14ac:dyDescent="0.35">
      <c r="A3553" t="s">
        <v>1819</v>
      </c>
      <c r="B3553" s="1">
        <v>1.61E-50</v>
      </c>
      <c r="C3553">
        <v>-0.33093497300000002</v>
      </c>
      <c r="D3553">
        <v>8.1000000000000003E-2</v>
      </c>
      <c r="E3553">
        <v>0.25800000000000001</v>
      </c>
      <c r="F3553" s="1">
        <v>2.6699999999999998E-46</v>
      </c>
      <c r="G3553">
        <v>6</v>
      </c>
    </row>
    <row r="3554" spans="1:7" x14ac:dyDescent="0.35">
      <c r="A3554" t="s">
        <v>2594</v>
      </c>
      <c r="B3554" s="1">
        <v>1.7000000000000001E-50</v>
      </c>
      <c r="C3554">
        <v>-0.41152187299999998</v>
      </c>
      <c r="D3554">
        <v>0.221</v>
      </c>
      <c r="E3554">
        <v>0.42899999999999999</v>
      </c>
      <c r="F3554" s="1">
        <v>2.82E-46</v>
      </c>
      <c r="G3554">
        <v>6</v>
      </c>
    </row>
    <row r="3555" spans="1:7" x14ac:dyDescent="0.35">
      <c r="A3555" t="s">
        <v>203</v>
      </c>
      <c r="B3555" s="1">
        <v>1.7900000000000001E-50</v>
      </c>
      <c r="C3555">
        <v>-0.32952192400000002</v>
      </c>
      <c r="D3555">
        <v>0.13700000000000001</v>
      </c>
      <c r="E3555">
        <v>0.33100000000000002</v>
      </c>
      <c r="F3555" s="1">
        <v>2.9700000000000001E-46</v>
      </c>
      <c r="G3555">
        <v>6</v>
      </c>
    </row>
    <row r="3556" spans="1:7" x14ac:dyDescent="0.35">
      <c r="A3556" t="s">
        <v>2421</v>
      </c>
      <c r="B3556" s="1">
        <v>2.0499999999999999E-50</v>
      </c>
      <c r="C3556">
        <v>-0.28453110100000001</v>
      </c>
      <c r="D3556">
        <v>0.106</v>
      </c>
      <c r="E3556">
        <v>0.29299999999999998</v>
      </c>
      <c r="F3556" s="1">
        <v>3.4E-46</v>
      </c>
      <c r="G3556">
        <v>6</v>
      </c>
    </row>
    <row r="3557" spans="1:7" x14ac:dyDescent="0.35">
      <c r="A3557" t="s">
        <v>2012</v>
      </c>
      <c r="B3557" s="1">
        <v>2.5800000000000001E-50</v>
      </c>
      <c r="C3557">
        <v>-0.327016213</v>
      </c>
      <c r="D3557">
        <v>0.45800000000000002</v>
      </c>
      <c r="E3557">
        <v>0.67600000000000005</v>
      </c>
      <c r="F3557" s="1">
        <v>4.2800000000000002E-46</v>
      </c>
      <c r="G3557">
        <v>6</v>
      </c>
    </row>
    <row r="3558" spans="1:7" x14ac:dyDescent="0.35">
      <c r="A3558" t="s">
        <v>2408</v>
      </c>
      <c r="B3558" s="1">
        <v>4.3400000000000001E-50</v>
      </c>
      <c r="C3558">
        <v>-0.32087259299999998</v>
      </c>
      <c r="D3558">
        <v>0.49</v>
      </c>
      <c r="E3558">
        <v>0.69799999999999995</v>
      </c>
      <c r="F3558" s="1">
        <v>7.1899999999999999E-46</v>
      </c>
      <c r="G3558">
        <v>6</v>
      </c>
    </row>
    <row r="3559" spans="1:7" x14ac:dyDescent="0.35">
      <c r="A3559" t="s">
        <v>2790</v>
      </c>
      <c r="B3559" s="1">
        <v>5.1700000000000004E-50</v>
      </c>
      <c r="C3559">
        <v>-0.31062424799999999</v>
      </c>
      <c r="D3559">
        <v>0.22600000000000001</v>
      </c>
      <c r="E3559">
        <v>0.438</v>
      </c>
      <c r="F3559" s="1">
        <v>8.5600000000000005E-46</v>
      </c>
      <c r="G3559">
        <v>6</v>
      </c>
    </row>
    <row r="3560" spans="1:7" x14ac:dyDescent="0.35">
      <c r="A3560" t="s">
        <v>2420</v>
      </c>
      <c r="B3560" s="1">
        <v>5.3499999999999995E-50</v>
      </c>
      <c r="C3560">
        <v>-0.30953292900000001</v>
      </c>
      <c r="D3560">
        <v>8.7999999999999995E-2</v>
      </c>
      <c r="E3560">
        <v>0.26500000000000001</v>
      </c>
      <c r="F3560" s="1">
        <v>8.8699999999999992E-46</v>
      </c>
      <c r="G3560">
        <v>6</v>
      </c>
    </row>
    <row r="3561" spans="1:7" x14ac:dyDescent="0.35">
      <c r="A3561" t="s">
        <v>73</v>
      </c>
      <c r="B3561" s="1">
        <v>6.22E-50</v>
      </c>
      <c r="C3561">
        <v>0.37829554500000001</v>
      </c>
      <c r="D3561">
        <v>0.39400000000000002</v>
      </c>
      <c r="E3561">
        <v>0.23200000000000001</v>
      </c>
      <c r="F3561" s="1">
        <v>1.03E-45</v>
      </c>
      <c r="G3561">
        <v>6</v>
      </c>
    </row>
    <row r="3562" spans="1:7" x14ac:dyDescent="0.35">
      <c r="A3562" t="s">
        <v>2180</v>
      </c>
      <c r="B3562" s="1">
        <v>6.86E-50</v>
      </c>
      <c r="C3562">
        <v>-0.265329765</v>
      </c>
      <c r="D3562">
        <v>0.98199999999999998</v>
      </c>
      <c r="E3562">
        <v>0.99</v>
      </c>
      <c r="F3562" s="1">
        <v>1.1400000000000001E-45</v>
      </c>
      <c r="G3562">
        <v>6</v>
      </c>
    </row>
    <row r="3563" spans="1:7" x14ac:dyDescent="0.35">
      <c r="A3563" t="s">
        <v>2396</v>
      </c>
      <c r="B3563" s="1">
        <v>9.3699999999999996E-50</v>
      </c>
      <c r="C3563">
        <v>-0.31132382400000003</v>
      </c>
      <c r="D3563">
        <v>0.20300000000000001</v>
      </c>
      <c r="E3563">
        <v>0.41099999999999998</v>
      </c>
      <c r="F3563" s="1">
        <v>1.55E-45</v>
      </c>
      <c r="G3563">
        <v>6</v>
      </c>
    </row>
    <row r="3564" spans="1:7" x14ac:dyDescent="0.35">
      <c r="A3564" t="s">
        <v>2299</v>
      </c>
      <c r="B3564" s="1">
        <v>1.13E-49</v>
      </c>
      <c r="C3564">
        <v>-0.30279834700000002</v>
      </c>
      <c r="D3564">
        <v>0.17199999999999999</v>
      </c>
      <c r="E3564">
        <v>0.374</v>
      </c>
      <c r="F3564" s="1">
        <v>1.8700000000000001E-45</v>
      </c>
      <c r="G3564">
        <v>6</v>
      </c>
    </row>
    <row r="3565" spans="1:7" x14ac:dyDescent="0.35">
      <c r="A3565" t="s">
        <v>2385</v>
      </c>
      <c r="B3565" s="1">
        <v>1.1400000000000001E-49</v>
      </c>
      <c r="C3565">
        <v>-0.34555316899999999</v>
      </c>
      <c r="D3565">
        <v>0.23799999999999999</v>
      </c>
      <c r="E3565">
        <v>0.44600000000000001</v>
      </c>
      <c r="F3565" s="1">
        <v>1.8899999999999999E-45</v>
      </c>
      <c r="G3565">
        <v>6</v>
      </c>
    </row>
    <row r="3566" spans="1:7" x14ac:dyDescent="0.35">
      <c r="A3566" t="s">
        <v>2460</v>
      </c>
      <c r="B3566" s="1">
        <v>1.2400000000000001E-49</v>
      </c>
      <c r="C3566">
        <v>-0.31497154300000002</v>
      </c>
      <c r="D3566">
        <v>0.28799999999999998</v>
      </c>
      <c r="E3566">
        <v>0.50600000000000001</v>
      </c>
      <c r="F3566" s="1">
        <v>2.06E-45</v>
      </c>
      <c r="G3566">
        <v>6</v>
      </c>
    </row>
    <row r="3567" spans="1:7" x14ac:dyDescent="0.35">
      <c r="A3567" t="s">
        <v>2407</v>
      </c>
      <c r="B3567" s="1">
        <v>1.33E-49</v>
      </c>
      <c r="C3567">
        <v>-0.31106919500000002</v>
      </c>
      <c r="D3567">
        <v>0.23699999999999999</v>
      </c>
      <c r="E3567">
        <v>0.44900000000000001</v>
      </c>
      <c r="F3567" s="1">
        <v>2.1999999999999999E-45</v>
      </c>
      <c r="G3567">
        <v>6</v>
      </c>
    </row>
    <row r="3568" spans="1:7" x14ac:dyDescent="0.35">
      <c r="A3568" t="s">
        <v>2270</v>
      </c>
      <c r="B3568" s="1">
        <v>1.33E-49</v>
      </c>
      <c r="C3568">
        <v>-0.28433205</v>
      </c>
      <c r="D3568">
        <v>0.16500000000000001</v>
      </c>
      <c r="E3568">
        <v>0.36899999999999999</v>
      </c>
      <c r="F3568" s="1">
        <v>2.1999999999999999E-45</v>
      </c>
      <c r="G3568">
        <v>6</v>
      </c>
    </row>
    <row r="3569" spans="1:7" x14ac:dyDescent="0.35">
      <c r="A3569" t="s">
        <v>2569</v>
      </c>
      <c r="B3569" s="1">
        <v>4.6400000000000001E-49</v>
      </c>
      <c r="C3569">
        <v>-0.28773108800000002</v>
      </c>
      <c r="D3569">
        <v>0.14699999999999999</v>
      </c>
      <c r="E3569">
        <v>0.34</v>
      </c>
      <c r="F3569" s="1">
        <v>7.7000000000000005E-45</v>
      </c>
      <c r="G3569">
        <v>6</v>
      </c>
    </row>
    <row r="3570" spans="1:7" x14ac:dyDescent="0.35">
      <c r="A3570" t="s">
        <v>2235</v>
      </c>
      <c r="B3570" s="1">
        <v>5.1000000000000003E-49</v>
      </c>
      <c r="C3570">
        <v>-0.27264839200000002</v>
      </c>
      <c r="D3570">
        <v>9.6000000000000002E-2</v>
      </c>
      <c r="E3570">
        <v>0.27800000000000002</v>
      </c>
      <c r="F3570" s="1">
        <v>8.4500000000000001E-45</v>
      </c>
      <c r="G3570">
        <v>6</v>
      </c>
    </row>
    <row r="3571" spans="1:7" x14ac:dyDescent="0.35">
      <c r="A3571" t="s">
        <v>1810</v>
      </c>
      <c r="B3571" s="1">
        <v>5.1600000000000003E-49</v>
      </c>
      <c r="C3571">
        <v>-0.32682814100000002</v>
      </c>
      <c r="D3571">
        <v>0.36399999999999999</v>
      </c>
      <c r="E3571">
        <v>0.58399999999999996</v>
      </c>
      <c r="F3571" s="1">
        <v>8.5499999999999995E-45</v>
      </c>
      <c r="G3571">
        <v>6</v>
      </c>
    </row>
    <row r="3572" spans="1:7" x14ac:dyDescent="0.35">
      <c r="A3572" t="s">
        <v>64</v>
      </c>
      <c r="B3572" s="1">
        <v>7.1499999999999996E-49</v>
      </c>
      <c r="C3572">
        <v>0.42065077299999998</v>
      </c>
      <c r="D3572">
        <v>0.6</v>
      </c>
      <c r="E3572">
        <v>0.46500000000000002</v>
      </c>
      <c r="F3572" s="1">
        <v>1.1799999999999999E-44</v>
      </c>
      <c r="G3572">
        <v>6</v>
      </c>
    </row>
    <row r="3573" spans="1:7" x14ac:dyDescent="0.35">
      <c r="A3573" t="s">
        <v>2888</v>
      </c>
      <c r="B3573" s="1">
        <v>7.5700000000000002E-49</v>
      </c>
      <c r="C3573">
        <v>-0.31435054099999998</v>
      </c>
      <c r="D3573">
        <v>0.73099999999999998</v>
      </c>
      <c r="E3573">
        <v>0.86199999999999999</v>
      </c>
      <c r="F3573" s="1">
        <v>1.2500000000000001E-44</v>
      </c>
      <c r="G3573">
        <v>6</v>
      </c>
    </row>
    <row r="3574" spans="1:7" x14ac:dyDescent="0.35">
      <c r="A3574" t="s">
        <v>2370</v>
      </c>
      <c r="B3574" s="1">
        <v>8.2999999999999999E-49</v>
      </c>
      <c r="C3574">
        <v>-0.31419686899999999</v>
      </c>
      <c r="D3574">
        <v>0.35299999999999998</v>
      </c>
      <c r="E3574">
        <v>0.57599999999999996</v>
      </c>
      <c r="F3574" s="1">
        <v>1.3799999999999999E-44</v>
      </c>
      <c r="G3574">
        <v>6</v>
      </c>
    </row>
    <row r="3575" spans="1:7" x14ac:dyDescent="0.35">
      <c r="A3575" t="s">
        <v>2105</v>
      </c>
      <c r="B3575" s="1">
        <v>8.5699999999999995E-49</v>
      </c>
      <c r="C3575">
        <v>-0.313590759</v>
      </c>
      <c r="D3575">
        <v>0.38100000000000001</v>
      </c>
      <c r="E3575">
        <v>0.60399999999999998</v>
      </c>
      <c r="F3575" s="1">
        <v>1.4199999999999999E-44</v>
      </c>
      <c r="G3575">
        <v>6</v>
      </c>
    </row>
    <row r="3576" spans="1:7" x14ac:dyDescent="0.35">
      <c r="A3576" t="s">
        <v>2244</v>
      </c>
      <c r="B3576" s="1">
        <v>9.0000000000000004E-49</v>
      </c>
      <c r="C3576">
        <v>-0.31651681100000001</v>
      </c>
      <c r="D3576">
        <v>0.191</v>
      </c>
      <c r="E3576">
        <v>0.39300000000000002</v>
      </c>
      <c r="F3576" s="1">
        <v>1.4900000000000001E-44</v>
      </c>
      <c r="G3576">
        <v>6</v>
      </c>
    </row>
    <row r="3577" spans="1:7" x14ac:dyDescent="0.35">
      <c r="A3577" t="s">
        <v>1856</v>
      </c>
      <c r="B3577" s="1">
        <v>9.3400000000000003E-49</v>
      </c>
      <c r="C3577">
        <v>-0.35581073099999999</v>
      </c>
      <c r="D3577">
        <v>0.14599999999999999</v>
      </c>
      <c r="E3577">
        <v>0.33700000000000002</v>
      </c>
      <c r="F3577" s="1">
        <v>1.5499999999999999E-44</v>
      </c>
      <c r="G3577">
        <v>6</v>
      </c>
    </row>
    <row r="3578" spans="1:7" x14ac:dyDescent="0.35">
      <c r="A3578" t="s">
        <v>2062</v>
      </c>
      <c r="B3578" s="1">
        <v>1.6099999999999999E-48</v>
      </c>
      <c r="C3578">
        <v>-0.29009684299999999</v>
      </c>
      <c r="D3578">
        <v>0.16700000000000001</v>
      </c>
      <c r="E3578">
        <v>0.36399999999999999</v>
      </c>
      <c r="F3578" s="1">
        <v>2.67E-44</v>
      </c>
      <c r="G3578">
        <v>6</v>
      </c>
    </row>
    <row r="3579" spans="1:7" x14ac:dyDescent="0.35">
      <c r="A3579" t="s">
        <v>2400</v>
      </c>
      <c r="B3579" s="1">
        <v>1.8700000000000001E-48</v>
      </c>
      <c r="C3579">
        <v>-0.30674129700000002</v>
      </c>
      <c r="D3579">
        <v>0.38600000000000001</v>
      </c>
      <c r="E3579">
        <v>0.60799999999999998</v>
      </c>
      <c r="F3579" s="1">
        <v>3.0999999999999998E-44</v>
      </c>
      <c r="G3579">
        <v>6</v>
      </c>
    </row>
    <row r="3580" spans="1:7" x14ac:dyDescent="0.35">
      <c r="A3580" t="s">
        <v>145</v>
      </c>
      <c r="B3580" s="1">
        <v>2.1699999999999999E-48</v>
      </c>
      <c r="C3580">
        <v>-0.30581689200000001</v>
      </c>
      <c r="D3580">
        <v>0.27900000000000003</v>
      </c>
      <c r="E3580">
        <v>0.49199999999999999</v>
      </c>
      <c r="F3580" s="1">
        <v>3.5900000000000001E-44</v>
      </c>
      <c r="G3580">
        <v>6</v>
      </c>
    </row>
    <row r="3581" spans="1:7" x14ac:dyDescent="0.35">
      <c r="A3581" t="s">
        <v>2392</v>
      </c>
      <c r="B3581" s="1">
        <v>2.7800000000000001E-48</v>
      </c>
      <c r="C3581">
        <v>-0.29461393299999999</v>
      </c>
      <c r="D3581">
        <v>0.28000000000000003</v>
      </c>
      <c r="E3581">
        <v>0.504</v>
      </c>
      <c r="F3581" s="1">
        <v>4.6100000000000003E-44</v>
      </c>
      <c r="G3581">
        <v>6</v>
      </c>
    </row>
    <row r="3582" spans="1:7" x14ac:dyDescent="0.35">
      <c r="A3582" t="s">
        <v>1486</v>
      </c>
      <c r="B3582" s="1">
        <v>4.5399999999999997E-48</v>
      </c>
      <c r="C3582">
        <v>0.29914276000000001</v>
      </c>
      <c r="D3582">
        <v>0.95299999999999996</v>
      </c>
      <c r="E3582">
        <v>0.89400000000000002</v>
      </c>
      <c r="F3582" s="1">
        <v>7.5199999999999997E-44</v>
      </c>
      <c r="G3582">
        <v>6</v>
      </c>
    </row>
    <row r="3583" spans="1:7" x14ac:dyDescent="0.35">
      <c r="A3583" t="s">
        <v>2382</v>
      </c>
      <c r="B3583" s="1">
        <v>5.1499999999999999E-48</v>
      </c>
      <c r="C3583">
        <v>-0.32718979399999998</v>
      </c>
      <c r="D3583">
        <v>0.27500000000000002</v>
      </c>
      <c r="E3583">
        <v>0.48799999999999999</v>
      </c>
      <c r="F3583" s="1">
        <v>8.5400000000000004E-44</v>
      </c>
      <c r="G3583">
        <v>6</v>
      </c>
    </row>
    <row r="3584" spans="1:7" x14ac:dyDescent="0.35">
      <c r="A3584" t="s">
        <v>172</v>
      </c>
      <c r="B3584" s="1">
        <v>6.4299999999999995E-48</v>
      </c>
      <c r="C3584">
        <v>0.30358686000000001</v>
      </c>
      <c r="D3584">
        <v>0.96299999999999997</v>
      </c>
      <c r="E3584">
        <v>0.90200000000000002</v>
      </c>
      <c r="F3584" s="1">
        <v>1.0700000000000001E-43</v>
      </c>
      <c r="G3584">
        <v>6</v>
      </c>
    </row>
    <row r="3585" spans="1:7" x14ac:dyDescent="0.35">
      <c r="A3585" t="s">
        <v>2131</v>
      </c>
      <c r="B3585" s="1">
        <v>6.8900000000000002E-48</v>
      </c>
      <c r="C3585">
        <v>-0.35061235699999999</v>
      </c>
      <c r="D3585">
        <v>0.59599999999999997</v>
      </c>
      <c r="E3585">
        <v>0.753</v>
      </c>
      <c r="F3585" s="1">
        <v>1.14E-43</v>
      </c>
      <c r="G3585">
        <v>6</v>
      </c>
    </row>
    <row r="3586" spans="1:7" x14ac:dyDescent="0.35">
      <c r="A3586" t="s">
        <v>2259</v>
      </c>
      <c r="B3586" s="1">
        <v>7.6799999999999998E-48</v>
      </c>
      <c r="C3586">
        <v>-0.29818064700000002</v>
      </c>
      <c r="D3586">
        <v>0.27500000000000002</v>
      </c>
      <c r="E3586">
        <v>0.49099999999999999</v>
      </c>
      <c r="F3586" s="1">
        <v>1.2700000000000001E-43</v>
      </c>
      <c r="G3586">
        <v>6</v>
      </c>
    </row>
    <row r="3587" spans="1:7" x14ac:dyDescent="0.35">
      <c r="A3587" t="s">
        <v>2300</v>
      </c>
      <c r="B3587" s="1">
        <v>1.1499999999999999E-47</v>
      </c>
      <c r="C3587">
        <v>-0.301951407</v>
      </c>
      <c r="D3587">
        <v>0.312</v>
      </c>
      <c r="E3587">
        <v>0.53400000000000003</v>
      </c>
      <c r="F3587" s="1">
        <v>1.8999999999999998E-43</v>
      </c>
      <c r="G3587">
        <v>6</v>
      </c>
    </row>
    <row r="3588" spans="1:7" x14ac:dyDescent="0.35">
      <c r="A3588" t="s">
        <v>2450</v>
      </c>
      <c r="B3588" s="1">
        <v>1.3000000000000001E-47</v>
      </c>
      <c r="C3588">
        <v>-0.29202171500000002</v>
      </c>
      <c r="D3588">
        <v>0.20200000000000001</v>
      </c>
      <c r="E3588">
        <v>0.40100000000000002</v>
      </c>
      <c r="F3588" s="1">
        <v>2.1499999999999998E-43</v>
      </c>
      <c r="G3588">
        <v>6</v>
      </c>
    </row>
    <row r="3589" spans="1:7" x14ac:dyDescent="0.35">
      <c r="A3589" t="s">
        <v>2007</v>
      </c>
      <c r="B3589" s="1">
        <v>1.47E-47</v>
      </c>
      <c r="C3589">
        <v>-0.30371529000000003</v>
      </c>
      <c r="D3589">
        <v>0.19600000000000001</v>
      </c>
      <c r="E3589">
        <v>0.4</v>
      </c>
      <c r="F3589" s="1">
        <v>2.4300000000000001E-43</v>
      </c>
      <c r="G3589">
        <v>6</v>
      </c>
    </row>
    <row r="3590" spans="1:7" x14ac:dyDescent="0.35">
      <c r="A3590" t="s">
        <v>2290</v>
      </c>
      <c r="B3590" s="1">
        <v>1.8099999999999999E-47</v>
      </c>
      <c r="C3590">
        <v>-0.31433644999999999</v>
      </c>
      <c r="D3590">
        <v>0.193</v>
      </c>
      <c r="E3590">
        <v>0.39400000000000002</v>
      </c>
      <c r="F3590" s="1">
        <v>3E-43</v>
      </c>
      <c r="G3590">
        <v>6</v>
      </c>
    </row>
    <row r="3591" spans="1:7" x14ac:dyDescent="0.35">
      <c r="A3591" t="s">
        <v>2502</v>
      </c>
      <c r="B3591" s="1">
        <v>1.86E-47</v>
      </c>
      <c r="C3591">
        <v>-0.28101889800000002</v>
      </c>
      <c r="D3591">
        <v>0.16300000000000001</v>
      </c>
      <c r="E3591">
        <v>0.35799999999999998</v>
      </c>
      <c r="F3591" s="1">
        <v>3.0899999999999998E-43</v>
      </c>
      <c r="G3591">
        <v>6</v>
      </c>
    </row>
    <row r="3592" spans="1:7" x14ac:dyDescent="0.35">
      <c r="A3592" t="s">
        <v>2146</v>
      </c>
      <c r="B3592" s="1">
        <v>3.0200000000000001E-47</v>
      </c>
      <c r="C3592">
        <v>-0.32451806100000002</v>
      </c>
      <c r="D3592">
        <v>0.38800000000000001</v>
      </c>
      <c r="E3592">
        <v>0.60199999999999998</v>
      </c>
      <c r="F3592" s="1">
        <v>5.0000000000000002E-43</v>
      </c>
      <c r="G3592">
        <v>6</v>
      </c>
    </row>
    <row r="3593" spans="1:7" x14ac:dyDescent="0.35">
      <c r="A3593" t="s">
        <v>2474</v>
      </c>
      <c r="B3593" s="1">
        <v>3.1500000000000001E-47</v>
      </c>
      <c r="C3593">
        <v>-0.31261632900000003</v>
      </c>
      <c r="D3593">
        <v>0.46800000000000003</v>
      </c>
      <c r="E3593">
        <v>0.67100000000000004</v>
      </c>
      <c r="F3593" s="1">
        <v>5.2200000000000002E-43</v>
      </c>
      <c r="G3593">
        <v>6</v>
      </c>
    </row>
    <row r="3594" spans="1:7" x14ac:dyDescent="0.35">
      <c r="A3594" t="s">
        <v>2262</v>
      </c>
      <c r="B3594" s="1">
        <v>3.8599999999999999E-47</v>
      </c>
      <c r="C3594">
        <v>-0.28751392999999997</v>
      </c>
      <c r="D3594">
        <v>0.308</v>
      </c>
      <c r="E3594">
        <v>0.52600000000000002</v>
      </c>
      <c r="F3594" s="1">
        <v>6.3999999999999997E-43</v>
      </c>
      <c r="G3594">
        <v>6</v>
      </c>
    </row>
    <row r="3595" spans="1:7" x14ac:dyDescent="0.35">
      <c r="A3595" t="s">
        <v>166</v>
      </c>
      <c r="B3595" s="1">
        <v>4.0199999999999998E-47</v>
      </c>
      <c r="C3595">
        <v>0.43022545699999998</v>
      </c>
      <c r="D3595">
        <v>0.57099999999999995</v>
      </c>
      <c r="E3595">
        <v>0.43</v>
      </c>
      <c r="F3595" s="1">
        <v>6.6600000000000002E-43</v>
      </c>
      <c r="G3595">
        <v>6</v>
      </c>
    </row>
    <row r="3596" spans="1:7" x14ac:dyDescent="0.35">
      <c r="A3596" t="s">
        <v>1894</v>
      </c>
      <c r="B3596" s="1">
        <v>4.1399999999999999E-47</v>
      </c>
      <c r="C3596">
        <v>-0.29226002600000001</v>
      </c>
      <c r="D3596">
        <v>0.115</v>
      </c>
      <c r="E3596">
        <v>0.29599999999999999</v>
      </c>
      <c r="F3596" s="1">
        <v>6.8699999999999997E-43</v>
      </c>
      <c r="G3596">
        <v>6</v>
      </c>
    </row>
    <row r="3597" spans="1:7" x14ac:dyDescent="0.35">
      <c r="A3597" t="s">
        <v>2584</v>
      </c>
      <c r="B3597" s="1">
        <v>4.6400000000000005E-47</v>
      </c>
      <c r="C3597">
        <v>-0.27183775999999998</v>
      </c>
      <c r="D3597">
        <v>0.13600000000000001</v>
      </c>
      <c r="E3597">
        <v>0.32300000000000001</v>
      </c>
      <c r="F3597" s="1">
        <v>7.6900000000000008E-43</v>
      </c>
      <c r="G3597">
        <v>6</v>
      </c>
    </row>
    <row r="3598" spans="1:7" x14ac:dyDescent="0.35">
      <c r="A3598" t="s">
        <v>2374</v>
      </c>
      <c r="B3598" s="1">
        <v>7.27E-47</v>
      </c>
      <c r="C3598">
        <v>-0.33202672300000002</v>
      </c>
      <c r="D3598">
        <v>0.375</v>
      </c>
      <c r="E3598">
        <v>0.59</v>
      </c>
      <c r="F3598" s="1">
        <v>1.21E-42</v>
      </c>
      <c r="G3598">
        <v>6</v>
      </c>
    </row>
    <row r="3599" spans="1:7" x14ac:dyDescent="0.35">
      <c r="A3599" t="s">
        <v>1265</v>
      </c>
      <c r="B3599" s="1">
        <v>8.1499999999999997E-47</v>
      </c>
      <c r="C3599">
        <v>-0.38093359900000001</v>
      </c>
      <c r="D3599">
        <v>0.57499999999999996</v>
      </c>
      <c r="E3599">
        <v>0.73599999999999999</v>
      </c>
      <c r="F3599" s="1">
        <v>1.35E-42</v>
      </c>
      <c r="G3599">
        <v>6</v>
      </c>
    </row>
    <row r="3600" spans="1:7" x14ac:dyDescent="0.35">
      <c r="A3600" t="s">
        <v>2302</v>
      </c>
      <c r="B3600" s="1">
        <v>9.8999999999999996E-47</v>
      </c>
      <c r="C3600">
        <v>-0.30705513400000001</v>
      </c>
      <c r="D3600">
        <v>0.58699999999999997</v>
      </c>
      <c r="E3600">
        <v>0.76800000000000002</v>
      </c>
      <c r="F3600" s="1">
        <v>1.6399999999999999E-42</v>
      </c>
      <c r="G3600">
        <v>6</v>
      </c>
    </row>
    <row r="3601" spans="1:7" x14ac:dyDescent="0.35">
      <c r="A3601" t="s">
        <v>1361</v>
      </c>
      <c r="B3601" s="1">
        <v>1.16E-46</v>
      </c>
      <c r="C3601">
        <v>0.40174757300000002</v>
      </c>
      <c r="D3601">
        <v>0.61399999999999999</v>
      </c>
      <c r="E3601">
        <v>0.48</v>
      </c>
      <c r="F3601" s="1">
        <v>1.93E-42</v>
      </c>
      <c r="G3601">
        <v>6</v>
      </c>
    </row>
    <row r="3602" spans="1:7" x14ac:dyDescent="0.35">
      <c r="A3602" t="s">
        <v>1962</v>
      </c>
      <c r="B3602" s="1">
        <v>1.32E-46</v>
      </c>
      <c r="C3602">
        <v>-0.32047288899999998</v>
      </c>
      <c r="D3602">
        <v>0.30199999999999999</v>
      </c>
      <c r="E3602">
        <v>0.51200000000000001</v>
      </c>
      <c r="F3602" s="1">
        <v>2.1899999999999999E-42</v>
      </c>
      <c r="G3602">
        <v>6</v>
      </c>
    </row>
    <row r="3603" spans="1:7" x14ac:dyDescent="0.35">
      <c r="A3603" t="s">
        <v>2615</v>
      </c>
      <c r="B3603" s="1">
        <v>1.5900000000000001E-46</v>
      </c>
      <c r="C3603">
        <v>-0.34043456900000002</v>
      </c>
      <c r="D3603">
        <v>0.56200000000000006</v>
      </c>
      <c r="E3603">
        <v>0.74299999999999999</v>
      </c>
      <c r="F3603" s="1">
        <v>2.6299999999999999E-42</v>
      </c>
      <c r="G3603">
        <v>6</v>
      </c>
    </row>
    <row r="3604" spans="1:7" x14ac:dyDescent="0.35">
      <c r="A3604" t="s">
        <v>2251</v>
      </c>
      <c r="B3604" s="1">
        <v>2.6099999999999998E-46</v>
      </c>
      <c r="C3604">
        <v>-0.32947203899999999</v>
      </c>
      <c r="D3604">
        <v>0.71099999999999997</v>
      </c>
      <c r="E3604">
        <v>0.83799999999999997</v>
      </c>
      <c r="F3604" s="1">
        <v>4.33E-42</v>
      </c>
      <c r="G3604">
        <v>6</v>
      </c>
    </row>
    <row r="3605" spans="1:7" x14ac:dyDescent="0.35">
      <c r="A3605" t="s">
        <v>2301</v>
      </c>
      <c r="B3605" s="1">
        <v>4.0499999999999996E-46</v>
      </c>
      <c r="C3605">
        <v>-0.29056529599999997</v>
      </c>
      <c r="D3605">
        <v>0.17799999999999999</v>
      </c>
      <c r="E3605">
        <v>0.37</v>
      </c>
      <c r="F3605" s="1">
        <v>6.7200000000000002E-42</v>
      </c>
      <c r="G3605">
        <v>6</v>
      </c>
    </row>
    <row r="3606" spans="1:7" x14ac:dyDescent="0.35">
      <c r="A3606" t="s">
        <v>2607</v>
      </c>
      <c r="B3606" s="1">
        <v>4.5799999999999997E-46</v>
      </c>
      <c r="C3606">
        <v>-0.35045519000000003</v>
      </c>
      <c r="D3606">
        <v>0.68100000000000005</v>
      </c>
      <c r="E3606">
        <v>0.82</v>
      </c>
      <c r="F3606" s="1">
        <v>7.5899999999999995E-42</v>
      </c>
      <c r="G3606">
        <v>6</v>
      </c>
    </row>
    <row r="3607" spans="1:7" x14ac:dyDescent="0.35">
      <c r="A3607" t="s">
        <v>2433</v>
      </c>
      <c r="B3607" s="1">
        <v>4.6600000000000002E-46</v>
      </c>
      <c r="C3607">
        <v>-0.28025071899999998</v>
      </c>
      <c r="D3607">
        <v>0.13100000000000001</v>
      </c>
      <c r="E3607">
        <v>0.311</v>
      </c>
      <c r="F3607" s="1">
        <v>7.7200000000000001E-42</v>
      </c>
      <c r="G3607">
        <v>6</v>
      </c>
    </row>
    <row r="3608" spans="1:7" x14ac:dyDescent="0.35">
      <c r="A3608" t="s">
        <v>151</v>
      </c>
      <c r="B3608" s="1">
        <v>4.7099999999999997E-46</v>
      </c>
      <c r="C3608">
        <v>0.41441862200000001</v>
      </c>
      <c r="D3608">
        <v>0.52100000000000002</v>
      </c>
      <c r="E3608">
        <v>0.372</v>
      </c>
      <c r="F3608" s="1">
        <v>7.8099999999999999E-42</v>
      </c>
      <c r="G3608">
        <v>6</v>
      </c>
    </row>
    <row r="3609" spans="1:7" x14ac:dyDescent="0.35">
      <c r="A3609" t="s">
        <v>2425</v>
      </c>
      <c r="B3609" s="1">
        <v>5.2599999999999999E-46</v>
      </c>
      <c r="C3609">
        <v>-0.27043773599999998</v>
      </c>
      <c r="D3609">
        <v>0.151</v>
      </c>
      <c r="E3609">
        <v>0.34100000000000003</v>
      </c>
      <c r="F3609" s="1">
        <v>8.7100000000000004E-42</v>
      </c>
      <c r="G3609">
        <v>6</v>
      </c>
    </row>
    <row r="3610" spans="1:7" x14ac:dyDescent="0.35">
      <c r="A3610" t="s">
        <v>2140</v>
      </c>
      <c r="B3610" s="1">
        <v>5.8100000000000002E-46</v>
      </c>
      <c r="C3610">
        <v>-0.32953791900000001</v>
      </c>
      <c r="D3610">
        <v>0.436</v>
      </c>
      <c r="E3610">
        <v>0.64300000000000002</v>
      </c>
      <c r="F3610" s="1">
        <v>9.63E-42</v>
      </c>
      <c r="G3610">
        <v>6</v>
      </c>
    </row>
    <row r="3611" spans="1:7" x14ac:dyDescent="0.35">
      <c r="A3611" t="s">
        <v>2583</v>
      </c>
      <c r="B3611" s="1">
        <v>7.8499999999999993E-46</v>
      </c>
      <c r="C3611">
        <v>-0.30876810399999999</v>
      </c>
      <c r="D3611">
        <v>0.45500000000000002</v>
      </c>
      <c r="E3611">
        <v>0.66200000000000003</v>
      </c>
      <c r="F3611" s="1">
        <v>1.3E-41</v>
      </c>
      <c r="G3611">
        <v>6</v>
      </c>
    </row>
    <row r="3612" spans="1:7" x14ac:dyDescent="0.35">
      <c r="A3612" t="s">
        <v>2241</v>
      </c>
      <c r="B3612" s="1">
        <v>8.3899999999999994E-46</v>
      </c>
      <c r="C3612">
        <v>-0.25637998499999998</v>
      </c>
      <c r="D3612">
        <v>0.124</v>
      </c>
      <c r="E3612">
        <v>0.307</v>
      </c>
      <c r="F3612" s="1">
        <v>1.39E-41</v>
      </c>
      <c r="G3612">
        <v>6</v>
      </c>
    </row>
    <row r="3613" spans="1:7" x14ac:dyDescent="0.35">
      <c r="A3613" t="s">
        <v>2272</v>
      </c>
      <c r="B3613" s="1">
        <v>9.2900000000000002E-46</v>
      </c>
      <c r="C3613">
        <v>-0.30692855499999999</v>
      </c>
      <c r="D3613">
        <v>0.55400000000000005</v>
      </c>
      <c r="E3613">
        <v>0.747</v>
      </c>
      <c r="F3613" s="1">
        <v>1.5399999999999999E-41</v>
      </c>
      <c r="G3613">
        <v>6</v>
      </c>
    </row>
    <row r="3614" spans="1:7" x14ac:dyDescent="0.35">
      <c r="A3614" t="s">
        <v>2443</v>
      </c>
      <c r="B3614" s="1">
        <v>1.6799999999999999E-45</v>
      </c>
      <c r="C3614">
        <v>-0.315649234</v>
      </c>
      <c r="D3614">
        <v>0.72899999999999998</v>
      </c>
      <c r="E3614">
        <v>0.85099999999999998</v>
      </c>
      <c r="F3614" s="1">
        <v>2.78E-41</v>
      </c>
      <c r="G3614">
        <v>6</v>
      </c>
    </row>
    <row r="3615" spans="1:7" x14ac:dyDescent="0.35">
      <c r="A3615" t="s">
        <v>2774</v>
      </c>
      <c r="B3615" s="1">
        <v>1.7100000000000001E-45</v>
      </c>
      <c r="C3615">
        <v>-0.28353383100000001</v>
      </c>
      <c r="D3615">
        <v>0.28199999999999997</v>
      </c>
      <c r="E3615">
        <v>0.495</v>
      </c>
      <c r="F3615" s="1">
        <v>2.8300000000000001E-41</v>
      </c>
      <c r="G3615">
        <v>6</v>
      </c>
    </row>
    <row r="3616" spans="1:7" x14ac:dyDescent="0.35">
      <c r="A3616" t="s">
        <v>2394</v>
      </c>
      <c r="B3616" s="1">
        <v>6.8500000000000004E-45</v>
      </c>
      <c r="C3616">
        <v>-0.307585936</v>
      </c>
      <c r="D3616">
        <v>0.26100000000000001</v>
      </c>
      <c r="E3616">
        <v>0.46200000000000002</v>
      </c>
      <c r="F3616" s="1">
        <v>1.13E-40</v>
      </c>
      <c r="G3616">
        <v>6</v>
      </c>
    </row>
    <row r="3617" spans="1:7" x14ac:dyDescent="0.35">
      <c r="A3617" t="s">
        <v>2211</v>
      </c>
      <c r="B3617" s="1">
        <v>6.9699999999999999E-45</v>
      </c>
      <c r="C3617">
        <v>-0.27577806500000002</v>
      </c>
      <c r="D3617">
        <v>0.14599999999999999</v>
      </c>
      <c r="E3617">
        <v>0.32700000000000001</v>
      </c>
      <c r="F3617" s="1">
        <v>1.1599999999999999E-40</v>
      </c>
      <c r="G3617">
        <v>6</v>
      </c>
    </row>
    <row r="3618" spans="1:7" x14ac:dyDescent="0.35">
      <c r="A3618" t="s">
        <v>2411</v>
      </c>
      <c r="B3618" s="1">
        <v>7.1099999999999995E-45</v>
      </c>
      <c r="C3618">
        <v>-0.30662704400000002</v>
      </c>
      <c r="D3618">
        <v>0.29699999999999999</v>
      </c>
      <c r="E3618">
        <v>0.502</v>
      </c>
      <c r="F3618" s="1">
        <v>1.1799999999999999E-40</v>
      </c>
      <c r="G3618">
        <v>6</v>
      </c>
    </row>
    <row r="3619" spans="1:7" x14ac:dyDescent="0.35">
      <c r="A3619" t="s">
        <v>2436</v>
      </c>
      <c r="B3619" s="1">
        <v>1.2599999999999999E-44</v>
      </c>
      <c r="C3619">
        <v>-0.29904312999999999</v>
      </c>
      <c r="D3619">
        <v>0.47</v>
      </c>
      <c r="E3619">
        <v>0.67600000000000005</v>
      </c>
      <c r="F3619" s="1">
        <v>2.08E-40</v>
      </c>
      <c r="G3619">
        <v>6</v>
      </c>
    </row>
    <row r="3620" spans="1:7" x14ac:dyDescent="0.35">
      <c r="A3620" t="s">
        <v>2512</v>
      </c>
      <c r="B3620" s="1">
        <v>1.57E-44</v>
      </c>
      <c r="C3620">
        <v>-0.28212037299999998</v>
      </c>
      <c r="D3620">
        <v>0.21299999999999999</v>
      </c>
      <c r="E3620">
        <v>0.41199999999999998</v>
      </c>
      <c r="F3620" s="1">
        <v>2.6100000000000001E-40</v>
      </c>
      <c r="G3620">
        <v>6</v>
      </c>
    </row>
    <row r="3621" spans="1:7" x14ac:dyDescent="0.35">
      <c r="A3621" t="s">
        <v>2070</v>
      </c>
      <c r="B3621" s="1">
        <v>1.97E-44</v>
      </c>
      <c r="C3621">
        <v>-0.27629641100000002</v>
      </c>
      <c r="D3621">
        <v>0.125</v>
      </c>
      <c r="E3621">
        <v>0.30399999999999999</v>
      </c>
      <c r="F3621" s="1">
        <v>3.2700000000000002E-40</v>
      </c>
      <c r="G3621">
        <v>6</v>
      </c>
    </row>
    <row r="3622" spans="1:7" x14ac:dyDescent="0.35">
      <c r="A3622" t="s">
        <v>625</v>
      </c>
      <c r="B3622" s="1">
        <v>2.27E-44</v>
      </c>
      <c r="C3622">
        <v>-0.26321639899999999</v>
      </c>
      <c r="D3622">
        <v>0.12</v>
      </c>
      <c r="E3622">
        <v>0.29599999999999999</v>
      </c>
      <c r="F3622" s="1">
        <v>3.7700000000000002E-40</v>
      </c>
      <c r="G3622">
        <v>6</v>
      </c>
    </row>
    <row r="3623" spans="1:7" x14ac:dyDescent="0.35">
      <c r="A3623" t="s">
        <v>2442</v>
      </c>
      <c r="B3623" s="1">
        <v>2.5999999999999998E-44</v>
      </c>
      <c r="C3623">
        <v>-0.29587528800000001</v>
      </c>
      <c r="D3623">
        <v>0.217</v>
      </c>
      <c r="E3623">
        <v>0.41</v>
      </c>
      <c r="F3623" s="1">
        <v>4.3100000000000002E-40</v>
      </c>
      <c r="G3623">
        <v>6</v>
      </c>
    </row>
    <row r="3624" spans="1:7" x14ac:dyDescent="0.35">
      <c r="A3624" t="s">
        <v>2514</v>
      </c>
      <c r="B3624" s="1">
        <v>3.3399999999999998E-44</v>
      </c>
      <c r="C3624">
        <v>-0.291858228</v>
      </c>
      <c r="D3624">
        <v>0.59699999999999998</v>
      </c>
      <c r="E3624">
        <v>0.77100000000000002</v>
      </c>
      <c r="F3624" s="1">
        <v>5.5399999999999997E-40</v>
      </c>
      <c r="G3624">
        <v>6</v>
      </c>
    </row>
    <row r="3625" spans="1:7" x14ac:dyDescent="0.35">
      <c r="A3625" t="s">
        <v>1771</v>
      </c>
      <c r="B3625" s="1">
        <v>3.4199999999999998E-44</v>
      </c>
      <c r="C3625">
        <v>-0.279562853</v>
      </c>
      <c r="D3625">
        <v>0.20399999999999999</v>
      </c>
      <c r="E3625">
        <v>0.40100000000000002</v>
      </c>
      <c r="F3625" s="1">
        <v>5.6600000000000002E-40</v>
      </c>
      <c r="G3625">
        <v>6</v>
      </c>
    </row>
    <row r="3626" spans="1:7" x14ac:dyDescent="0.35">
      <c r="A3626" t="s">
        <v>483</v>
      </c>
      <c r="B3626" s="1">
        <v>4.36E-44</v>
      </c>
      <c r="C3626">
        <v>0.34772054200000002</v>
      </c>
      <c r="D3626">
        <v>0.83099999999999996</v>
      </c>
      <c r="E3626">
        <v>0.78500000000000003</v>
      </c>
      <c r="F3626" s="1">
        <v>7.2299999999999999E-40</v>
      </c>
      <c r="G3626">
        <v>6</v>
      </c>
    </row>
    <row r="3627" spans="1:7" x14ac:dyDescent="0.35">
      <c r="A3627" t="s">
        <v>1699</v>
      </c>
      <c r="B3627" s="1">
        <v>4.5599999999999997E-44</v>
      </c>
      <c r="C3627">
        <v>-0.294370354</v>
      </c>
      <c r="D3627">
        <v>0.189</v>
      </c>
      <c r="E3627">
        <v>0.376</v>
      </c>
      <c r="F3627" s="1">
        <v>7.5499999999999994E-40</v>
      </c>
      <c r="G3627">
        <v>6</v>
      </c>
    </row>
    <row r="3628" spans="1:7" x14ac:dyDescent="0.35">
      <c r="A3628" t="s">
        <v>2239</v>
      </c>
      <c r="B3628" s="1">
        <v>7.4499999999999995E-44</v>
      </c>
      <c r="C3628">
        <v>-0.27207637499999998</v>
      </c>
      <c r="D3628">
        <v>0.14799999999999999</v>
      </c>
      <c r="E3628">
        <v>0.33100000000000002</v>
      </c>
      <c r="F3628" s="1">
        <v>1.23E-39</v>
      </c>
      <c r="G3628">
        <v>6</v>
      </c>
    </row>
    <row r="3629" spans="1:7" x14ac:dyDescent="0.35">
      <c r="A3629" t="s">
        <v>2511</v>
      </c>
      <c r="B3629" s="1">
        <v>8.6099999999999996E-44</v>
      </c>
      <c r="C3629">
        <v>-0.283652709</v>
      </c>
      <c r="D3629">
        <v>0.34300000000000003</v>
      </c>
      <c r="E3629">
        <v>0.55500000000000005</v>
      </c>
      <c r="F3629" s="1">
        <v>1.43E-39</v>
      </c>
      <c r="G3629">
        <v>6</v>
      </c>
    </row>
    <row r="3630" spans="1:7" x14ac:dyDescent="0.35">
      <c r="A3630" t="s">
        <v>2451</v>
      </c>
      <c r="B3630" s="1">
        <v>2.3699999999999999E-43</v>
      </c>
      <c r="C3630">
        <v>-0.268331983</v>
      </c>
      <c r="D3630">
        <v>0.26300000000000001</v>
      </c>
      <c r="E3630">
        <v>0.46899999999999997</v>
      </c>
      <c r="F3630" s="1">
        <v>3.9199999999999998E-39</v>
      </c>
      <c r="G3630">
        <v>6</v>
      </c>
    </row>
    <row r="3631" spans="1:7" x14ac:dyDescent="0.35">
      <c r="A3631" t="s">
        <v>2381</v>
      </c>
      <c r="B3631" s="1">
        <v>2.6599999999999999E-43</v>
      </c>
      <c r="C3631">
        <v>-0.29569303400000002</v>
      </c>
      <c r="D3631">
        <v>0.71799999999999997</v>
      </c>
      <c r="E3631">
        <v>0.85299999999999998</v>
      </c>
      <c r="F3631" s="1">
        <v>4.4100000000000001E-39</v>
      </c>
      <c r="G3631">
        <v>6</v>
      </c>
    </row>
    <row r="3632" spans="1:7" x14ac:dyDescent="0.35">
      <c r="A3632" t="s">
        <v>2405</v>
      </c>
      <c r="B3632" s="1">
        <v>3.7099999999999999E-43</v>
      </c>
      <c r="C3632">
        <v>-0.28577630399999998</v>
      </c>
      <c r="D3632">
        <v>0.249</v>
      </c>
      <c r="E3632">
        <v>0.44700000000000001</v>
      </c>
      <c r="F3632" s="1">
        <v>6.1600000000000004E-39</v>
      </c>
      <c r="G3632">
        <v>6</v>
      </c>
    </row>
    <row r="3633" spans="1:7" x14ac:dyDescent="0.35">
      <c r="A3633" t="s">
        <v>2003</v>
      </c>
      <c r="B3633" s="1">
        <v>3.9399999999999996E-43</v>
      </c>
      <c r="C3633">
        <v>-0.25822357699999998</v>
      </c>
      <c r="D3633">
        <v>0.09</v>
      </c>
      <c r="E3633">
        <v>0.254</v>
      </c>
      <c r="F3633" s="1">
        <v>6.5299999999999998E-39</v>
      </c>
      <c r="G3633">
        <v>6</v>
      </c>
    </row>
    <row r="3634" spans="1:7" x14ac:dyDescent="0.35">
      <c r="A3634" t="s">
        <v>2404</v>
      </c>
      <c r="B3634" s="1">
        <v>5.2299999999999999E-43</v>
      </c>
      <c r="C3634">
        <v>0.27545852799999998</v>
      </c>
      <c r="D3634">
        <v>0.97699999999999998</v>
      </c>
      <c r="E3634">
        <v>0.93700000000000006</v>
      </c>
      <c r="F3634" s="1">
        <v>8.6600000000000003E-39</v>
      </c>
      <c r="G3634">
        <v>6</v>
      </c>
    </row>
    <row r="3635" spans="1:7" x14ac:dyDescent="0.35">
      <c r="A3635" t="s">
        <v>2274</v>
      </c>
      <c r="B3635" s="1">
        <v>5.42E-43</v>
      </c>
      <c r="C3635">
        <v>-0.28883789700000001</v>
      </c>
      <c r="D3635">
        <v>0.20200000000000001</v>
      </c>
      <c r="E3635">
        <v>0.39</v>
      </c>
      <c r="F3635" s="1">
        <v>8.98E-39</v>
      </c>
      <c r="G3635">
        <v>6</v>
      </c>
    </row>
    <row r="3636" spans="1:7" x14ac:dyDescent="0.35">
      <c r="A3636" t="s">
        <v>2454</v>
      </c>
      <c r="B3636" s="1">
        <v>5.8699999999999998E-43</v>
      </c>
      <c r="C3636">
        <v>-0.30693447699999998</v>
      </c>
      <c r="D3636">
        <v>0.64500000000000002</v>
      </c>
      <c r="E3636">
        <v>0.78900000000000003</v>
      </c>
      <c r="F3636" s="1">
        <v>9.7200000000000002E-39</v>
      </c>
      <c r="G3636">
        <v>6</v>
      </c>
    </row>
    <row r="3637" spans="1:7" x14ac:dyDescent="0.35">
      <c r="A3637" t="s">
        <v>2269</v>
      </c>
      <c r="B3637" s="1">
        <v>6.2100000000000004E-43</v>
      </c>
      <c r="C3637">
        <v>-0.28121027700000001</v>
      </c>
      <c r="D3637">
        <v>0.22500000000000001</v>
      </c>
      <c r="E3637">
        <v>0.42</v>
      </c>
      <c r="F3637" s="1">
        <v>1.03E-38</v>
      </c>
      <c r="G3637">
        <v>6</v>
      </c>
    </row>
    <row r="3638" spans="1:7" x14ac:dyDescent="0.35">
      <c r="A3638" t="s">
        <v>1295</v>
      </c>
      <c r="B3638" s="1">
        <v>7.8100000000000005E-43</v>
      </c>
      <c r="C3638">
        <v>-0.26674756900000002</v>
      </c>
      <c r="D3638">
        <v>0.22600000000000001</v>
      </c>
      <c r="E3638">
        <v>0.42799999999999999</v>
      </c>
      <c r="F3638" s="1">
        <v>1.2900000000000001E-38</v>
      </c>
      <c r="G3638">
        <v>6</v>
      </c>
    </row>
    <row r="3639" spans="1:7" x14ac:dyDescent="0.35">
      <c r="A3639" t="s">
        <v>1717</v>
      </c>
      <c r="B3639" s="1">
        <v>7.8499999999999994E-43</v>
      </c>
      <c r="C3639">
        <v>-0.30297011000000001</v>
      </c>
      <c r="D3639">
        <v>0.24199999999999999</v>
      </c>
      <c r="E3639">
        <v>0.434</v>
      </c>
      <c r="F3639" s="1">
        <v>1.3000000000000001E-38</v>
      </c>
      <c r="G3639">
        <v>6</v>
      </c>
    </row>
    <row r="3640" spans="1:7" x14ac:dyDescent="0.35">
      <c r="A3640" t="s">
        <v>2453</v>
      </c>
      <c r="B3640" s="1">
        <v>1.4899999999999999E-42</v>
      </c>
      <c r="C3640">
        <v>-0.27289322599999999</v>
      </c>
      <c r="D3640">
        <v>0.18099999999999999</v>
      </c>
      <c r="E3640">
        <v>0.36799999999999999</v>
      </c>
      <c r="F3640" s="1">
        <v>2.4599999999999999E-38</v>
      </c>
      <c r="G3640">
        <v>6</v>
      </c>
    </row>
    <row r="3641" spans="1:7" x14ac:dyDescent="0.35">
      <c r="A3641" t="s">
        <v>2295</v>
      </c>
      <c r="B3641" s="1">
        <v>1.91E-42</v>
      </c>
      <c r="C3641">
        <v>-0.27293009299999998</v>
      </c>
      <c r="D3641">
        <v>0.28299999999999997</v>
      </c>
      <c r="E3641">
        <v>0.48599999999999999</v>
      </c>
      <c r="F3641" s="1">
        <v>3.1700000000000002E-38</v>
      </c>
      <c r="G3641">
        <v>6</v>
      </c>
    </row>
    <row r="3642" spans="1:7" x14ac:dyDescent="0.35">
      <c r="A3642" t="s">
        <v>2234</v>
      </c>
      <c r="B3642" s="1">
        <v>1.9500000000000001E-42</v>
      </c>
      <c r="C3642">
        <v>-0.294095035</v>
      </c>
      <c r="D3642">
        <v>0.38400000000000001</v>
      </c>
      <c r="E3642">
        <v>0.58899999999999997</v>
      </c>
      <c r="F3642" s="1">
        <v>3.2400000000000001E-38</v>
      </c>
      <c r="G3642">
        <v>6</v>
      </c>
    </row>
    <row r="3643" spans="1:7" x14ac:dyDescent="0.35">
      <c r="A3643" t="s">
        <v>2472</v>
      </c>
      <c r="B3643" s="1">
        <v>2.2099999999999999E-42</v>
      </c>
      <c r="C3643">
        <v>-0.25999379099999997</v>
      </c>
      <c r="D3643">
        <v>0.16700000000000001</v>
      </c>
      <c r="E3643">
        <v>0.35</v>
      </c>
      <c r="F3643" s="1">
        <v>3.6600000000000002E-38</v>
      </c>
      <c r="G3643">
        <v>6</v>
      </c>
    </row>
    <row r="3644" spans="1:7" x14ac:dyDescent="0.35">
      <c r="A3644" t="s">
        <v>2515</v>
      </c>
      <c r="B3644" s="1">
        <v>2.5799999999999999E-42</v>
      </c>
      <c r="C3644">
        <v>-0.27970634999999999</v>
      </c>
      <c r="D3644">
        <v>0.28599999999999998</v>
      </c>
      <c r="E3644">
        <v>0.48799999999999999</v>
      </c>
      <c r="F3644" s="1">
        <v>4.2700000000000001E-38</v>
      </c>
      <c r="G3644">
        <v>6</v>
      </c>
    </row>
    <row r="3645" spans="1:7" x14ac:dyDescent="0.35">
      <c r="A3645" t="s">
        <v>2530</v>
      </c>
      <c r="B3645" s="1">
        <v>2.77E-42</v>
      </c>
      <c r="C3645">
        <v>-0.269500342</v>
      </c>
      <c r="D3645">
        <v>0.23499999999999999</v>
      </c>
      <c r="E3645">
        <v>0.435</v>
      </c>
      <c r="F3645" s="1">
        <v>4.5899999999999998E-38</v>
      </c>
      <c r="G3645">
        <v>6</v>
      </c>
    </row>
    <row r="3646" spans="1:7" x14ac:dyDescent="0.35">
      <c r="A3646" t="s">
        <v>2634</v>
      </c>
      <c r="B3646" s="1">
        <v>2.9799999999999999E-42</v>
      </c>
      <c r="C3646">
        <v>-0.39450803099999998</v>
      </c>
      <c r="D3646">
        <v>0.66700000000000004</v>
      </c>
      <c r="E3646">
        <v>0.79300000000000004</v>
      </c>
      <c r="F3646" s="1">
        <v>4.9400000000000002E-38</v>
      </c>
      <c r="G3646">
        <v>6</v>
      </c>
    </row>
    <row r="3647" spans="1:7" x14ac:dyDescent="0.35">
      <c r="A3647" t="s">
        <v>2467</v>
      </c>
      <c r="B3647" s="1">
        <v>4.7199999999999998E-42</v>
      </c>
      <c r="C3647">
        <v>-0.25737476199999998</v>
      </c>
      <c r="D3647">
        <v>0.14799999999999999</v>
      </c>
      <c r="E3647">
        <v>0.32700000000000001</v>
      </c>
      <c r="F3647" s="1">
        <v>7.8200000000000002E-38</v>
      </c>
      <c r="G3647">
        <v>6</v>
      </c>
    </row>
    <row r="3648" spans="1:7" x14ac:dyDescent="0.35">
      <c r="A3648" t="s">
        <v>2281</v>
      </c>
      <c r="B3648" s="1">
        <v>5.2199999999999997E-42</v>
      </c>
      <c r="C3648">
        <v>-0.25538104700000003</v>
      </c>
      <c r="D3648">
        <v>0.16500000000000001</v>
      </c>
      <c r="E3648">
        <v>0.34599999999999997</v>
      </c>
      <c r="F3648" s="1">
        <v>8.6500000000000004E-38</v>
      </c>
      <c r="G3648">
        <v>6</v>
      </c>
    </row>
    <row r="3649" spans="1:7" x14ac:dyDescent="0.35">
      <c r="A3649" t="s">
        <v>1941</v>
      </c>
      <c r="B3649" s="1">
        <v>6.6799999999999994E-42</v>
      </c>
      <c r="C3649">
        <v>-0.2814469</v>
      </c>
      <c r="D3649">
        <v>0.215</v>
      </c>
      <c r="E3649">
        <v>0.40600000000000003</v>
      </c>
      <c r="F3649" s="1">
        <v>1.11E-37</v>
      </c>
      <c r="G3649">
        <v>6</v>
      </c>
    </row>
    <row r="3650" spans="1:7" x14ac:dyDescent="0.35">
      <c r="A3650" t="s">
        <v>2307</v>
      </c>
      <c r="B3650" s="1">
        <v>8.3599999999999995E-42</v>
      </c>
      <c r="C3650">
        <v>-0.27587066900000001</v>
      </c>
      <c r="D3650">
        <v>0.28699999999999998</v>
      </c>
      <c r="E3650">
        <v>0.48799999999999999</v>
      </c>
      <c r="F3650" s="1">
        <v>1.3800000000000001E-37</v>
      </c>
      <c r="G3650">
        <v>6</v>
      </c>
    </row>
    <row r="3651" spans="1:7" x14ac:dyDescent="0.35">
      <c r="A3651" t="s">
        <v>263</v>
      </c>
      <c r="B3651" s="1">
        <v>8.9400000000000003E-42</v>
      </c>
      <c r="C3651">
        <v>0.31390818799999998</v>
      </c>
      <c r="D3651">
        <v>0.86199999999999999</v>
      </c>
      <c r="E3651">
        <v>0.79700000000000004</v>
      </c>
      <c r="F3651" s="1">
        <v>1.48E-37</v>
      </c>
      <c r="G3651">
        <v>6</v>
      </c>
    </row>
    <row r="3652" spans="1:7" x14ac:dyDescent="0.35">
      <c r="A3652" t="s">
        <v>2469</v>
      </c>
      <c r="B3652" s="1">
        <v>9.9700000000000001E-42</v>
      </c>
      <c r="C3652">
        <v>-0.27522725300000001</v>
      </c>
      <c r="D3652">
        <v>0.23</v>
      </c>
      <c r="E3652">
        <v>0.42299999999999999</v>
      </c>
      <c r="F3652" s="1">
        <v>1.6499999999999999E-37</v>
      </c>
      <c r="G3652">
        <v>6</v>
      </c>
    </row>
    <row r="3653" spans="1:7" x14ac:dyDescent="0.35">
      <c r="A3653" t="s">
        <v>333</v>
      </c>
      <c r="B3653" s="1">
        <v>1.2400000000000001E-41</v>
      </c>
      <c r="C3653">
        <v>-0.35784572199999998</v>
      </c>
      <c r="D3653">
        <v>0.28699999999999998</v>
      </c>
      <c r="E3653">
        <v>0.47699999999999998</v>
      </c>
      <c r="F3653" s="1">
        <v>2.0600000000000001E-37</v>
      </c>
      <c r="G3653">
        <v>6</v>
      </c>
    </row>
    <row r="3654" spans="1:7" x14ac:dyDescent="0.35">
      <c r="A3654" t="s">
        <v>2528</v>
      </c>
      <c r="B3654" s="1">
        <v>1.3E-41</v>
      </c>
      <c r="C3654">
        <v>-0.27612590999999997</v>
      </c>
      <c r="D3654">
        <v>0.28199999999999997</v>
      </c>
      <c r="E3654">
        <v>0.48</v>
      </c>
      <c r="F3654" s="1">
        <v>2.1499999999999998E-37</v>
      </c>
      <c r="G3654">
        <v>6</v>
      </c>
    </row>
    <row r="3655" spans="1:7" x14ac:dyDescent="0.35">
      <c r="A3655" t="s">
        <v>2328</v>
      </c>
      <c r="B3655" s="1">
        <v>1.35E-41</v>
      </c>
      <c r="C3655">
        <v>-0.29289797400000001</v>
      </c>
      <c r="D3655">
        <v>0.46100000000000002</v>
      </c>
      <c r="E3655">
        <v>0.65900000000000003</v>
      </c>
      <c r="F3655" s="1">
        <v>2.2299999999999998E-37</v>
      </c>
      <c r="G3655">
        <v>6</v>
      </c>
    </row>
    <row r="3656" spans="1:7" x14ac:dyDescent="0.35">
      <c r="A3656" t="s">
        <v>2378</v>
      </c>
      <c r="B3656" s="1">
        <v>1.4999999999999999E-41</v>
      </c>
      <c r="C3656">
        <v>-0.33224860699999997</v>
      </c>
      <c r="D3656">
        <v>0.70199999999999996</v>
      </c>
      <c r="E3656">
        <v>0.82599999999999996</v>
      </c>
      <c r="F3656" s="1">
        <v>2.4799999999999999E-37</v>
      </c>
      <c r="G3656">
        <v>6</v>
      </c>
    </row>
    <row r="3657" spans="1:7" x14ac:dyDescent="0.35">
      <c r="A3657" t="s">
        <v>1754</v>
      </c>
      <c r="B3657" s="1">
        <v>1.71E-41</v>
      </c>
      <c r="C3657">
        <v>-0.29060457099999998</v>
      </c>
      <c r="D3657">
        <v>0.23400000000000001</v>
      </c>
      <c r="E3657">
        <v>0.42199999999999999</v>
      </c>
      <c r="F3657" s="1">
        <v>2.8299999999999999E-37</v>
      </c>
      <c r="G3657">
        <v>6</v>
      </c>
    </row>
    <row r="3658" spans="1:7" x14ac:dyDescent="0.35">
      <c r="A3658" t="s">
        <v>1963</v>
      </c>
      <c r="B3658" s="1">
        <v>1.83E-41</v>
      </c>
      <c r="C3658">
        <v>-0.29142114299999999</v>
      </c>
      <c r="D3658">
        <v>0.27500000000000002</v>
      </c>
      <c r="E3658">
        <v>0.47099999999999997</v>
      </c>
      <c r="F3658" s="1">
        <v>3.0300000000000002E-37</v>
      </c>
      <c r="G3658">
        <v>6</v>
      </c>
    </row>
    <row r="3659" spans="1:7" x14ac:dyDescent="0.35">
      <c r="A3659" t="s">
        <v>2446</v>
      </c>
      <c r="B3659" s="1">
        <v>2.3099999999999999E-41</v>
      </c>
      <c r="C3659">
        <v>-0.26712703199999999</v>
      </c>
      <c r="D3659">
        <v>0.22500000000000001</v>
      </c>
      <c r="E3659">
        <v>0.41699999999999998</v>
      </c>
      <c r="F3659" s="1">
        <v>3.8199999999999999E-37</v>
      </c>
      <c r="G3659">
        <v>6</v>
      </c>
    </row>
    <row r="3660" spans="1:7" x14ac:dyDescent="0.35">
      <c r="A3660" t="s">
        <v>2351</v>
      </c>
      <c r="B3660" s="1">
        <v>2.5600000000000002E-41</v>
      </c>
      <c r="C3660">
        <v>-0.42034327999999999</v>
      </c>
      <c r="D3660">
        <v>0.68899999999999995</v>
      </c>
      <c r="E3660">
        <v>0.80100000000000005</v>
      </c>
      <c r="F3660" s="1">
        <v>4.2500000000000003E-37</v>
      </c>
      <c r="G3660">
        <v>6</v>
      </c>
    </row>
    <row r="3661" spans="1:7" x14ac:dyDescent="0.35">
      <c r="A3661" t="s">
        <v>523</v>
      </c>
      <c r="B3661" s="1">
        <v>3.8100000000000001E-41</v>
      </c>
      <c r="C3661">
        <v>-0.25404084199999999</v>
      </c>
      <c r="D3661">
        <v>0.113</v>
      </c>
      <c r="E3661">
        <v>0.27700000000000002</v>
      </c>
      <c r="F3661" s="1">
        <v>6.3099999999999996E-37</v>
      </c>
      <c r="G3661">
        <v>6</v>
      </c>
    </row>
    <row r="3662" spans="1:7" x14ac:dyDescent="0.35">
      <c r="A3662" t="s">
        <v>2412</v>
      </c>
      <c r="B3662" s="1">
        <v>1.11E-40</v>
      </c>
      <c r="C3662">
        <v>-0.26792526700000002</v>
      </c>
      <c r="D3662">
        <v>0.36399999999999999</v>
      </c>
      <c r="E3662">
        <v>0.57199999999999995</v>
      </c>
      <c r="F3662" s="1">
        <v>1.8299999999999999E-36</v>
      </c>
      <c r="G3662">
        <v>6</v>
      </c>
    </row>
    <row r="3663" spans="1:7" x14ac:dyDescent="0.35">
      <c r="A3663" t="s">
        <v>2424</v>
      </c>
      <c r="B3663" s="1">
        <v>1.33E-40</v>
      </c>
      <c r="C3663">
        <v>-0.30977642900000002</v>
      </c>
      <c r="D3663">
        <v>0.57599999999999996</v>
      </c>
      <c r="E3663">
        <v>0.73799999999999999</v>
      </c>
      <c r="F3663" s="1">
        <v>2.1999999999999999E-36</v>
      </c>
      <c r="G3663">
        <v>6</v>
      </c>
    </row>
    <row r="3664" spans="1:7" x14ac:dyDescent="0.35">
      <c r="A3664" t="s">
        <v>32</v>
      </c>
      <c r="B3664" s="1">
        <v>1.3399999999999999E-40</v>
      </c>
      <c r="C3664">
        <v>-0.33486676999999998</v>
      </c>
      <c r="D3664">
        <v>0.39100000000000001</v>
      </c>
      <c r="E3664">
        <v>0.58899999999999997</v>
      </c>
      <c r="F3664" s="1">
        <v>2.22E-36</v>
      </c>
      <c r="G3664">
        <v>6</v>
      </c>
    </row>
    <row r="3665" spans="1:7" x14ac:dyDescent="0.35">
      <c r="A3665" t="s">
        <v>2416</v>
      </c>
      <c r="B3665" s="1">
        <v>1.35E-40</v>
      </c>
      <c r="C3665">
        <v>-0.29363979000000001</v>
      </c>
      <c r="D3665">
        <v>0.58399999999999996</v>
      </c>
      <c r="E3665">
        <v>0.754</v>
      </c>
      <c r="F3665" s="1">
        <v>2.2400000000000001E-36</v>
      </c>
      <c r="G3665">
        <v>6</v>
      </c>
    </row>
    <row r="3666" spans="1:7" x14ac:dyDescent="0.35">
      <c r="A3666" t="s">
        <v>167</v>
      </c>
      <c r="B3666" s="1">
        <v>1.4E-40</v>
      </c>
      <c r="C3666">
        <v>-0.288823789</v>
      </c>
      <c r="D3666">
        <v>0.58899999999999997</v>
      </c>
      <c r="E3666">
        <v>0.76700000000000002</v>
      </c>
      <c r="F3666" s="1">
        <v>2.3300000000000001E-36</v>
      </c>
      <c r="G3666">
        <v>6</v>
      </c>
    </row>
    <row r="3667" spans="1:7" x14ac:dyDescent="0.35">
      <c r="A3667" t="s">
        <v>2142</v>
      </c>
      <c r="B3667" s="1">
        <v>1.51E-40</v>
      </c>
      <c r="C3667">
        <v>-0.29104674000000003</v>
      </c>
      <c r="D3667">
        <v>0.34499999999999997</v>
      </c>
      <c r="E3667">
        <v>0.54400000000000004</v>
      </c>
      <c r="F3667" s="1">
        <v>2.5E-36</v>
      </c>
      <c r="G3667">
        <v>6</v>
      </c>
    </row>
    <row r="3668" spans="1:7" x14ac:dyDescent="0.35">
      <c r="A3668" t="s">
        <v>2493</v>
      </c>
      <c r="B3668" s="1">
        <v>2.1399999999999998E-40</v>
      </c>
      <c r="C3668">
        <v>-0.26408786099999998</v>
      </c>
      <c r="D3668">
        <v>0.28399999999999997</v>
      </c>
      <c r="E3668">
        <v>0.48399999999999999</v>
      </c>
      <c r="F3668" s="1">
        <v>3.5400000000000001E-36</v>
      </c>
      <c r="G3668">
        <v>6</v>
      </c>
    </row>
    <row r="3669" spans="1:7" x14ac:dyDescent="0.35">
      <c r="A3669" t="s">
        <v>2282</v>
      </c>
      <c r="B3669" s="1">
        <v>2.4200000000000001E-40</v>
      </c>
      <c r="C3669">
        <v>-0.26769804200000002</v>
      </c>
      <c r="D3669">
        <v>0.23300000000000001</v>
      </c>
      <c r="E3669">
        <v>0.42199999999999999</v>
      </c>
      <c r="F3669" s="1">
        <v>4.0199999999999998E-36</v>
      </c>
      <c r="G3669">
        <v>6</v>
      </c>
    </row>
    <row r="3670" spans="1:7" x14ac:dyDescent="0.35">
      <c r="A3670" t="s">
        <v>1689</v>
      </c>
      <c r="B3670" s="1">
        <v>2.8200000000000002E-40</v>
      </c>
      <c r="C3670">
        <v>-0.27046154</v>
      </c>
      <c r="D3670">
        <v>0.16200000000000001</v>
      </c>
      <c r="E3670">
        <v>0.33700000000000002</v>
      </c>
      <c r="F3670" s="1">
        <v>4.6800000000000002E-36</v>
      </c>
      <c r="G3670">
        <v>6</v>
      </c>
    </row>
    <row r="3671" spans="1:7" x14ac:dyDescent="0.35">
      <c r="A3671" t="s">
        <v>2574</v>
      </c>
      <c r="B3671" s="1">
        <v>3.4399999999999999E-40</v>
      </c>
      <c r="C3671">
        <v>-0.282771726</v>
      </c>
      <c r="D3671">
        <v>0.71399999999999997</v>
      </c>
      <c r="E3671">
        <v>0.84299999999999997</v>
      </c>
      <c r="F3671" s="1">
        <v>5.6999999999999999E-36</v>
      </c>
      <c r="G3671">
        <v>6</v>
      </c>
    </row>
    <row r="3672" spans="1:7" x14ac:dyDescent="0.35">
      <c r="A3672" t="s">
        <v>2377</v>
      </c>
      <c r="B3672" s="1">
        <v>3.7E-40</v>
      </c>
      <c r="C3672">
        <v>-0.27155990600000002</v>
      </c>
      <c r="D3672">
        <v>0.20300000000000001</v>
      </c>
      <c r="E3672">
        <v>0.38900000000000001</v>
      </c>
      <c r="F3672" s="1">
        <v>6.1300000000000005E-36</v>
      </c>
      <c r="G3672">
        <v>6</v>
      </c>
    </row>
    <row r="3673" spans="1:7" x14ac:dyDescent="0.35">
      <c r="A3673" t="s">
        <v>10</v>
      </c>
      <c r="B3673" s="1">
        <v>3.7600000000000003E-40</v>
      </c>
      <c r="C3673">
        <v>-0.56012471600000002</v>
      </c>
      <c r="D3673">
        <v>0.51</v>
      </c>
      <c r="E3673">
        <v>0.65300000000000002</v>
      </c>
      <c r="F3673" s="1">
        <v>6.2300000000000001E-36</v>
      </c>
      <c r="G3673">
        <v>6</v>
      </c>
    </row>
    <row r="3674" spans="1:7" x14ac:dyDescent="0.35">
      <c r="A3674" t="s">
        <v>2227</v>
      </c>
      <c r="B3674" s="1">
        <v>3.7600000000000003E-40</v>
      </c>
      <c r="C3674">
        <v>-0.27840053199999998</v>
      </c>
      <c r="D3674">
        <v>0.78300000000000003</v>
      </c>
      <c r="E3674">
        <v>0.876</v>
      </c>
      <c r="F3674" s="1">
        <v>6.2300000000000001E-36</v>
      </c>
      <c r="G3674">
        <v>6</v>
      </c>
    </row>
    <row r="3675" spans="1:7" x14ac:dyDescent="0.35">
      <c r="A3675" t="s">
        <v>2312</v>
      </c>
      <c r="B3675" s="1">
        <v>4.6700000000000002E-40</v>
      </c>
      <c r="C3675">
        <v>-0.252508709</v>
      </c>
      <c r="D3675">
        <v>0.83499999999999996</v>
      </c>
      <c r="E3675">
        <v>0.91700000000000004</v>
      </c>
      <c r="F3675" s="1">
        <v>7.7400000000000006E-36</v>
      </c>
      <c r="G3675">
        <v>6</v>
      </c>
    </row>
    <row r="3676" spans="1:7" x14ac:dyDescent="0.35">
      <c r="A3676" t="s">
        <v>2487</v>
      </c>
      <c r="B3676" s="1">
        <v>9.2300000000000005E-40</v>
      </c>
      <c r="C3676">
        <v>0.25378125400000001</v>
      </c>
      <c r="D3676">
        <v>0.98699999999999999</v>
      </c>
      <c r="E3676">
        <v>0.96199999999999997</v>
      </c>
      <c r="F3676" s="1">
        <v>1.5300000000000001E-35</v>
      </c>
      <c r="G3676">
        <v>6</v>
      </c>
    </row>
    <row r="3677" spans="1:7" x14ac:dyDescent="0.35">
      <c r="A3677" t="s">
        <v>2452</v>
      </c>
      <c r="B3677" s="1">
        <v>9.4100000000000005E-40</v>
      </c>
      <c r="C3677">
        <v>-0.25853140400000002</v>
      </c>
      <c r="D3677">
        <v>0.185</v>
      </c>
      <c r="E3677">
        <v>0.36499999999999999</v>
      </c>
      <c r="F3677" s="1">
        <v>1.56E-35</v>
      </c>
      <c r="G3677">
        <v>6</v>
      </c>
    </row>
    <row r="3678" spans="1:7" x14ac:dyDescent="0.35">
      <c r="A3678" t="s">
        <v>2088</v>
      </c>
      <c r="B3678" s="1">
        <v>1.05E-39</v>
      </c>
      <c r="C3678">
        <v>-0.28033799199999998</v>
      </c>
      <c r="D3678">
        <v>0.31</v>
      </c>
      <c r="E3678">
        <v>0.505</v>
      </c>
      <c r="F3678" s="1">
        <v>1.74E-35</v>
      </c>
      <c r="G3678">
        <v>6</v>
      </c>
    </row>
    <row r="3679" spans="1:7" x14ac:dyDescent="0.35">
      <c r="A3679" t="s">
        <v>2489</v>
      </c>
      <c r="B3679" s="1">
        <v>1.5499999999999998E-39</v>
      </c>
      <c r="C3679">
        <v>-0.25148442700000001</v>
      </c>
      <c r="D3679">
        <v>0.128</v>
      </c>
      <c r="E3679">
        <v>0.29399999999999998</v>
      </c>
      <c r="F3679" s="1">
        <v>2.5600000000000002E-35</v>
      </c>
      <c r="G3679">
        <v>6</v>
      </c>
    </row>
    <row r="3680" spans="1:7" x14ac:dyDescent="0.35">
      <c r="A3680" t="s">
        <v>2258</v>
      </c>
      <c r="B3680" s="1">
        <v>1.5499999999999998E-39</v>
      </c>
      <c r="C3680">
        <v>-0.250909875</v>
      </c>
      <c r="D3680">
        <v>0.188</v>
      </c>
      <c r="E3680">
        <v>0.37</v>
      </c>
      <c r="F3680" s="1">
        <v>2.5600000000000002E-35</v>
      </c>
      <c r="G3680">
        <v>6</v>
      </c>
    </row>
    <row r="3681" spans="1:7" x14ac:dyDescent="0.35">
      <c r="A3681" t="s">
        <v>2513</v>
      </c>
      <c r="B3681" s="1">
        <v>1.97E-39</v>
      </c>
      <c r="C3681">
        <v>-0.25444221</v>
      </c>
      <c r="D3681">
        <v>0.28299999999999997</v>
      </c>
      <c r="E3681">
        <v>0.48099999999999998</v>
      </c>
      <c r="F3681" s="1">
        <v>3.2600000000000002E-35</v>
      </c>
      <c r="G3681">
        <v>6</v>
      </c>
    </row>
    <row r="3682" spans="1:7" x14ac:dyDescent="0.35">
      <c r="A3682" t="s">
        <v>1942</v>
      </c>
      <c r="B3682" s="1">
        <v>2.5800000000000002E-39</v>
      </c>
      <c r="C3682">
        <v>-0.31527622599999999</v>
      </c>
      <c r="D3682">
        <v>0.81299999999999994</v>
      </c>
      <c r="E3682">
        <v>0.88700000000000001</v>
      </c>
      <c r="F3682" s="1">
        <v>4.27E-35</v>
      </c>
      <c r="G3682">
        <v>6</v>
      </c>
    </row>
    <row r="3683" spans="1:7" x14ac:dyDescent="0.35">
      <c r="A3683" t="s">
        <v>2543</v>
      </c>
      <c r="B3683" s="1">
        <v>2.8400000000000001E-39</v>
      </c>
      <c r="C3683">
        <v>-0.25437482500000003</v>
      </c>
      <c r="D3683">
        <v>0.11799999999999999</v>
      </c>
      <c r="E3683">
        <v>0.28000000000000003</v>
      </c>
      <c r="F3683" s="1">
        <v>4.7100000000000003E-35</v>
      </c>
      <c r="G3683">
        <v>6</v>
      </c>
    </row>
    <row r="3684" spans="1:7" x14ac:dyDescent="0.35">
      <c r="A3684" t="s">
        <v>2292</v>
      </c>
      <c r="B3684" s="1">
        <v>3.0600000000000001E-39</v>
      </c>
      <c r="C3684">
        <v>-0.250925022</v>
      </c>
      <c r="D3684">
        <v>0.192</v>
      </c>
      <c r="E3684">
        <v>0.372</v>
      </c>
      <c r="F3684" s="1">
        <v>5.0800000000000005E-35</v>
      </c>
      <c r="G3684">
        <v>6</v>
      </c>
    </row>
    <row r="3685" spans="1:7" x14ac:dyDescent="0.35">
      <c r="A3685" t="s">
        <v>2130</v>
      </c>
      <c r="B3685" s="1">
        <v>3.5E-39</v>
      </c>
      <c r="C3685">
        <v>0.311518621</v>
      </c>
      <c r="D3685">
        <v>0.84499999999999997</v>
      </c>
      <c r="E3685">
        <v>0.77700000000000002</v>
      </c>
      <c r="F3685" s="1">
        <v>5.7900000000000002E-35</v>
      </c>
      <c r="G3685">
        <v>6</v>
      </c>
    </row>
    <row r="3686" spans="1:7" x14ac:dyDescent="0.35">
      <c r="A3686" t="s">
        <v>62</v>
      </c>
      <c r="B3686" s="1">
        <v>4.2099999999999999E-39</v>
      </c>
      <c r="C3686">
        <v>0.33097062700000002</v>
      </c>
      <c r="D3686">
        <v>0.73699999999999999</v>
      </c>
      <c r="E3686">
        <v>0.65</v>
      </c>
      <c r="F3686" s="1">
        <v>6.9700000000000003E-35</v>
      </c>
      <c r="G3686">
        <v>6</v>
      </c>
    </row>
    <row r="3687" spans="1:7" x14ac:dyDescent="0.35">
      <c r="A3687" t="s">
        <v>2570</v>
      </c>
      <c r="B3687" s="1">
        <v>5.8999999999999998E-39</v>
      </c>
      <c r="C3687">
        <v>-0.26596139299999999</v>
      </c>
      <c r="D3687">
        <v>0.38100000000000001</v>
      </c>
      <c r="E3687">
        <v>0.58499999999999996</v>
      </c>
      <c r="F3687" s="1">
        <v>9.7700000000000002E-35</v>
      </c>
      <c r="G3687">
        <v>6</v>
      </c>
    </row>
    <row r="3688" spans="1:7" x14ac:dyDescent="0.35">
      <c r="A3688" t="s">
        <v>2265</v>
      </c>
      <c r="B3688" s="1">
        <v>6.5700000000000001E-39</v>
      </c>
      <c r="C3688">
        <v>-0.263167292</v>
      </c>
      <c r="D3688">
        <v>0.22</v>
      </c>
      <c r="E3688">
        <v>0.40300000000000002</v>
      </c>
      <c r="F3688" s="1">
        <v>1.0899999999999999E-34</v>
      </c>
      <c r="G3688">
        <v>6</v>
      </c>
    </row>
    <row r="3689" spans="1:7" x14ac:dyDescent="0.35">
      <c r="A3689" t="s">
        <v>2213</v>
      </c>
      <c r="B3689" s="1">
        <v>9.9999999999999996E-39</v>
      </c>
      <c r="C3689">
        <v>-0.26140121399999999</v>
      </c>
      <c r="D3689">
        <v>0.20699999999999999</v>
      </c>
      <c r="E3689">
        <v>0.38300000000000001</v>
      </c>
      <c r="F3689" s="1">
        <v>1.6599999999999999E-34</v>
      </c>
      <c r="G3689">
        <v>6</v>
      </c>
    </row>
    <row r="3690" spans="1:7" x14ac:dyDescent="0.35">
      <c r="A3690" t="s">
        <v>2256</v>
      </c>
      <c r="B3690" s="1">
        <v>1.06E-38</v>
      </c>
      <c r="C3690">
        <v>-0.255057545</v>
      </c>
      <c r="D3690">
        <v>0.16500000000000001</v>
      </c>
      <c r="E3690">
        <v>0.33500000000000002</v>
      </c>
      <c r="F3690" s="1">
        <v>1.7599999999999999E-34</v>
      </c>
      <c r="G3690">
        <v>6</v>
      </c>
    </row>
    <row r="3691" spans="1:7" x14ac:dyDescent="0.35">
      <c r="A3691" t="s">
        <v>2383</v>
      </c>
      <c r="B3691" s="1">
        <v>1.11E-38</v>
      </c>
      <c r="C3691">
        <v>-0.26906356799999998</v>
      </c>
      <c r="D3691">
        <v>0.192</v>
      </c>
      <c r="E3691">
        <v>0.371</v>
      </c>
      <c r="F3691" s="1">
        <v>1.8299999999999999E-34</v>
      </c>
      <c r="G3691">
        <v>6</v>
      </c>
    </row>
    <row r="3692" spans="1:7" x14ac:dyDescent="0.35">
      <c r="A3692" t="s">
        <v>2084</v>
      </c>
      <c r="B3692" s="1">
        <v>1.3699999999999999E-38</v>
      </c>
      <c r="C3692">
        <v>-0.29531120300000002</v>
      </c>
      <c r="D3692">
        <v>0.83399999999999996</v>
      </c>
      <c r="E3692">
        <v>0.90200000000000002</v>
      </c>
      <c r="F3692" s="1">
        <v>2.26E-34</v>
      </c>
      <c r="G3692">
        <v>6</v>
      </c>
    </row>
    <row r="3693" spans="1:7" x14ac:dyDescent="0.35">
      <c r="A3693" t="s">
        <v>2438</v>
      </c>
      <c r="B3693" s="1">
        <v>1.45E-38</v>
      </c>
      <c r="C3693">
        <v>-0.27872543500000002</v>
      </c>
      <c r="D3693">
        <v>0.33800000000000002</v>
      </c>
      <c r="E3693">
        <v>0.52900000000000003</v>
      </c>
      <c r="F3693" s="1">
        <v>2.3999999999999999E-34</v>
      </c>
      <c r="G3693">
        <v>6</v>
      </c>
    </row>
    <row r="3694" spans="1:7" x14ac:dyDescent="0.35">
      <c r="A3694" t="s">
        <v>2399</v>
      </c>
      <c r="B3694" s="1">
        <v>1.7400000000000001E-38</v>
      </c>
      <c r="C3694">
        <v>-0.25190237799999998</v>
      </c>
      <c r="D3694">
        <v>0.24099999999999999</v>
      </c>
      <c r="E3694">
        <v>0.42799999999999999</v>
      </c>
      <c r="F3694" s="1">
        <v>2.8800000000000002E-34</v>
      </c>
      <c r="G3694">
        <v>6</v>
      </c>
    </row>
    <row r="3695" spans="1:7" x14ac:dyDescent="0.35">
      <c r="A3695" t="s">
        <v>2497</v>
      </c>
      <c r="B3695" s="1">
        <v>3.3500000000000002E-38</v>
      </c>
      <c r="C3695">
        <v>-0.262909487</v>
      </c>
      <c r="D3695">
        <v>0.27900000000000003</v>
      </c>
      <c r="E3695">
        <v>0.47499999999999998</v>
      </c>
      <c r="F3695" s="1">
        <v>5.55E-34</v>
      </c>
      <c r="G3695">
        <v>6</v>
      </c>
    </row>
    <row r="3696" spans="1:7" x14ac:dyDescent="0.35">
      <c r="A3696" t="s">
        <v>43</v>
      </c>
      <c r="B3696" s="1">
        <v>3.8199999999999998E-38</v>
      </c>
      <c r="C3696">
        <v>0.336300973</v>
      </c>
      <c r="D3696">
        <v>0.61399999999999999</v>
      </c>
      <c r="E3696">
        <v>0.496</v>
      </c>
      <c r="F3696" s="1">
        <v>6.3299999999999997E-34</v>
      </c>
      <c r="G3696">
        <v>6</v>
      </c>
    </row>
    <row r="3697" spans="1:7" x14ac:dyDescent="0.35">
      <c r="A3697" t="s">
        <v>2325</v>
      </c>
      <c r="B3697" s="1">
        <v>4.0900000000000001E-38</v>
      </c>
      <c r="C3697">
        <v>-0.29151548500000002</v>
      </c>
      <c r="D3697">
        <v>0.55600000000000005</v>
      </c>
      <c r="E3697">
        <v>0.71899999999999997</v>
      </c>
      <c r="F3697" s="1">
        <v>6.7699999999999998E-34</v>
      </c>
      <c r="G3697">
        <v>6</v>
      </c>
    </row>
    <row r="3698" spans="1:7" x14ac:dyDescent="0.35">
      <c r="A3698" t="s">
        <v>2485</v>
      </c>
      <c r="B3698" s="1">
        <v>4.3299999999999998E-38</v>
      </c>
      <c r="C3698">
        <v>-0.26548108999999998</v>
      </c>
      <c r="D3698">
        <v>0.35199999999999998</v>
      </c>
      <c r="E3698">
        <v>0.55100000000000005</v>
      </c>
      <c r="F3698" s="1">
        <v>7.1699999999999999E-34</v>
      </c>
      <c r="G3698">
        <v>6</v>
      </c>
    </row>
    <row r="3699" spans="1:7" x14ac:dyDescent="0.35">
      <c r="A3699" t="s">
        <v>2889</v>
      </c>
      <c r="B3699" s="1">
        <v>4.7199999999999999E-38</v>
      </c>
      <c r="C3699">
        <v>-0.26952038</v>
      </c>
      <c r="D3699">
        <v>0.30599999999999999</v>
      </c>
      <c r="E3699">
        <v>0.499</v>
      </c>
      <c r="F3699" s="1">
        <v>7.8199999999999994E-34</v>
      </c>
      <c r="G3699">
        <v>6</v>
      </c>
    </row>
    <row r="3700" spans="1:7" x14ac:dyDescent="0.35">
      <c r="A3700" t="s">
        <v>2334</v>
      </c>
      <c r="B3700" s="1">
        <v>7.1899999999999999E-38</v>
      </c>
      <c r="C3700">
        <v>-0.26491563800000001</v>
      </c>
      <c r="D3700">
        <v>0.45800000000000002</v>
      </c>
      <c r="E3700">
        <v>0.65100000000000002</v>
      </c>
      <c r="F3700" s="1">
        <v>1.19E-33</v>
      </c>
      <c r="G3700">
        <v>6</v>
      </c>
    </row>
    <row r="3701" spans="1:7" x14ac:dyDescent="0.35">
      <c r="A3701" t="s">
        <v>2188</v>
      </c>
      <c r="B3701" s="1">
        <v>8.4199999999999999E-38</v>
      </c>
      <c r="C3701">
        <v>-0.258212306</v>
      </c>
      <c r="D3701">
        <v>0.21299999999999999</v>
      </c>
      <c r="E3701">
        <v>0.39200000000000002</v>
      </c>
      <c r="F3701" s="1">
        <v>1.39E-33</v>
      </c>
      <c r="G3701">
        <v>6</v>
      </c>
    </row>
    <row r="3702" spans="1:7" x14ac:dyDescent="0.35">
      <c r="A3702" t="s">
        <v>1858</v>
      </c>
      <c r="B3702" s="1">
        <v>1.1E-37</v>
      </c>
      <c r="C3702">
        <v>-0.32182890199999997</v>
      </c>
      <c r="D3702">
        <v>0.27</v>
      </c>
      <c r="E3702">
        <v>0.44500000000000001</v>
      </c>
      <c r="F3702" s="1">
        <v>1.8200000000000001E-33</v>
      </c>
      <c r="G3702">
        <v>6</v>
      </c>
    </row>
    <row r="3703" spans="1:7" x14ac:dyDescent="0.35">
      <c r="A3703" t="s">
        <v>2313</v>
      </c>
      <c r="B3703" s="1">
        <v>1.2799999999999999E-37</v>
      </c>
      <c r="C3703">
        <v>-0.25766317900000002</v>
      </c>
      <c r="D3703">
        <v>0.24399999999999999</v>
      </c>
      <c r="E3703">
        <v>0.42699999999999999</v>
      </c>
      <c r="F3703" s="1">
        <v>2.1199999999999999E-33</v>
      </c>
      <c r="G3703">
        <v>6</v>
      </c>
    </row>
    <row r="3704" spans="1:7" x14ac:dyDescent="0.35">
      <c r="A3704" t="s">
        <v>2316</v>
      </c>
      <c r="B3704" s="1">
        <v>1.3300000000000001E-37</v>
      </c>
      <c r="C3704">
        <v>-0.259569245</v>
      </c>
      <c r="D3704">
        <v>0.34499999999999997</v>
      </c>
      <c r="E3704">
        <v>0.53700000000000003</v>
      </c>
      <c r="F3704" s="1">
        <v>2.2000000000000001E-33</v>
      </c>
      <c r="G3704">
        <v>6</v>
      </c>
    </row>
    <row r="3705" spans="1:7" x14ac:dyDescent="0.35">
      <c r="A3705" t="s">
        <v>2842</v>
      </c>
      <c r="B3705" s="1">
        <v>1.5899999999999999E-37</v>
      </c>
      <c r="C3705">
        <v>-0.28113552200000003</v>
      </c>
      <c r="D3705">
        <v>0.71799999999999997</v>
      </c>
      <c r="E3705">
        <v>0.83499999999999996</v>
      </c>
      <c r="F3705" s="1">
        <v>2.6299999999999999E-33</v>
      </c>
      <c r="G3705">
        <v>6</v>
      </c>
    </row>
    <row r="3706" spans="1:7" x14ac:dyDescent="0.35">
      <c r="A3706" t="s">
        <v>2546</v>
      </c>
      <c r="B3706" s="1">
        <v>1.6499999999999999E-37</v>
      </c>
      <c r="C3706">
        <v>-0.26244732100000001</v>
      </c>
      <c r="D3706">
        <v>0.26</v>
      </c>
      <c r="E3706">
        <v>0.441</v>
      </c>
      <c r="F3706" s="1">
        <v>2.73E-33</v>
      </c>
      <c r="G3706">
        <v>6</v>
      </c>
    </row>
    <row r="3707" spans="1:7" x14ac:dyDescent="0.35">
      <c r="A3707" t="s">
        <v>2103</v>
      </c>
      <c r="B3707" s="1">
        <v>1.7000000000000001E-37</v>
      </c>
      <c r="C3707">
        <v>0.27710996500000001</v>
      </c>
      <c r="D3707">
        <v>0.874</v>
      </c>
      <c r="E3707">
        <v>0.80800000000000005</v>
      </c>
      <c r="F3707" s="1">
        <v>2.8199999999999998E-33</v>
      </c>
      <c r="G3707">
        <v>6</v>
      </c>
    </row>
    <row r="3708" spans="1:7" x14ac:dyDescent="0.35">
      <c r="A3708" t="s">
        <v>2238</v>
      </c>
      <c r="B3708" s="1">
        <v>2.6800000000000002E-37</v>
      </c>
      <c r="C3708">
        <v>-0.26974119600000002</v>
      </c>
      <c r="D3708">
        <v>0.81</v>
      </c>
      <c r="E3708">
        <v>0.90100000000000002</v>
      </c>
      <c r="F3708" s="1">
        <v>4.44E-33</v>
      </c>
      <c r="G3708">
        <v>6</v>
      </c>
    </row>
    <row r="3709" spans="1:7" x14ac:dyDescent="0.35">
      <c r="A3709" t="s">
        <v>2322</v>
      </c>
      <c r="B3709" s="1">
        <v>3.0100000000000002E-37</v>
      </c>
      <c r="C3709">
        <v>-0.28376596399999998</v>
      </c>
      <c r="D3709">
        <v>0.65900000000000003</v>
      </c>
      <c r="E3709">
        <v>0.80200000000000005</v>
      </c>
      <c r="F3709" s="1">
        <v>4.9900000000000003E-33</v>
      </c>
      <c r="G3709">
        <v>6</v>
      </c>
    </row>
    <row r="3710" spans="1:7" x14ac:dyDescent="0.35">
      <c r="A3710" t="s">
        <v>656</v>
      </c>
      <c r="B3710" s="1">
        <v>3.3199999999999998E-37</v>
      </c>
      <c r="C3710">
        <v>-0.29388192800000001</v>
      </c>
      <c r="D3710">
        <v>0.128</v>
      </c>
      <c r="E3710">
        <v>0.28499999999999998</v>
      </c>
      <c r="F3710" s="1">
        <v>5.5099999999999999E-33</v>
      </c>
      <c r="G3710">
        <v>6</v>
      </c>
    </row>
    <row r="3711" spans="1:7" x14ac:dyDescent="0.35">
      <c r="A3711" t="s">
        <v>2444</v>
      </c>
      <c r="B3711" s="1">
        <v>3.6699999999999998E-37</v>
      </c>
      <c r="C3711">
        <v>-0.26504112499999999</v>
      </c>
      <c r="D3711">
        <v>0.35799999999999998</v>
      </c>
      <c r="E3711">
        <v>0.55700000000000005</v>
      </c>
      <c r="F3711" s="1">
        <v>6.0800000000000002E-33</v>
      </c>
      <c r="G3711">
        <v>6</v>
      </c>
    </row>
    <row r="3712" spans="1:7" x14ac:dyDescent="0.35">
      <c r="A3712" t="s">
        <v>2286</v>
      </c>
      <c r="B3712" s="1">
        <v>5.0200000000000001E-37</v>
      </c>
      <c r="C3712">
        <v>-0.26061982500000003</v>
      </c>
      <c r="D3712">
        <v>0.33500000000000002</v>
      </c>
      <c r="E3712">
        <v>0.52800000000000002</v>
      </c>
      <c r="F3712" s="1">
        <v>8.3199999999999998E-33</v>
      </c>
      <c r="G3712">
        <v>6</v>
      </c>
    </row>
    <row r="3713" spans="1:7" x14ac:dyDescent="0.35">
      <c r="A3713" t="s">
        <v>2455</v>
      </c>
      <c r="B3713" s="1">
        <v>5.4300000000000001E-37</v>
      </c>
      <c r="C3713">
        <v>-0.28864969000000001</v>
      </c>
      <c r="D3713">
        <v>0.56599999999999995</v>
      </c>
      <c r="E3713">
        <v>0.73199999999999998</v>
      </c>
      <c r="F3713" s="1">
        <v>9.0100000000000005E-33</v>
      </c>
      <c r="G3713">
        <v>6</v>
      </c>
    </row>
    <row r="3714" spans="1:7" x14ac:dyDescent="0.35">
      <c r="A3714" t="s">
        <v>2496</v>
      </c>
      <c r="B3714" s="1">
        <v>6.1899999999999997E-37</v>
      </c>
      <c r="C3714">
        <v>-0.25326101099999998</v>
      </c>
      <c r="D3714">
        <v>0.218</v>
      </c>
      <c r="E3714">
        <v>0.39400000000000002</v>
      </c>
      <c r="F3714" s="1">
        <v>1.03E-32</v>
      </c>
      <c r="G3714">
        <v>6</v>
      </c>
    </row>
    <row r="3715" spans="1:7" x14ac:dyDescent="0.35">
      <c r="A3715" t="s">
        <v>1688</v>
      </c>
      <c r="B3715" s="1">
        <v>7.6499999999999993E-37</v>
      </c>
      <c r="C3715">
        <v>-0.28947782500000002</v>
      </c>
      <c r="D3715">
        <v>0.251</v>
      </c>
      <c r="E3715">
        <v>0.42799999999999999</v>
      </c>
      <c r="F3715" s="1">
        <v>1.2700000000000001E-32</v>
      </c>
      <c r="G3715">
        <v>6</v>
      </c>
    </row>
    <row r="3716" spans="1:7" x14ac:dyDescent="0.35">
      <c r="A3716" t="s">
        <v>2592</v>
      </c>
      <c r="B3716" s="1">
        <v>1.47E-36</v>
      </c>
      <c r="C3716">
        <v>-0.25106467599999999</v>
      </c>
      <c r="D3716">
        <v>0.245</v>
      </c>
      <c r="E3716">
        <v>0.42899999999999999</v>
      </c>
      <c r="F3716" s="1">
        <v>2.4299999999999999E-32</v>
      </c>
      <c r="G3716">
        <v>6</v>
      </c>
    </row>
    <row r="3717" spans="1:7" x14ac:dyDescent="0.35">
      <c r="A3717" t="s">
        <v>1846</v>
      </c>
      <c r="B3717" s="1">
        <v>1.49E-36</v>
      </c>
      <c r="C3717">
        <v>-0.36934976400000002</v>
      </c>
      <c r="D3717">
        <v>0.69699999999999995</v>
      </c>
      <c r="E3717">
        <v>0.78400000000000003</v>
      </c>
      <c r="F3717" s="1">
        <v>2.48E-32</v>
      </c>
      <c r="G3717">
        <v>6</v>
      </c>
    </row>
    <row r="3718" spans="1:7" x14ac:dyDescent="0.35">
      <c r="A3718" t="s">
        <v>1679</v>
      </c>
      <c r="B3718" s="1">
        <v>1.8000000000000002E-36</v>
      </c>
      <c r="C3718">
        <v>-0.266348837</v>
      </c>
      <c r="D3718">
        <v>0.626</v>
      </c>
      <c r="E3718">
        <v>0.78700000000000003</v>
      </c>
      <c r="F3718" s="1">
        <v>2.9799999999999998E-32</v>
      </c>
      <c r="G3718">
        <v>6</v>
      </c>
    </row>
    <row r="3719" spans="1:7" x14ac:dyDescent="0.35">
      <c r="A3719" t="s">
        <v>2840</v>
      </c>
      <c r="B3719" s="1">
        <v>2.02E-36</v>
      </c>
      <c r="C3719">
        <v>-0.25719755399999999</v>
      </c>
      <c r="D3719">
        <v>0.20799999999999999</v>
      </c>
      <c r="E3719">
        <v>0.38600000000000001</v>
      </c>
      <c r="F3719" s="1">
        <v>3.35E-32</v>
      </c>
      <c r="G3719">
        <v>6</v>
      </c>
    </row>
    <row r="3720" spans="1:7" x14ac:dyDescent="0.35">
      <c r="A3720" t="s">
        <v>2476</v>
      </c>
      <c r="B3720" s="1">
        <v>3.14E-36</v>
      </c>
      <c r="C3720">
        <v>-0.27505512100000001</v>
      </c>
      <c r="D3720">
        <v>0.45800000000000002</v>
      </c>
      <c r="E3720">
        <v>0.64400000000000002</v>
      </c>
      <c r="F3720" s="1">
        <v>5.1999999999999995E-32</v>
      </c>
      <c r="G3720">
        <v>6</v>
      </c>
    </row>
    <row r="3721" spans="1:7" x14ac:dyDescent="0.35">
      <c r="A3721" t="s">
        <v>1843</v>
      </c>
      <c r="B3721" s="1">
        <v>4.1200000000000002E-36</v>
      </c>
      <c r="C3721">
        <v>-0.42910568500000001</v>
      </c>
      <c r="D3721">
        <v>0.58499999999999996</v>
      </c>
      <c r="E3721">
        <v>0.71299999999999997</v>
      </c>
      <c r="F3721" s="1">
        <v>6.8200000000000003E-32</v>
      </c>
      <c r="G3721">
        <v>6</v>
      </c>
    </row>
    <row r="3722" spans="1:7" x14ac:dyDescent="0.35">
      <c r="A3722" t="s">
        <v>2854</v>
      </c>
      <c r="B3722" s="1">
        <v>4.2800000000000001E-36</v>
      </c>
      <c r="C3722">
        <v>0.36363182300000002</v>
      </c>
      <c r="D3722">
        <v>0.63300000000000001</v>
      </c>
      <c r="E3722">
        <v>0.54900000000000004</v>
      </c>
      <c r="F3722" s="1">
        <v>7.1000000000000003E-32</v>
      </c>
      <c r="G3722">
        <v>6</v>
      </c>
    </row>
    <row r="3723" spans="1:7" x14ac:dyDescent="0.35">
      <c r="A3723" t="s">
        <v>301</v>
      </c>
      <c r="B3723" s="1">
        <v>4.4300000000000003E-36</v>
      </c>
      <c r="C3723">
        <v>0.28868921600000003</v>
      </c>
      <c r="D3723">
        <v>0.32300000000000001</v>
      </c>
      <c r="E3723">
        <v>0.19500000000000001</v>
      </c>
      <c r="F3723" s="1">
        <v>7.33E-32</v>
      </c>
      <c r="G3723">
        <v>6</v>
      </c>
    </row>
    <row r="3724" spans="1:7" x14ac:dyDescent="0.35">
      <c r="A3724" t="s">
        <v>2006</v>
      </c>
      <c r="B3724" s="1">
        <v>5.9800000000000002E-36</v>
      </c>
      <c r="C3724">
        <v>-0.25947178900000001</v>
      </c>
      <c r="D3724">
        <v>0.28999999999999998</v>
      </c>
      <c r="E3724">
        <v>0.47799999999999998</v>
      </c>
      <c r="F3724" s="1">
        <v>9.9100000000000001E-32</v>
      </c>
      <c r="G3724">
        <v>6</v>
      </c>
    </row>
    <row r="3725" spans="1:7" x14ac:dyDescent="0.35">
      <c r="A3725" t="s">
        <v>2106</v>
      </c>
      <c r="B3725" s="1">
        <v>6.0299999999999994E-36</v>
      </c>
      <c r="C3725">
        <v>-0.26038038299999999</v>
      </c>
      <c r="D3725">
        <v>0.28999999999999998</v>
      </c>
      <c r="E3725">
        <v>0.47499999999999998</v>
      </c>
      <c r="F3725" s="1">
        <v>9.990000000000001E-32</v>
      </c>
      <c r="G3725">
        <v>6</v>
      </c>
    </row>
    <row r="3726" spans="1:7" x14ac:dyDescent="0.35">
      <c r="A3726" t="s">
        <v>2470</v>
      </c>
      <c r="B3726" s="1">
        <v>6.5000000000000001E-36</v>
      </c>
      <c r="C3726">
        <v>-0.258471018</v>
      </c>
      <c r="D3726">
        <v>0.53300000000000003</v>
      </c>
      <c r="E3726">
        <v>0.70899999999999996</v>
      </c>
      <c r="F3726" s="1">
        <v>1.0799999999999999E-31</v>
      </c>
      <c r="G3726">
        <v>6</v>
      </c>
    </row>
    <row r="3727" spans="1:7" x14ac:dyDescent="0.35">
      <c r="A3727" t="s">
        <v>2614</v>
      </c>
      <c r="B3727" s="1">
        <v>7.1600000000000005E-36</v>
      </c>
      <c r="C3727">
        <v>-0.25388862800000001</v>
      </c>
      <c r="D3727">
        <v>0.27900000000000003</v>
      </c>
      <c r="E3727">
        <v>0.46400000000000002</v>
      </c>
      <c r="F3727" s="1">
        <v>1.19E-31</v>
      </c>
      <c r="G3727">
        <v>6</v>
      </c>
    </row>
    <row r="3728" spans="1:7" x14ac:dyDescent="0.35">
      <c r="A3728" t="s">
        <v>1513</v>
      </c>
      <c r="B3728" s="1">
        <v>7.5300000000000002E-36</v>
      </c>
      <c r="C3728">
        <v>-0.25325178700000001</v>
      </c>
      <c r="D3728">
        <v>0.16900000000000001</v>
      </c>
      <c r="E3728">
        <v>0.33100000000000002</v>
      </c>
      <c r="F3728" s="1">
        <v>1.2500000000000001E-31</v>
      </c>
      <c r="G3728">
        <v>6</v>
      </c>
    </row>
    <row r="3729" spans="1:7" x14ac:dyDescent="0.35">
      <c r="A3729" t="s">
        <v>1906</v>
      </c>
      <c r="B3729" s="1">
        <v>7.6100000000000005E-36</v>
      </c>
      <c r="C3729">
        <v>-0.26326252999999999</v>
      </c>
      <c r="D3729">
        <v>0.158</v>
      </c>
      <c r="E3729">
        <v>0.32400000000000001</v>
      </c>
      <c r="F3729" s="1">
        <v>1.2599999999999999E-31</v>
      </c>
      <c r="G3729">
        <v>6</v>
      </c>
    </row>
    <row r="3730" spans="1:7" x14ac:dyDescent="0.35">
      <c r="A3730" t="s">
        <v>1792</v>
      </c>
      <c r="B3730" s="1">
        <v>8.0899999999999995E-36</v>
      </c>
      <c r="C3730">
        <v>-0.27005670700000001</v>
      </c>
      <c r="D3730">
        <v>0.38500000000000001</v>
      </c>
      <c r="E3730">
        <v>0.57699999999999996</v>
      </c>
      <c r="F3730" s="1">
        <v>1.34E-31</v>
      </c>
      <c r="G3730">
        <v>6</v>
      </c>
    </row>
    <row r="3731" spans="1:7" x14ac:dyDescent="0.35">
      <c r="A3731" t="s">
        <v>2398</v>
      </c>
      <c r="B3731" s="1">
        <v>9.2899999999999998E-36</v>
      </c>
      <c r="C3731">
        <v>-0.26223853699999999</v>
      </c>
      <c r="D3731">
        <v>0.496</v>
      </c>
      <c r="E3731">
        <v>0.67800000000000005</v>
      </c>
      <c r="F3731" s="1">
        <v>1.5399999999999999E-31</v>
      </c>
      <c r="G3731">
        <v>6</v>
      </c>
    </row>
    <row r="3732" spans="1:7" x14ac:dyDescent="0.35">
      <c r="A3732" t="s">
        <v>2535</v>
      </c>
      <c r="B3732" s="1">
        <v>9.6700000000000006E-36</v>
      </c>
      <c r="C3732">
        <v>-0.26070181999999997</v>
      </c>
      <c r="D3732">
        <v>0.29399999999999998</v>
      </c>
      <c r="E3732">
        <v>0.48199999999999998</v>
      </c>
      <c r="F3732" s="1">
        <v>1.6000000000000001E-31</v>
      </c>
      <c r="G3732">
        <v>6</v>
      </c>
    </row>
    <row r="3733" spans="1:7" x14ac:dyDescent="0.35">
      <c r="A3733" t="s">
        <v>108</v>
      </c>
      <c r="B3733" s="1">
        <v>1.2499999999999999E-35</v>
      </c>
      <c r="C3733">
        <v>0.35124651099999998</v>
      </c>
      <c r="D3733">
        <v>0.99099999999999999</v>
      </c>
      <c r="E3733">
        <v>0.95899999999999996</v>
      </c>
      <c r="F3733" s="1">
        <v>2.0699999999999999E-31</v>
      </c>
      <c r="G3733">
        <v>6</v>
      </c>
    </row>
    <row r="3734" spans="1:7" x14ac:dyDescent="0.35">
      <c r="A3734" t="s">
        <v>2401</v>
      </c>
      <c r="B3734" s="1">
        <v>1.3299999999999999E-35</v>
      </c>
      <c r="C3734">
        <v>-0.25320802199999998</v>
      </c>
      <c r="D3734">
        <v>0.34200000000000003</v>
      </c>
      <c r="E3734">
        <v>0.53100000000000003</v>
      </c>
      <c r="F3734" s="1">
        <v>2.2099999999999999E-31</v>
      </c>
      <c r="G3734">
        <v>6</v>
      </c>
    </row>
    <row r="3735" spans="1:7" x14ac:dyDescent="0.35">
      <c r="A3735" t="s">
        <v>2803</v>
      </c>
      <c r="B3735" s="1">
        <v>2.89E-35</v>
      </c>
      <c r="C3735">
        <v>-0.27276074700000003</v>
      </c>
      <c r="D3735">
        <v>0.17499999999999999</v>
      </c>
      <c r="E3735">
        <v>0.33700000000000002</v>
      </c>
      <c r="F3735" s="1">
        <v>4.7899999999999998E-31</v>
      </c>
      <c r="G3735">
        <v>6</v>
      </c>
    </row>
    <row r="3736" spans="1:7" x14ac:dyDescent="0.35">
      <c r="A3736" t="s">
        <v>1224</v>
      </c>
      <c r="B3736" s="1">
        <v>4.1499999999999998E-35</v>
      </c>
      <c r="C3736">
        <v>-0.28564943500000001</v>
      </c>
      <c r="D3736">
        <v>0.251</v>
      </c>
      <c r="E3736">
        <v>0.42</v>
      </c>
      <c r="F3736" s="1">
        <v>6.8900000000000001E-31</v>
      </c>
      <c r="G3736">
        <v>6</v>
      </c>
    </row>
    <row r="3737" spans="1:7" x14ac:dyDescent="0.35">
      <c r="A3737" t="s">
        <v>2414</v>
      </c>
      <c r="B3737" s="1">
        <v>5.6700000000000005E-35</v>
      </c>
      <c r="C3737">
        <v>-0.26720621999999999</v>
      </c>
      <c r="D3737">
        <v>0.27500000000000002</v>
      </c>
      <c r="E3737">
        <v>0.45300000000000001</v>
      </c>
      <c r="F3737" s="1">
        <v>9.3999999999999997E-31</v>
      </c>
      <c r="G3737">
        <v>6</v>
      </c>
    </row>
    <row r="3738" spans="1:7" x14ac:dyDescent="0.35">
      <c r="A3738" t="s">
        <v>2291</v>
      </c>
      <c r="B3738" s="1">
        <v>7.2099999999999995E-35</v>
      </c>
      <c r="C3738">
        <v>-0.26362232400000002</v>
      </c>
      <c r="D3738">
        <v>0.53200000000000003</v>
      </c>
      <c r="E3738">
        <v>0.70599999999999996</v>
      </c>
      <c r="F3738" s="1">
        <v>1.19E-30</v>
      </c>
      <c r="G3738">
        <v>6</v>
      </c>
    </row>
    <row r="3739" spans="1:7" x14ac:dyDescent="0.35">
      <c r="A3739" t="s">
        <v>2422</v>
      </c>
      <c r="B3739" s="1">
        <v>7.7300000000000001E-35</v>
      </c>
      <c r="C3739">
        <v>-0.25279931100000003</v>
      </c>
      <c r="D3739">
        <v>0.41899999999999998</v>
      </c>
      <c r="E3739">
        <v>0.61</v>
      </c>
      <c r="F3739" s="1">
        <v>1.2800000000000001E-30</v>
      </c>
      <c r="G3739">
        <v>6</v>
      </c>
    </row>
    <row r="3740" spans="1:7" x14ac:dyDescent="0.35">
      <c r="A3740" t="s">
        <v>65</v>
      </c>
      <c r="B3740" s="1">
        <v>8.3200000000000002E-35</v>
      </c>
      <c r="C3740">
        <v>-0.2995485</v>
      </c>
      <c r="D3740">
        <v>0.11899999999999999</v>
      </c>
      <c r="E3740">
        <v>0.26800000000000002</v>
      </c>
      <c r="F3740" s="1">
        <v>1.3800000000000001E-30</v>
      </c>
      <c r="G3740">
        <v>6</v>
      </c>
    </row>
    <row r="3741" spans="1:7" x14ac:dyDescent="0.35">
      <c r="A3741" t="s">
        <v>2016</v>
      </c>
      <c r="B3741" s="1">
        <v>9.4699999999999996E-35</v>
      </c>
      <c r="C3741">
        <v>-0.264748029</v>
      </c>
      <c r="D3741">
        <v>0.219</v>
      </c>
      <c r="E3741">
        <v>0.39</v>
      </c>
      <c r="F3741" s="1">
        <v>1.57E-30</v>
      </c>
      <c r="G3741">
        <v>6</v>
      </c>
    </row>
    <row r="3742" spans="1:7" x14ac:dyDescent="0.35">
      <c r="A3742" t="s">
        <v>31</v>
      </c>
      <c r="B3742" s="1">
        <v>1.0799999999999999E-34</v>
      </c>
      <c r="C3742">
        <v>0.34753070899999999</v>
      </c>
      <c r="D3742">
        <v>0.69799999999999995</v>
      </c>
      <c r="E3742">
        <v>0.63</v>
      </c>
      <c r="F3742" s="1">
        <v>1.7899999999999999E-30</v>
      </c>
      <c r="G3742">
        <v>6</v>
      </c>
    </row>
    <row r="3743" spans="1:7" x14ac:dyDescent="0.35">
      <c r="A3743" t="s">
        <v>2458</v>
      </c>
      <c r="B3743" s="1">
        <v>1.13E-34</v>
      </c>
      <c r="C3743">
        <v>-0.26223944300000002</v>
      </c>
      <c r="D3743">
        <v>0.49399999999999999</v>
      </c>
      <c r="E3743">
        <v>0.67400000000000004</v>
      </c>
      <c r="F3743" s="1">
        <v>1.87E-30</v>
      </c>
      <c r="G3743">
        <v>6</v>
      </c>
    </row>
    <row r="3744" spans="1:7" x14ac:dyDescent="0.35">
      <c r="A3744" t="s">
        <v>2323</v>
      </c>
      <c r="B3744" s="1">
        <v>1.13E-34</v>
      </c>
      <c r="C3744">
        <v>-0.25450687399999999</v>
      </c>
      <c r="D3744">
        <v>0.39500000000000002</v>
      </c>
      <c r="E3744">
        <v>0.58499999999999996</v>
      </c>
      <c r="F3744" s="1">
        <v>1.8799999999999999E-30</v>
      </c>
      <c r="G3744">
        <v>6</v>
      </c>
    </row>
    <row r="3745" spans="1:7" x14ac:dyDescent="0.35">
      <c r="A3745" t="s">
        <v>2518</v>
      </c>
      <c r="B3745" s="1">
        <v>1.1700000000000001E-34</v>
      </c>
      <c r="C3745">
        <v>-0.26552239500000002</v>
      </c>
      <c r="D3745">
        <v>0.55000000000000004</v>
      </c>
      <c r="E3745">
        <v>0.71399999999999997</v>
      </c>
      <c r="F3745" s="1">
        <v>1.9399999999999999E-30</v>
      </c>
      <c r="G3745">
        <v>6</v>
      </c>
    </row>
    <row r="3746" spans="1:7" x14ac:dyDescent="0.35">
      <c r="A3746" t="s">
        <v>2890</v>
      </c>
      <c r="B3746" s="1">
        <v>1.8499999999999999E-34</v>
      </c>
      <c r="C3746">
        <v>-0.29155909000000002</v>
      </c>
      <c r="D3746">
        <v>0.28899999999999998</v>
      </c>
      <c r="E3746">
        <v>0.46500000000000002</v>
      </c>
      <c r="F3746" s="1">
        <v>3.0700000000000001E-30</v>
      </c>
      <c r="G3746">
        <v>6</v>
      </c>
    </row>
    <row r="3747" spans="1:7" x14ac:dyDescent="0.35">
      <c r="A3747" t="s">
        <v>205</v>
      </c>
      <c r="B3747" s="1">
        <v>1.9799999999999998E-34</v>
      </c>
      <c r="C3747">
        <v>0.28178304199999998</v>
      </c>
      <c r="D3747">
        <v>0.872</v>
      </c>
      <c r="E3747">
        <v>0.81599999999999995</v>
      </c>
      <c r="F3747" s="1">
        <v>3.2799999999999997E-30</v>
      </c>
      <c r="G3747">
        <v>6</v>
      </c>
    </row>
    <row r="3748" spans="1:7" x14ac:dyDescent="0.35">
      <c r="A3748" t="s">
        <v>2418</v>
      </c>
      <c r="B3748" s="1">
        <v>2.1599999999999998E-34</v>
      </c>
      <c r="C3748">
        <v>-0.262209462</v>
      </c>
      <c r="D3748">
        <v>0.307</v>
      </c>
      <c r="E3748">
        <v>0.48699999999999999</v>
      </c>
      <c r="F3748" s="1">
        <v>3.5799999999999997E-30</v>
      </c>
      <c r="G3748">
        <v>6</v>
      </c>
    </row>
    <row r="3749" spans="1:7" x14ac:dyDescent="0.35">
      <c r="A3749" t="s">
        <v>2330</v>
      </c>
      <c r="B3749" s="1">
        <v>6.3100000000000001E-34</v>
      </c>
      <c r="C3749">
        <v>-0.259482512</v>
      </c>
      <c r="D3749">
        <v>0.7</v>
      </c>
      <c r="E3749">
        <v>0.82699999999999996</v>
      </c>
      <c r="F3749" s="1">
        <v>1.0499999999999999E-29</v>
      </c>
      <c r="G3749">
        <v>6</v>
      </c>
    </row>
    <row r="3750" spans="1:7" x14ac:dyDescent="0.35">
      <c r="A3750" t="s">
        <v>2545</v>
      </c>
      <c r="B3750" s="1">
        <v>7.7999999999999998E-34</v>
      </c>
      <c r="C3750">
        <v>-0.25456915800000002</v>
      </c>
      <c r="D3750">
        <v>0.54900000000000004</v>
      </c>
      <c r="E3750">
        <v>0.71299999999999997</v>
      </c>
      <c r="F3750" s="1">
        <v>1.2900000000000001E-29</v>
      </c>
      <c r="G3750">
        <v>6</v>
      </c>
    </row>
    <row r="3751" spans="1:7" x14ac:dyDescent="0.35">
      <c r="A3751" t="s">
        <v>2346</v>
      </c>
      <c r="B3751" s="1">
        <v>1.1600000000000001E-33</v>
      </c>
      <c r="C3751">
        <v>0.378574564</v>
      </c>
      <c r="D3751">
        <v>0.56599999999999995</v>
      </c>
      <c r="E3751">
        <v>0.45900000000000002</v>
      </c>
      <c r="F3751" s="1">
        <v>1.9299999999999999E-29</v>
      </c>
      <c r="G3751">
        <v>6</v>
      </c>
    </row>
    <row r="3752" spans="1:7" x14ac:dyDescent="0.35">
      <c r="A3752" t="s">
        <v>331</v>
      </c>
      <c r="B3752" s="1">
        <v>1.27E-33</v>
      </c>
      <c r="C3752">
        <v>0.365820072</v>
      </c>
      <c r="D3752">
        <v>0.65400000000000003</v>
      </c>
      <c r="E3752">
        <v>0.59</v>
      </c>
      <c r="F3752" s="1">
        <v>2.1099999999999999E-29</v>
      </c>
      <c r="G3752">
        <v>6</v>
      </c>
    </row>
    <row r="3753" spans="1:7" x14ac:dyDescent="0.35">
      <c r="A3753" t="s">
        <v>1834</v>
      </c>
      <c r="B3753" s="1">
        <v>2.1800000000000001E-33</v>
      </c>
      <c r="C3753">
        <v>-0.35182970899999999</v>
      </c>
      <c r="D3753">
        <v>1</v>
      </c>
      <c r="E3753">
        <v>0.998</v>
      </c>
      <c r="F3753" s="1">
        <v>3.5999999999999997E-29</v>
      </c>
      <c r="G3753">
        <v>6</v>
      </c>
    </row>
    <row r="3754" spans="1:7" x14ac:dyDescent="0.35">
      <c r="A3754" t="s">
        <v>138</v>
      </c>
      <c r="B3754" s="1">
        <v>8.2500000000000006E-33</v>
      </c>
      <c r="C3754">
        <v>0.31017811299999998</v>
      </c>
      <c r="D3754">
        <v>0.42699999999999999</v>
      </c>
      <c r="E3754">
        <v>0.29899999999999999</v>
      </c>
      <c r="F3754" s="1">
        <v>1.3700000000000001E-28</v>
      </c>
      <c r="G3754">
        <v>6</v>
      </c>
    </row>
    <row r="3755" spans="1:7" x14ac:dyDescent="0.35">
      <c r="A3755" t="s">
        <v>938</v>
      </c>
      <c r="B3755" s="1">
        <v>2.04E-32</v>
      </c>
      <c r="C3755">
        <v>0.31377108799999998</v>
      </c>
      <c r="D3755">
        <v>0.69799999999999995</v>
      </c>
      <c r="E3755">
        <v>0.623</v>
      </c>
      <c r="F3755" s="1">
        <v>3.3800000000000002E-28</v>
      </c>
      <c r="G3755">
        <v>6</v>
      </c>
    </row>
    <row r="3756" spans="1:7" x14ac:dyDescent="0.35">
      <c r="A3756" t="s">
        <v>2344</v>
      </c>
      <c r="B3756" s="1">
        <v>2.32E-32</v>
      </c>
      <c r="C3756">
        <v>0.31450487999999999</v>
      </c>
      <c r="D3756">
        <v>0.66400000000000003</v>
      </c>
      <c r="E3756">
        <v>0.57999999999999996</v>
      </c>
      <c r="F3756" s="1">
        <v>3.85E-28</v>
      </c>
      <c r="G3756">
        <v>6</v>
      </c>
    </row>
    <row r="3757" spans="1:7" x14ac:dyDescent="0.35">
      <c r="A3757" t="s">
        <v>1425</v>
      </c>
      <c r="B3757" s="1">
        <v>3.7E-32</v>
      </c>
      <c r="C3757">
        <v>0.25994782799999999</v>
      </c>
      <c r="D3757">
        <v>0.92400000000000004</v>
      </c>
      <c r="E3757">
        <v>0.86599999999999999</v>
      </c>
      <c r="F3757" s="1">
        <v>6.13E-28</v>
      </c>
      <c r="G3757">
        <v>6</v>
      </c>
    </row>
    <row r="3758" spans="1:7" x14ac:dyDescent="0.35">
      <c r="A3758" t="s">
        <v>2620</v>
      </c>
      <c r="B3758" s="1">
        <v>1.19E-31</v>
      </c>
      <c r="C3758">
        <v>-0.25831725799999999</v>
      </c>
      <c r="D3758">
        <v>0.73699999999999999</v>
      </c>
      <c r="E3758">
        <v>0.83599999999999997</v>
      </c>
      <c r="F3758" s="1">
        <v>1.97E-27</v>
      </c>
      <c r="G3758">
        <v>6</v>
      </c>
    </row>
    <row r="3759" spans="1:7" x14ac:dyDescent="0.35">
      <c r="A3759" t="s">
        <v>355</v>
      </c>
      <c r="B3759" s="1">
        <v>1.24E-31</v>
      </c>
      <c r="C3759">
        <v>0.27366937800000002</v>
      </c>
      <c r="D3759">
        <v>0.77300000000000002</v>
      </c>
      <c r="E3759">
        <v>0.71399999999999997</v>
      </c>
      <c r="F3759" s="1">
        <v>2.0599999999999998E-27</v>
      </c>
      <c r="G3759">
        <v>6</v>
      </c>
    </row>
    <row r="3760" spans="1:7" x14ac:dyDescent="0.35">
      <c r="A3760" t="s">
        <v>513</v>
      </c>
      <c r="B3760" s="1">
        <v>1.6799999999999999E-31</v>
      </c>
      <c r="C3760">
        <v>0.33731638899999999</v>
      </c>
      <c r="D3760">
        <v>0.49299999999999999</v>
      </c>
      <c r="E3760">
        <v>0.375</v>
      </c>
      <c r="F3760" s="1">
        <v>2.7800000000000002E-27</v>
      </c>
      <c r="G3760">
        <v>6</v>
      </c>
    </row>
    <row r="3761" spans="1:7" x14ac:dyDescent="0.35">
      <c r="A3761" t="s">
        <v>254</v>
      </c>
      <c r="B3761" s="1">
        <v>1.8499999999999999E-31</v>
      </c>
      <c r="C3761">
        <v>0.31584721199999999</v>
      </c>
      <c r="D3761">
        <v>0.55000000000000004</v>
      </c>
      <c r="E3761">
        <v>0.443</v>
      </c>
      <c r="F3761" s="1">
        <v>3.0599999999999999E-27</v>
      </c>
      <c r="G3761">
        <v>6</v>
      </c>
    </row>
    <row r="3762" spans="1:7" x14ac:dyDescent="0.35">
      <c r="A3762" t="s">
        <v>393</v>
      </c>
      <c r="B3762" s="1">
        <v>6.2700000000000002E-31</v>
      </c>
      <c r="C3762">
        <v>0.27420143899999999</v>
      </c>
      <c r="D3762">
        <v>0.79300000000000004</v>
      </c>
      <c r="E3762">
        <v>0.73399999999999999</v>
      </c>
      <c r="F3762" s="1">
        <v>1.0400000000000001E-26</v>
      </c>
      <c r="G3762">
        <v>6</v>
      </c>
    </row>
    <row r="3763" spans="1:7" x14ac:dyDescent="0.35">
      <c r="A3763" t="s">
        <v>2373</v>
      </c>
      <c r="B3763" s="1">
        <v>8.6499999999999993E-30</v>
      </c>
      <c r="C3763">
        <v>-0.54650162400000002</v>
      </c>
      <c r="D3763">
        <v>0.85499999999999998</v>
      </c>
      <c r="E3763">
        <v>0.88400000000000001</v>
      </c>
      <c r="F3763" s="1">
        <v>1.4300000000000001E-25</v>
      </c>
      <c r="G3763">
        <v>6</v>
      </c>
    </row>
    <row r="3764" spans="1:7" x14ac:dyDescent="0.35">
      <c r="A3764" t="s">
        <v>197</v>
      </c>
      <c r="B3764" s="1">
        <v>2.97E-29</v>
      </c>
      <c r="C3764">
        <v>0.34182275000000001</v>
      </c>
      <c r="D3764">
        <v>0.54300000000000004</v>
      </c>
      <c r="E3764">
        <v>0.439</v>
      </c>
      <c r="F3764" s="1">
        <v>4.9299999999999998E-25</v>
      </c>
      <c r="G3764">
        <v>6</v>
      </c>
    </row>
    <row r="3765" spans="1:7" x14ac:dyDescent="0.35">
      <c r="A3765" t="s">
        <v>700</v>
      </c>
      <c r="B3765" s="1">
        <v>3.0000000000000003E-29</v>
      </c>
      <c r="C3765">
        <v>0.27680421700000002</v>
      </c>
      <c r="D3765">
        <v>0.74099999999999999</v>
      </c>
      <c r="E3765">
        <v>0.67700000000000005</v>
      </c>
      <c r="F3765" s="1">
        <v>4.9799999999999997E-25</v>
      </c>
      <c r="G3765">
        <v>6</v>
      </c>
    </row>
    <row r="3766" spans="1:7" x14ac:dyDescent="0.35">
      <c r="A3766" t="s">
        <v>213</v>
      </c>
      <c r="B3766" s="1">
        <v>4.1599999999999998E-29</v>
      </c>
      <c r="C3766">
        <v>0.251770096</v>
      </c>
      <c r="D3766">
        <v>0.92800000000000005</v>
      </c>
      <c r="E3766">
        <v>0.872</v>
      </c>
      <c r="F3766" s="1">
        <v>6.8999999999999997E-25</v>
      </c>
      <c r="G3766">
        <v>6</v>
      </c>
    </row>
    <row r="3767" spans="1:7" x14ac:dyDescent="0.35">
      <c r="A3767" t="s">
        <v>1945</v>
      </c>
      <c r="B3767" s="1">
        <v>6.1700000000000002E-29</v>
      </c>
      <c r="C3767">
        <v>-0.267712689</v>
      </c>
      <c r="D3767">
        <v>0.58799999999999997</v>
      </c>
      <c r="E3767">
        <v>0.72099999999999997</v>
      </c>
      <c r="F3767" s="1">
        <v>1.0200000000000001E-24</v>
      </c>
      <c r="G3767">
        <v>6</v>
      </c>
    </row>
    <row r="3768" spans="1:7" x14ac:dyDescent="0.35">
      <c r="A3768" t="s">
        <v>19</v>
      </c>
      <c r="B3768" s="1">
        <v>6.3300000000000002E-29</v>
      </c>
      <c r="C3768">
        <v>-0.33092834700000001</v>
      </c>
      <c r="D3768">
        <v>0.93400000000000005</v>
      </c>
      <c r="E3768">
        <v>0.94799999999999995</v>
      </c>
      <c r="F3768" s="1">
        <v>1.05E-24</v>
      </c>
      <c r="G3768">
        <v>6</v>
      </c>
    </row>
    <row r="3769" spans="1:7" x14ac:dyDescent="0.35">
      <c r="A3769" t="s">
        <v>187</v>
      </c>
      <c r="B3769" s="1">
        <v>6.98E-29</v>
      </c>
      <c r="C3769">
        <v>0.33004683299999998</v>
      </c>
      <c r="D3769">
        <v>0.42299999999999999</v>
      </c>
      <c r="E3769">
        <v>0.31</v>
      </c>
      <c r="F3769" s="1">
        <v>1.16E-24</v>
      </c>
      <c r="G3769">
        <v>6</v>
      </c>
    </row>
    <row r="3770" spans="1:7" x14ac:dyDescent="0.35">
      <c r="A3770" t="s">
        <v>2342</v>
      </c>
      <c r="B3770" s="1">
        <v>2.3200000000000002E-28</v>
      </c>
      <c r="C3770">
        <v>-0.318469797</v>
      </c>
      <c r="D3770">
        <v>0.68</v>
      </c>
      <c r="E3770">
        <v>0.78100000000000003</v>
      </c>
      <c r="F3770" s="1">
        <v>3.8499999999999998E-24</v>
      </c>
      <c r="G3770">
        <v>6</v>
      </c>
    </row>
    <row r="3771" spans="1:7" x14ac:dyDescent="0.35">
      <c r="A3771" t="s">
        <v>191</v>
      </c>
      <c r="B3771" s="1">
        <v>3.3899999999999999E-28</v>
      </c>
      <c r="C3771">
        <v>0.28317533099999997</v>
      </c>
      <c r="D3771">
        <v>0.47199999999999998</v>
      </c>
      <c r="E3771">
        <v>0.35199999999999998</v>
      </c>
      <c r="F3771" s="1">
        <v>5.6200000000000003E-24</v>
      </c>
      <c r="G3771">
        <v>6</v>
      </c>
    </row>
    <row r="3772" spans="1:7" x14ac:dyDescent="0.35">
      <c r="A3772" t="s">
        <v>251</v>
      </c>
      <c r="B3772" s="1">
        <v>1.22E-27</v>
      </c>
      <c r="C3772">
        <v>0.31063675899999998</v>
      </c>
      <c r="D3772">
        <v>0.60499999999999998</v>
      </c>
      <c r="E3772">
        <v>0.51900000000000002</v>
      </c>
      <c r="F3772" s="1">
        <v>2.0300000000000001E-23</v>
      </c>
      <c r="G3772">
        <v>6</v>
      </c>
    </row>
    <row r="3773" spans="1:7" x14ac:dyDescent="0.35">
      <c r="A3773" t="s">
        <v>186</v>
      </c>
      <c r="B3773" s="1">
        <v>1.69E-27</v>
      </c>
      <c r="C3773">
        <v>0.290956029</v>
      </c>
      <c r="D3773">
        <v>0.60899999999999999</v>
      </c>
      <c r="E3773">
        <v>0.52600000000000002</v>
      </c>
      <c r="F3773" s="1">
        <v>2.7999999999999997E-23</v>
      </c>
      <c r="G3773">
        <v>6</v>
      </c>
    </row>
    <row r="3774" spans="1:7" x14ac:dyDescent="0.35">
      <c r="A3774" t="s">
        <v>192</v>
      </c>
      <c r="B3774" s="1">
        <v>1.7699999999999999E-27</v>
      </c>
      <c r="C3774">
        <v>0.32195220600000002</v>
      </c>
      <c r="D3774">
        <v>0.56599999999999995</v>
      </c>
      <c r="E3774">
        <v>0.49</v>
      </c>
      <c r="F3774" s="1">
        <v>2.9399999999999998E-23</v>
      </c>
      <c r="G3774">
        <v>6</v>
      </c>
    </row>
    <row r="3775" spans="1:7" x14ac:dyDescent="0.35">
      <c r="A3775" t="s">
        <v>77</v>
      </c>
      <c r="B3775" s="1">
        <v>1.8799999999999998E-27</v>
      </c>
      <c r="C3775">
        <v>0.29747496200000001</v>
      </c>
      <c r="D3775">
        <v>0.65700000000000003</v>
      </c>
      <c r="E3775">
        <v>0.59799999999999998</v>
      </c>
      <c r="F3775" s="1">
        <v>3.12E-23</v>
      </c>
      <c r="G3775">
        <v>6</v>
      </c>
    </row>
    <row r="3776" spans="1:7" x14ac:dyDescent="0.35">
      <c r="A3776" t="s">
        <v>550</v>
      </c>
      <c r="B3776" s="1">
        <v>4.91E-27</v>
      </c>
      <c r="C3776">
        <v>0.29741673899999999</v>
      </c>
      <c r="D3776">
        <v>0.49</v>
      </c>
      <c r="E3776">
        <v>0.375</v>
      </c>
      <c r="F3776" s="1">
        <v>8.1299999999999997E-23</v>
      </c>
      <c r="G3776">
        <v>6</v>
      </c>
    </row>
    <row r="3777" spans="1:7" x14ac:dyDescent="0.35">
      <c r="A3777" t="s">
        <v>208</v>
      </c>
      <c r="B3777" s="1">
        <v>2.55E-26</v>
      </c>
      <c r="C3777">
        <v>0.29445368999999999</v>
      </c>
      <c r="D3777">
        <v>0.61199999999999999</v>
      </c>
      <c r="E3777">
        <v>0.54100000000000004</v>
      </c>
      <c r="F3777" s="1">
        <v>4.22E-22</v>
      </c>
      <c r="G3777">
        <v>6</v>
      </c>
    </row>
    <row r="3778" spans="1:7" x14ac:dyDescent="0.35">
      <c r="A3778" t="s">
        <v>230</v>
      </c>
      <c r="B3778" s="1">
        <v>2.55E-26</v>
      </c>
      <c r="C3778">
        <v>0.26659690000000003</v>
      </c>
      <c r="D3778">
        <v>0.79200000000000004</v>
      </c>
      <c r="E3778">
        <v>0.747</v>
      </c>
      <c r="F3778" s="1">
        <v>4.2300000000000002E-22</v>
      </c>
      <c r="G3778">
        <v>6</v>
      </c>
    </row>
    <row r="3779" spans="1:7" x14ac:dyDescent="0.35">
      <c r="A3779" t="s">
        <v>1075</v>
      </c>
      <c r="B3779" s="1">
        <v>5.7999999999999996E-26</v>
      </c>
      <c r="C3779">
        <v>0.32314556799999999</v>
      </c>
      <c r="D3779">
        <v>0.56699999999999995</v>
      </c>
      <c r="E3779">
        <v>0.48599999999999999</v>
      </c>
      <c r="F3779" s="1">
        <v>9.6100000000000007E-22</v>
      </c>
      <c r="G3779">
        <v>6</v>
      </c>
    </row>
    <row r="3780" spans="1:7" x14ac:dyDescent="0.35">
      <c r="A3780" t="s">
        <v>2864</v>
      </c>
      <c r="B3780" s="1">
        <v>1.22E-25</v>
      </c>
      <c r="C3780">
        <v>0.30608965300000002</v>
      </c>
      <c r="D3780">
        <v>0.57599999999999996</v>
      </c>
      <c r="E3780">
        <v>0.49299999999999999</v>
      </c>
      <c r="F3780" s="1">
        <v>2.0299999999999998E-21</v>
      </c>
      <c r="G3780">
        <v>6</v>
      </c>
    </row>
    <row r="3781" spans="1:7" x14ac:dyDescent="0.35">
      <c r="A3781" t="s">
        <v>1900</v>
      </c>
      <c r="B3781" s="1">
        <v>2.2999999999999999E-25</v>
      </c>
      <c r="C3781">
        <v>-0.40677458100000002</v>
      </c>
      <c r="D3781">
        <v>0.68600000000000005</v>
      </c>
      <c r="E3781">
        <v>0.76700000000000002</v>
      </c>
      <c r="F3781" s="1">
        <v>3.8099999999999996E-21</v>
      </c>
      <c r="G3781">
        <v>6</v>
      </c>
    </row>
    <row r="3782" spans="1:7" x14ac:dyDescent="0.35">
      <c r="A3782" t="s">
        <v>2432</v>
      </c>
      <c r="B3782" s="1">
        <v>9.07E-25</v>
      </c>
      <c r="C3782">
        <v>-0.41102092699999998</v>
      </c>
      <c r="D3782">
        <v>0.96699999999999997</v>
      </c>
      <c r="E3782">
        <v>0.95</v>
      </c>
      <c r="F3782" s="1">
        <v>1.5000000000000001E-20</v>
      </c>
      <c r="G3782">
        <v>6</v>
      </c>
    </row>
    <row r="3783" spans="1:7" x14ac:dyDescent="0.35">
      <c r="A3783" t="s">
        <v>2376</v>
      </c>
      <c r="B3783" s="1">
        <v>1.6600000000000001E-24</v>
      </c>
      <c r="C3783">
        <v>-0.31965436600000002</v>
      </c>
      <c r="D3783">
        <v>0.84299999999999997</v>
      </c>
      <c r="E3783">
        <v>0.89900000000000002</v>
      </c>
      <c r="F3783" s="1">
        <v>2.7499999999999998E-20</v>
      </c>
      <c r="G3783">
        <v>6</v>
      </c>
    </row>
    <row r="3784" spans="1:7" x14ac:dyDescent="0.35">
      <c r="A3784" t="s">
        <v>469</v>
      </c>
      <c r="B3784" s="1">
        <v>2.7900000000000002E-24</v>
      </c>
      <c r="C3784">
        <v>-0.256621341</v>
      </c>
      <c r="D3784">
        <v>0.129</v>
      </c>
      <c r="E3784">
        <v>0.25</v>
      </c>
      <c r="F3784" s="1">
        <v>4.6199999999999999E-20</v>
      </c>
      <c r="G3784">
        <v>6</v>
      </c>
    </row>
    <row r="3785" spans="1:7" x14ac:dyDescent="0.35">
      <c r="A3785" t="s">
        <v>871</v>
      </c>
      <c r="B3785" s="1">
        <v>4.0199999999999996E-24</v>
      </c>
      <c r="C3785">
        <v>0.27730293</v>
      </c>
      <c r="D3785">
        <v>0.71799999999999997</v>
      </c>
      <c r="E3785">
        <v>0.65400000000000003</v>
      </c>
      <c r="F3785" s="1">
        <v>6.6699999999999999E-20</v>
      </c>
      <c r="G3785">
        <v>6</v>
      </c>
    </row>
    <row r="3786" spans="1:7" x14ac:dyDescent="0.35">
      <c r="A3786" t="s">
        <v>149</v>
      </c>
      <c r="B3786" s="1">
        <v>4.1700000000000003E-24</v>
      </c>
      <c r="C3786">
        <v>0.26132290800000002</v>
      </c>
      <c r="D3786">
        <v>0.71799999999999997</v>
      </c>
      <c r="E3786">
        <v>0.67500000000000004</v>
      </c>
      <c r="F3786" s="1">
        <v>6.9099999999999995E-20</v>
      </c>
      <c r="G3786">
        <v>6</v>
      </c>
    </row>
    <row r="3787" spans="1:7" x14ac:dyDescent="0.35">
      <c r="A3787" t="s">
        <v>1929</v>
      </c>
      <c r="B3787" s="1">
        <v>5.0600000000000004E-24</v>
      </c>
      <c r="C3787">
        <v>-0.28016370499999999</v>
      </c>
      <c r="D3787">
        <v>0.748</v>
      </c>
      <c r="E3787">
        <v>0.82299999999999995</v>
      </c>
      <c r="F3787" s="1">
        <v>8.3900000000000005E-20</v>
      </c>
      <c r="G3787">
        <v>6</v>
      </c>
    </row>
    <row r="3788" spans="1:7" x14ac:dyDescent="0.35">
      <c r="A3788" t="s">
        <v>239</v>
      </c>
      <c r="B3788" s="1">
        <v>2.9599999999999998E-23</v>
      </c>
      <c r="C3788">
        <v>-0.26608805400000002</v>
      </c>
      <c r="D3788">
        <v>0.35699999999999998</v>
      </c>
      <c r="E3788">
        <v>0.497</v>
      </c>
      <c r="F3788" s="1">
        <v>4.9100000000000003E-19</v>
      </c>
      <c r="G3788">
        <v>6</v>
      </c>
    </row>
    <row r="3789" spans="1:7" x14ac:dyDescent="0.35">
      <c r="A3789" t="s">
        <v>302</v>
      </c>
      <c r="B3789" s="1">
        <v>3.6800000000000002E-23</v>
      </c>
      <c r="C3789">
        <v>0.28692693699999999</v>
      </c>
      <c r="D3789">
        <v>0.77700000000000002</v>
      </c>
      <c r="E3789">
        <v>0.70499999999999996</v>
      </c>
      <c r="F3789" s="1">
        <v>6.1000000000000003E-19</v>
      </c>
      <c r="G3789">
        <v>6</v>
      </c>
    </row>
    <row r="3790" spans="1:7" x14ac:dyDescent="0.35">
      <c r="A3790" t="s">
        <v>2871</v>
      </c>
      <c r="B3790" s="1">
        <v>5.07E-23</v>
      </c>
      <c r="C3790">
        <v>0.30722950500000001</v>
      </c>
      <c r="D3790">
        <v>0.58399999999999996</v>
      </c>
      <c r="E3790">
        <v>0.52500000000000002</v>
      </c>
      <c r="F3790" s="1">
        <v>8.3900000000000002E-19</v>
      </c>
      <c r="G3790">
        <v>6</v>
      </c>
    </row>
    <row r="3791" spans="1:7" x14ac:dyDescent="0.35">
      <c r="A3791" t="s">
        <v>124</v>
      </c>
      <c r="B3791" s="1">
        <v>1.39E-22</v>
      </c>
      <c r="C3791">
        <v>0.27002846699999999</v>
      </c>
      <c r="D3791">
        <v>0.52500000000000002</v>
      </c>
      <c r="E3791">
        <v>0.434</v>
      </c>
      <c r="F3791" s="1">
        <v>2.31E-18</v>
      </c>
      <c r="G3791">
        <v>6</v>
      </c>
    </row>
    <row r="3792" spans="1:7" x14ac:dyDescent="0.35">
      <c r="A3792" t="s">
        <v>858</v>
      </c>
      <c r="B3792" s="1">
        <v>4.2700000000000004E-22</v>
      </c>
      <c r="C3792">
        <v>0.27897603599999998</v>
      </c>
      <c r="D3792">
        <v>0.38</v>
      </c>
      <c r="E3792">
        <v>0.27900000000000003</v>
      </c>
      <c r="F3792" s="1">
        <v>7.0700000000000001E-18</v>
      </c>
      <c r="G3792">
        <v>6</v>
      </c>
    </row>
    <row r="3793" spans="1:7" x14ac:dyDescent="0.35">
      <c r="A3793" t="s">
        <v>659</v>
      </c>
      <c r="B3793" s="1">
        <v>1.3000000000000001E-21</v>
      </c>
      <c r="C3793">
        <v>0.25334237900000001</v>
      </c>
      <c r="D3793">
        <v>0.41</v>
      </c>
      <c r="E3793">
        <v>0.309</v>
      </c>
      <c r="F3793" s="1">
        <v>2.1500000000000001E-17</v>
      </c>
      <c r="G3793">
        <v>6</v>
      </c>
    </row>
    <row r="3794" spans="1:7" x14ac:dyDescent="0.35">
      <c r="A3794" t="s">
        <v>18</v>
      </c>
      <c r="B3794" s="1">
        <v>1.54E-21</v>
      </c>
      <c r="C3794">
        <v>0.26208536199999999</v>
      </c>
      <c r="D3794">
        <v>0.7</v>
      </c>
      <c r="E3794">
        <v>0.64</v>
      </c>
      <c r="F3794" s="1">
        <v>2.5500000000000001E-17</v>
      </c>
      <c r="G3794">
        <v>6</v>
      </c>
    </row>
    <row r="3795" spans="1:7" x14ac:dyDescent="0.35">
      <c r="A3795" t="s">
        <v>495</v>
      </c>
      <c r="B3795" s="1">
        <v>9.9999999999999995E-21</v>
      </c>
      <c r="C3795">
        <v>-0.26949350599999999</v>
      </c>
      <c r="D3795">
        <v>0.33500000000000002</v>
      </c>
      <c r="E3795">
        <v>0.48399999999999999</v>
      </c>
      <c r="F3795" s="1">
        <v>1.6600000000000001E-16</v>
      </c>
      <c r="G3795">
        <v>6</v>
      </c>
    </row>
    <row r="3796" spans="1:7" x14ac:dyDescent="0.35">
      <c r="A3796" t="s">
        <v>923</v>
      </c>
      <c r="B3796" s="1">
        <v>1.08E-20</v>
      </c>
      <c r="C3796">
        <v>-0.30022562000000003</v>
      </c>
      <c r="D3796">
        <v>0.48199999999999998</v>
      </c>
      <c r="E3796">
        <v>0.61199999999999999</v>
      </c>
      <c r="F3796" s="1">
        <v>1.7800000000000001E-16</v>
      </c>
      <c r="G3796">
        <v>6</v>
      </c>
    </row>
    <row r="3797" spans="1:7" x14ac:dyDescent="0.35">
      <c r="A3797" t="s">
        <v>130</v>
      </c>
      <c r="B3797" s="1">
        <v>1.2899999999999999E-20</v>
      </c>
      <c r="C3797">
        <v>0.27400729600000001</v>
      </c>
      <c r="D3797">
        <v>0.55400000000000005</v>
      </c>
      <c r="E3797">
        <v>0.48299999999999998</v>
      </c>
      <c r="F3797" s="1">
        <v>2.14E-16</v>
      </c>
      <c r="G3797">
        <v>6</v>
      </c>
    </row>
    <row r="3798" spans="1:7" x14ac:dyDescent="0.35">
      <c r="A3798" t="s">
        <v>2341</v>
      </c>
      <c r="B3798" s="1">
        <v>2.13E-20</v>
      </c>
      <c r="C3798">
        <v>0.25006882600000002</v>
      </c>
      <c r="D3798">
        <v>0.61799999999999999</v>
      </c>
      <c r="E3798">
        <v>0.55000000000000004</v>
      </c>
      <c r="F3798" s="1">
        <v>3.5300000000000002E-16</v>
      </c>
      <c r="G3798">
        <v>6</v>
      </c>
    </row>
    <row r="3799" spans="1:7" x14ac:dyDescent="0.35">
      <c r="A3799" t="s">
        <v>2349</v>
      </c>
      <c r="B3799" s="1">
        <v>3.8399999999999999E-20</v>
      </c>
      <c r="C3799">
        <v>-0.27494603200000001</v>
      </c>
      <c r="D3799">
        <v>1</v>
      </c>
      <c r="E3799">
        <v>1</v>
      </c>
      <c r="F3799" s="1">
        <v>6.3599999999999998E-16</v>
      </c>
      <c r="G3799">
        <v>6</v>
      </c>
    </row>
    <row r="3800" spans="1:7" x14ac:dyDescent="0.35">
      <c r="A3800" t="s">
        <v>196</v>
      </c>
      <c r="B3800" s="1">
        <v>4.8800000000000001E-20</v>
      </c>
      <c r="C3800">
        <v>0.25331278499999998</v>
      </c>
      <c r="D3800">
        <v>0.60899999999999999</v>
      </c>
      <c r="E3800">
        <v>0.55000000000000004</v>
      </c>
      <c r="F3800" s="1">
        <v>8.0800000000000001E-16</v>
      </c>
      <c r="G3800">
        <v>6</v>
      </c>
    </row>
    <row r="3801" spans="1:7" x14ac:dyDescent="0.35">
      <c r="A3801" t="s">
        <v>125</v>
      </c>
      <c r="B3801" s="1">
        <v>3.1100000000000002E-19</v>
      </c>
      <c r="C3801">
        <v>0.27213370100000001</v>
      </c>
      <c r="D3801">
        <v>0.36</v>
      </c>
      <c r="E3801">
        <v>0.26800000000000002</v>
      </c>
      <c r="F3801" s="1">
        <v>5.1499999999999997E-15</v>
      </c>
      <c r="G3801">
        <v>6</v>
      </c>
    </row>
    <row r="3802" spans="1:7" x14ac:dyDescent="0.35">
      <c r="A3802" t="s">
        <v>100</v>
      </c>
      <c r="B3802" s="1">
        <v>6.15E-19</v>
      </c>
      <c r="C3802">
        <v>0.28442089399999998</v>
      </c>
      <c r="D3802">
        <v>0.50600000000000001</v>
      </c>
      <c r="E3802">
        <v>0.436</v>
      </c>
      <c r="F3802" s="1">
        <v>1.02E-14</v>
      </c>
      <c r="G3802">
        <v>6</v>
      </c>
    </row>
    <row r="3803" spans="1:7" x14ac:dyDescent="0.35">
      <c r="A3803" t="s">
        <v>2868</v>
      </c>
      <c r="B3803" s="1">
        <v>1.67E-18</v>
      </c>
      <c r="C3803">
        <v>0.25020805499999998</v>
      </c>
      <c r="D3803">
        <v>0.48599999999999999</v>
      </c>
      <c r="E3803">
        <v>0.40699999999999997</v>
      </c>
      <c r="F3803" s="1">
        <v>2.7700000000000001E-14</v>
      </c>
      <c r="G3803">
        <v>6</v>
      </c>
    </row>
    <row r="3804" spans="1:7" x14ac:dyDescent="0.35">
      <c r="A3804" t="s">
        <v>524</v>
      </c>
      <c r="B3804" s="1">
        <v>1.7899999999999999E-17</v>
      </c>
      <c r="C3804">
        <v>0.26095351900000002</v>
      </c>
      <c r="D3804">
        <v>0.47299999999999998</v>
      </c>
      <c r="E3804">
        <v>0.39600000000000002</v>
      </c>
      <c r="F3804" s="1">
        <v>2.96E-13</v>
      </c>
      <c r="G3804">
        <v>6</v>
      </c>
    </row>
    <row r="3805" spans="1:7" x14ac:dyDescent="0.35">
      <c r="A3805" t="s">
        <v>375</v>
      </c>
      <c r="B3805" s="1">
        <v>2.9700000000000001E-17</v>
      </c>
      <c r="C3805">
        <v>0.25368816199999999</v>
      </c>
      <c r="D3805">
        <v>0.57599999999999996</v>
      </c>
      <c r="E3805">
        <v>0.52500000000000002</v>
      </c>
      <c r="F3805" s="1">
        <v>4.9200000000000002E-13</v>
      </c>
      <c r="G3805">
        <v>6</v>
      </c>
    </row>
    <row r="3806" spans="1:7" x14ac:dyDescent="0.35">
      <c r="A3806" t="s">
        <v>674</v>
      </c>
      <c r="B3806" s="1">
        <v>3.5199999999999998E-17</v>
      </c>
      <c r="C3806">
        <v>0.27027342599999998</v>
      </c>
      <c r="D3806">
        <v>0.51300000000000001</v>
      </c>
      <c r="E3806">
        <v>0.438</v>
      </c>
      <c r="F3806" s="1">
        <v>5.8400000000000004E-13</v>
      </c>
      <c r="G3806">
        <v>6</v>
      </c>
    </row>
    <row r="3807" spans="1:7" x14ac:dyDescent="0.35">
      <c r="A3807" t="s">
        <v>2880</v>
      </c>
      <c r="B3807" s="1">
        <v>1.47E-16</v>
      </c>
      <c r="C3807">
        <v>0.25246000400000002</v>
      </c>
      <c r="D3807">
        <v>0.56499999999999995</v>
      </c>
      <c r="E3807">
        <v>0.52200000000000002</v>
      </c>
      <c r="F3807" s="1">
        <v>2.4299999999999999E-12</v>
      </c>
      <c r="G3807">
        <v>6</v>
      </c>
    </row>
    <row r="3808" spans="1:7" x14ac:dyDescent="0.35">
      <c r="A3808" t="s">
        <v>307</v>
      </c>
      <c r="B3808" s="1">
        <v>1.56E-16</v>
      </c>
      <c r="C3808">
        <v>0.25248087499999999</v>
      </c>
      <c r="D3808">
        <v>0.56299999999999994</v>
      </c>
      <c r="E3808">
        <v>0.50900000000000001</v>
      </c>
      <c r="F3808" s="1">
        <v>2.5799999999999999E-12</v>
      </c>
      <c r="G3808">
        <v>6</v>
      </c>
    </row>
    <row r="3809" spans="1:7" x14ac:dyDescent="0.35">
      <c r="A3809" t="s">
        <v>392</v>
      </c>
      <c r="B3809" s="1">
        <v>3.9599999999999997E-15</v>
      </c>
      <c r="C3809">
        <v>-0.28232043800000001</v>
      </c>
      <c r="D3809">
        <v>0.24399999999999999</v>
      </c>
      <c r="E3809">
        <v>0.33800000000000002</v>
      </c>
      <c r="F3809" s="1">
        <v>6.5599999999999998E-11</v>
      </c>
      <c r="G3809">
        <v>6</v>
      </c>
    </row>
    <row r="3810" spans="1:7" x14ac:dyDescent="0.35">
      <c r="A3810" t="s">
        <v>120</v>
      </c>
      <c r="B3810" s="1">
        <v>7.7400000000000003E-13</v>
      </c>
      <c r="C3810">
        <v>0.60304392699999998</v>
      </c>
      <c r="D3810">
        <v>0.28100000000000003</v>
      </c>
      <c r="E3810">
        <v>0.21299999999999999</v>
      </c>
      <c r="F3810" s="1">
        <v>1.28E-8</v>
      </c>
      <c r="G3810">
        <v>6</v>
      </c>
    </row>
    <row r="3811" spans="1:7" x14ac:dyDescent="0.35">
      <c r="A3811" t="s">
        <v>160</v>
      </c>
      <c r="B3811" s="1">
        <v>1.37E-12</v>
      </c>
      <c r="C3811">
        <v>0.25225311299999997</v>
      </c>
      <c r="D3811">
        <v>0.46300000000000002</v>
      </c>
      <c r="E3811">
        <v>0.41</v>
      </c>
      <c r="F3811" s="1">
        <v>2.2700000000000001E-8</v>
      </c>
      <c r="G3811">
        <v>6</v>
      </c>
    </row>
    <row r="3812" spans="1:7" x14ac:dyDescent="0.35">
      <c r="A3812" t="s">
        <v>606</v>
      </c>
      <c r="B3812" s="1">
        <v>7.4899999999999998E-12</v>
      </c>
      <c r="C3812">
        <v>-0.2729008</v>
      </c>
      <c r="D3812">
        <v>0.30299999999999999</v>
      </c>
      <c r="E3812">
        <v>0.38900000000000001</v>
      </c>
      <c r="F3812" s="1">
        <v>1.24E-7</v>
      </c>
      <c r="G3812">
        <v>6</v>
      </c>
    </row>
    <row r="3813" spans="1:7" x14ac:dyDescent="0.35">
      <c r="A3813" t="s">
        <v>2354</v>
      </c>
      <c r="B3813" s="1">
        <v>7.2500000000000005E-7</v>
      </c>
      <c r="C3813">
        <v>-0.25122829000000002</v>
      </c>
      <c r="D3813">
        <v>1</v>
      </c>
      <c r="E3813">
        <v>0.998</v>
      </c>
      <c r="F3813">
        <v>1.2014347E-2</v>
      </c>
      <c r="G3813">
        <v>6</v>
      </c>
    </row>
    <row r="3814" spans="1:7" x14ac:dyDescent="0.35">
      <c r="A3814" t="s">
        <v>115</v>
      </c>
      <c r="B3814">
        <v>0</v>
      </c>
      <c r="C3814">
        <v>1.943410662</v>
      </c>
      <c r="D3814">
        <v>0.98</v>
      </c>
      <c r="E3814">
        <v>0.33800000000000002</v>
      </c>
      <c r="F3814">
        <v>0</v>
      </c>
      <c r="G3814">
        <v>7</v>
      </c>
    </row>
    <row r="3815" spans="1:7" x14ac:dyDescent="0.35">
      <c r="A3815" t="s">
        <v>135</v>
      </c>
      <c r="B3815">
        <v>0</v>
      </c>
      <c r="C3815">
        <v>1.4703538869999999</v>
      </c>
      <c r="D3815">
        <v>0.93</v>
      </c>
      <c r="E3815">
        <v>0.42899999999999999</v>
      </c>
      <c r="F3815">
        <v>0</v>
      </c>
      <c r="G3815">
        <v>7</v>
      </c>
    </row>
    <row r="3816" spans="1:7" x14ac:dyDescent="0.35">
      <c r="A3816" t="s">
        <v>114</v>
      </c>
      <c r="B3816">
        <v>0</v>
      </c>
      <c r="C3816">
        <v>1.443770869</v>
      </c>
      <c r="D3816">
        <v>0.998</v>
      </c>
      <c r="E3816">
        <v>0.67800000000000005</v>
      </c>
      <c r="F3816">
        <v>0</v>
      </c>
      <c r="G3816">
        <v>7</v>
      </c>
    </row>
    <row r="3817" spans="1:7" x14ac:dyDescent="0.35">
      <c r="A3817" t="s">
        <v>87</v>
      </c>
      <c r="B3817">
        <v>0</v>
      </c>
      <c r="C3817">
        <v>1.419964174</v>
      </c>
      <c r="D3817">
        <v>0.93</v>
      </c>
      <c r="E3817">
        <v>0.28899999999999998</v>
      </c>
      <c r="F3817">
        <v>0</v>
      </c>
      <c r="G3817">
        <v>7</v>
      </c>
    </row>
    <row r="3818" spans="1:7" x14ac:dyDescent="0.35">
      <c r="A3818" t="s">
        <v>56</v>
      </c>
      <c r="B3818">
        <v>0</v>
      </c>
      <c r="C3818">
        <v>1.3730371830000001</v>
      </c>
      <c r="D3818">
        <v>1</v>
      </c>
      <c r="E3818">
        <v>0.95099999999999996</v>
      </c>
      <c r="F3818">
        <v>0</v>
      </c>
      <c r="G3818">
        <v>7</v>
      </c>
    </row>
    <row r="3819" spans="1:7" x14ac:dyDescent="0.35">
      <c r="A3819" t="s">
        <v>1900</v>
      </c>
      <c r="B3819">
        <v>0</v>
      </c>
      <c r="C3819">
        <v>1.30117668</v>
      </c>
      <c r="D3819">
        <v>0.98499999999999999</v>
      </c>
      <c r="E3819">
        <v>0.74299999999999999</v>
      </c>
      <c r="F3819">
        <v>0</v>
      </c>
      <c r="G3819">
        <v>7</v>
      </c>
    </row>
    <row r="3820" spans="1:7" x14ac:dyDescent="0.35">
      <c r="A3820" t="s">
        <v>1861</v>
      </c>
      <c r="B3820">
        <v>0</v>
      </c>
      <c r="C3820">
        <v>1.237266347</v>
      </c>
      <c r="D3820">
        <v>0.91600000000000004</v>
      </c>
      <c r="E3820">
        <v>0.32500000000000001</v>
      </c>
      <c r="F3820">
        <v>0</v>
      </c>
      <c r="G3820">
        <v>7</v>
      </c>
    </row>
    <row r="3821" spans="1:7" x14ac:dyDescent="0.35">
      <c r="A3821" t="s">
        <v>121</v>
      </c>
      <c r="B3821">
        <v>0</v>
      </c>
      <c r="C3821">
        <v>1.1424343340000001</v>
      </c>
      <c r="D3821">
        <v>0.97</v>
      </c>
      <c r="E3821">
        <v>0.45500000000000002</v>
      </c>
      <c r="F3821">
        <v>0</v>
      </c>
      <c r="G3821">
        <v>7</v>
      </c>
    </row>
    <row r="3822" spans="1:7" x14ac:dyDescent="0.35">
      <c r="A3822" t="s">
        <v>1860</v>
      </c>
      <c r="B3822">
        <v>0</v>
      </c>
      <c r="C3822">
        <v>1.1320221829999999</v>
      </c>
      <c r="D3822">
        <v>0.995</v>
      </c>
      <c r="E3822">
        <v>0.72899999999999998</v>
      </c>
      <c r="F3822">
        <v>0</v>
      </c>
      <c r="G3822">
        <v>7</v>
      </c>
    </row>
    <row r="3823" spans="1:7" x14ac:dyDescent="0.35">
      <c r="A3823" t="s">
        <v>1996</v>
      </c>
      <c r="B3823">
        <v>0</v>
      </c>
      <c r="C3823">
        <v>1.1274200169999999</v>
      </c>
      <c r="D3823">
        <v>0.79900000000000004</v>
      </c>
      <c r="E3823">
        <v>0.186</v>
      </c>
      <c r="F3823">
        <v>0</v>
      </c>
      <c r="G3823">
        <v>7</v>
      </c>
    </row>
    <row r="3824" spans="1:7" x14ac:dyDescent="0.35">
      <c r="A3824" t="s">
        <v>1961</v>
      </c>
      <c r="B3824">
        <v>0</v>
      </c>
      <c r="C3824">
        <v>1.0889227420000001</v>
      </c>
      <c r="D3824">
        <v>0.95399999999999996</v>
      </c>
      <c r="E3824">
        <v>0.47799999999999998</v>
      </c>
      <c r="F3824">
        <v>0</v>
      </c>
      <c r="G3824">
        <v>7</v>
      </c>
    </row>
    <row r="3825" spans="1:7" x14ac:dyDescent="0.35">
      <c r="A3825" t="s">
        <v>106</v>
      </c>
      <c r="B3825">
        <v>0</v>
      </c>
      <c r="C3825">
        <v>1.0818373569999999</v>
      </c>
      <c r="D3825">
        <v>1</v>
      </c>
      <c r="E3825">
        <v>0.97199999999999998</v>
      </c>
      <c r="F3825">
        <v>0</v>
      </c>
      <c r="G3825">
        <v>7</v>
      </c>
    </row>
    <row r="3826" spans="1:7" x14ac:dyDescent="0.35">
      <c r="A3826" t="s">
        <v>103</v>
      </c>
      <c r="B3826">
        <v>0</v>
      </c>
      <c r="C3826">
        <v>1.0211370099999999</v>
      </c>
      <c r="D3826">
        <v>0.85199999999999998</v>
      </c>
      <c r="E3826">
        <v>0.28899999999999998</v>
      </c>
      <c r="F3826">
        <v>0</v>
      </c>
      <c r="G3826">
        <v>7</v>
      </c>
    </row>
    <row r="3827" spans="1:7" x14ac:dyDescent="0.35">
      <c r="A3827" t="s">
        <v>134</v>
      </c>
      <c r="B3827">
        <v>0</v>
      </c>
      <c r="C3827">
        <v>1.016187035</v>
      </c>
      <c r="D3827">
        <v>0.88200000000000001</v>
      </c>
      <c r="E3827">
        <v>0.32600000000000001</v>
      </c>
      <c r="F3827">
        <v>0</v>
      </c>
      <c r="G3827">
        <v>7</v>
      </c>
    </row>
    <row r="3828" spans="1:7" x14ac:dyDescent="0.35">
      <c r="A3828" t="s">
        <v>1845</v>
      </c>
      <c r="B3828">
        <v>0</v>
      </c>
      <c r="C3828">
        <v>0.99059023800000001</v>
      </c>
      <c r="D3828">
        <v>0.99399999999999999</v>
      </c>
      <c r="E3828">
        <v>0.80700000000000005</v>
      </c>
      <c r="F3828">
        <v>0</v>
      </c>
      <c r="G3828">
        <v>7</v>
      </c>
    </row>
    <row r="3829" spans="1:7" x14ac:dyDescent="0.35">
      <c r="A3829" t="s">
        <v>2023</v>
      </c>
      <c r="B3829">
        <v>0</v>
      </c>
      <c r="C3829">
        <v>0.93344390099999996</v>
      </c>
      <c r="D3829">
        <v>0.88100000000000001</v>
      </c>
      <c r="E3829">
        <v>0.36899999999999999</v>
      </c>
      <c r="F3829">
        <v>0</v>
      </c>
      <c r="G3829">
        <v>7</v>
      </c>
    </row>
    <row r="3830" spans="1:7" x14ac:dyDescent="0.35">
      <c r="A3830" t="s">
        <v>113</v>
      </c>
      <c r="B3830">
        <v>0</v>
      </c>
      <c r="C3830">
        <v>0.93326343099999998</v>
      </c>
      <c r="D3830">
        <v>0.82299999999999995</v>
      </c>
      <c r="E3830">
        <v>0.28299999999999997</v>
      </c>
      <c r="F3830">
        <v>0</v>
      </c>
      <c r="G3830">
        <v>7</v>
      </c>
    </row>
    <row r="3831" spans="1:7" x14ac:dyDescent="0.35">
      <c r="A3831" t="s">
        <v>79</v>
      </c>
      <c r="B3831">
        <v>0</v>
      </c>
      <c r="C3831">
        <v>0.93076382099999999</v>
      </c>
      <c r="D3831">
        <v>0.91700000000000004</v>
      </c>
      <c r="E3831">
        <v>0.39</v>
      </c>
      <c r="F3831">
        <v>0</v>
      </c>
      <c r="G3831">
        <v>7</v>
      </c>
    </row>
    <row r="3832" spans="1:7" x14ac:dyDescent="0.35">
      <c r="A3832" t="s">
        <v>2121</v>
      </c>
      <c r="B3832">
        <v>0</v>
      </c>
      <c r="C3832">
        <v>0.92945762700000001</v>
      </c>
      <c r="D3832">
        <v>0.97499999999999998</v>
      </c>
      <c r="E3832">
        <v>0.76</v>
      </c>
      <c r="F3832">
        <v>0</v>
      </c>
      <c r="G3832">
        <v>7</v>
      </c>
    </row>
    <row r="3833" spans="1:7" x14ac:dyDescent="0.35">
      <c r="A3833" t="s">
        <v>228</v>
      </c>
      <c r="B3833">
        <v>0</v>
      </c>
      <c r="C3833">
        <v>0.92370284400000002</v>
      </c>
      <c r="D3833">
        <v>0.79500000000000004</v>
      </c>
      <c r="E3833">
        <v>0.23400000000000001</v>
      </c>
      <c r="F3833">
        <v>0</v>
      </c>
      <c r="G3833">
        <v>7</v>
      </c>
    </row>
    <row r="3834" spans="1:7" x14ac:dyDescent="0.35">
      <c r="A3834" t="s">
        <v>1847</v>
      </c>
      <c r="B3834">
        <v>0</v>
      </c>
      <c r="C3834">
        <v>0.91745810000000005</v>
      </c>
      <c r="D3834">
        <v>0.88300000000000001</v>
      </c>
      <c r="E3834">
        <v>0.33700000000000002</v>
      </c>
      <c r="F3834">
        <v>0</v>
      </c>
      <c r="G3834">
        <v>7</v>
      </c>
    </row>
    <row r="3835" spans="1:7" x14ac:dyDescent="0.35">
      <c r="A3835" t="s">
        <v>412</v>
      </c>
      <c r="B3835">
        <v>0</v>
      </c>
      <c r="C3835">
        <v>0.90720334999999996</v>
      </c>
      <c r="D3835">
        <v>0.78600000000000003</v>
      </c>
      <c r="E3835">
        <v>0.25</v>
      </c>
      <c r="F3835">
        <v>0</v>
      </c>
      <c r="G3835">
        <v>7</v>
      </c>
    </row>
    <row r="3836" spans="1:7" x14ac:dyDescent="0.35">
      <c r="A3836" t="s">
        <v>669</v>
      </c>
      <c r="B3836">
        <v>0</v>
      </c>
      <c r="C3836">
        <v>0.90027221300000004</v>
      </c>
      <c r="D3836">
        <v>0.72699999999999998</v>
      </c>
      <c r="E3836">
        <v>0.16</v>
      </c>
      <c r="F3836">
        <v>0</v>
      </c>
      <c r="G3836">
        <v>7</v>
      </c>
    </row>
    <row r="3837" spans="1:7" x14ac:dyDescent="0.35">
      <c r="A3837" t="s">
        <v>1854</v>
      </c>
      <c r="B3837">
        <v>0</v>
      </c>
      <c r="C3837">
        <v>0.88053049299999997</v>
      </c>
      <c r="D3837">
        <v>0.89200000000000002</v>
      </c>
      <c r="E3837">
        <v>0.35799999999999998</v>
      </c>
      <c r="F3837">
        <v>0</v>
      </c>
      <c r="G3837">
        <v>7</v>
      </c>
    </row>
    <row r="3838" spans="1:7" x14ac:dyDescent="0.35">
      <c r="A3838" t="s">
        <v>223</v>
      </c>
      <c r="B3838">
        <v>0</v>
      </c>
      <c r="C3838">
        <v>0.83515867499999996</v>
      </c>
      <c r="D3838">
        <v>0.80600000000000005</v>
      </c>
      <c r="E3838">
        <v>0.26600000000000001</v>
      </c>
      <c r="F3838">
        <v>0</v>
      </c>
      <c r="G3838">
        <v>7</v>
      </c>
    </row>
    <row r="3839" spans="1:7" x14ac:dyDescent="0.35">
      <c r="A3839" t="s">
        <v>2164</v>
      </c>
      <c r="B3839">
        <v>0</v>
      </c>
      <c r="C3839">
        <v>0.81773066999999999</v>
      </c>
      <c r="D3839">
        <v>0.998</v>
      </c>
      <c r="E3839">
        <v>0.93799999999999994</v>
      </c>
      <c r="F3839">
        <v>0</v>
      </c>
      <c r="G3839">
        <v>7</v>
      </c>
    </row>
    <row r="3840" spans="1:7" x14ac:dyDescent="0.35">
      <c r="A3840" t="s">
        <v>217</v>
      </c>
      <c r="B3840">
        <v>0</v>
      </c>
      <c r="C3840">
        <v>0.81670412400000003</v>
      </c>
      <c r="D3840">
        <v>0.82099999999999995</v>
      </c>
      <c r="E3840">
        <v>0.27600000000000002</v>
      </c>
      <c r="F3840">
        <v>0</v>
      </c>
      <c r="G3840">
        <v>7</v>
      </c>
    </row>
    <row r="3841" spans="1:7" x14ac:dyDescent="0.35">
      <c r="A3841" t="s">
        <v>268</v>
      </c>
      <c r="B3841">
        <v>0</v>
      </c>
      <c r="C3841">
        <v>0.78055308499999998</v>
      </c>
      <c r="D3841">
        <v>0.78600000000000003</v>
      </c>
      <c r="E3841">
        <v>0.27</v>
      </c>
      <c r="F3841">
        <v>0</v>
      </c>
      <c r="G3841">
        <v>7</v>
      </c>
    </row>
    <row r="3842" spans="1:7" x14ac:dyDescent="0.35">
      <c r="A3842" t="s">
        <v>461</v>
      </c>
      <c r="B3842">
        <v>0</v>
      </c>
      <c r="C3842">
        <v>0.69981048899999998</v>
      </c>
      <c r="D3842">
        <v>0.623</v>
      </c>
      <c r="E3842">
        <v>0.157</v>
      </c>
      <c r="F3842">
        <v>0</v>
      </c>
      <c r="G3842">
        <v>7</v>
      </c>
    </row>
    <row r="3843" spans="1:7" x14ac:dyDescent="0.35">
      <c r="A3843" t="s">
        <v>1930</v>
      </c>
      <c r="B3843">
        <v>0</v>
      </c>
      <c r="C3843">
        <v>0.64155203599999999</v>
      </c>
      <c r="D3843">
        <v>0.55800000000000005</v>
      </c>
      <c r="E3843">
        <v>0.13100000000000001</v>
      </c>
      <c r="F3843">
        <v>0</v>
      </c>
      <c r="G3843">
        <v>7</v>
      </c>
    </row>
    <row r="3844" spans="1:7" x14ac:dyDescent="0.35">
      <c r="A3844" t="s">
        <v>1904</v>
      </c>
      <c r="B3844">
        <v>0</v>
      </c>
      <c r="C3844">
        <v>0.64037093499999997</v>
      </c>
      <c r="D3844">
        <v>0.59599999999999997</v>
      </c>
      <c r="E3844">
        <v>0.13200000000000001</v>
      </c>
      <c r="F3844">
        <v>0</v>
      </c>
      <c r="G3844">
        <v>7</v>
      </c>
    </row>
    <row r="3845" spans="1:7" x14ac:dyDescent="0.35">
      <c r="A3845" t="s">
        <v>1922</v>
      </c>
      <c r="B3845">
        <v>0</v>
      </c>
      <c r="C3845">
        <v>0.63591757000000004</v>
      </c>
      <c r="D3845">
        <v>0.57799999999999996</v>
      </c>
      <c r="E3845">
        <v>0.129</v>
      </c>
      <c r="F3845">
        <v>0</v>
      </c>
      <c r="G3845">
        <v>7</v>
      </c>
    </row>
    <row r="3846" spans="1:7" x14ac:dyDescent="0.35">
      <c r="A3846" t="s">
        <v>1927</v>
      </c>
      <c r="B3846">
        <v>0</v>
      </c>
      <c r="C3846">
        <v>0.61070716199999997</v>
      </c>
      <c r="D3846">
        <v>0.52800000000000002</v>
      </c>
      <c r="E3846">
        <v>0.109</v>
      </c>
      <c r="F3846">
        <v>0</v>
      </c>
      <c r="G3846">
        <v>7</v>
      </c>
    </row>
    <row r="3847" spans="1:7" x14ac:dyDescent="0.35">
      <c r="A3847" t="s">
        <v>69</v>
      </c>
      <c r="B3847" s="1">
        <v>7.8099999999999997E-304</v>
      </c>
      <c r="C3847">
        <v>1.0238877639999999</v>
      </c>
      <c r="D3847">
        <v>0.97599999999999998</v>
      </c>
      <c r="E3847">
        <v>0.70499999999999996</v>
      </c>
      <c r="F3847" s="1">
        <v>1.2899999999999999E-299</v>
      </c>
      <c r="G3847">
        <v>7</v>
      </c>
    </row>
    <row r="3848" spans="1:7" x14ac:dyDescent="0.35">
      <c r="A3848" t="s">
        <v>1913</v>
      </c>
      <c r="B3848" s="1">
        <v>8.5599999999999995E-297</v>
      </c>
      <c r="C3848">
        <v>0.79290260000000001</v>
      </c>
      <c r="D3848">
        <v>1</v>
      </c>
      <c r="E3848">
        <v>0.93799999999999994</v>
      </c>
      <c r="F3848" s="1">
        <v>1.4199999999999999E-292</v>
      </c>
      <c r="G3848">
        <v>7</v>
      </c>
    </row>
    <row r="3849" spans="1:7" x14ac:dyDescent="0.35">
      <c r="A3849" t="s">
        <v>1929</v>
      </c>
      <c r="B3849" s="1">
        <v>1.1399999999999999E-287</v>
      </c>
      <c r="C3849">
        <v>0.82668972200000002</v>
      </c>
      <c r="D3849">
        <v>0.97599999999999998</v>
      </c>
      <c r="E3849">
        <v>0.80500000000000005</v>
      </c>
      <c r="F3849" s="1">
        <v>1.89E-283</v>
      </c>
      <c r="G3849">
        <v>7</v>
      </c>
    </row>
    <row r="3850" spans="1:7" x14ac:dyDescent="0.35">
      <c r="A3850" t="s">
        <v>309</v>
      </c>
      <c r="B3850" s="1">
        <v>1.9300000000000002E-282</v>
      </c>
      <c r="C3850">
        <v>0.70492125800000005</v>
      </c>
      <c r="D3850">
        <v>0.76800000000000002</v>
      </c>
      <c r="E3850">
        <v>0.29899999999999999</v>
      </c>
      <c r="F3850" s="1">
        <v>3.2000000000000002E-278</v>
      </c>
      <c r="G3850">
        <v>7</v>
      </c>
    </row>
    <row r="3851" spans="1:7" x14ac:dyDescent="0.35">
      <c r="A3851" t="s">
        <v>1874</v>
      </c>
      <c r="B3851" s="1">
        <v>2.1899999999999999E-278</v>
      </c>
      <c r="C3851">
        <v>0.53472144200000005</v>
      </c>
      <c r="D3851">
        <v>0.5</v>
      </c>
      <c r="E3851">
        <v>0.128</v>
      </c>
      <c r="F3851" s="1">
        <v>3.6299999999999998E-274</v>
      </c>
      <c r="G3851">
        <v>7</v>
      </c>
    </row>
    <row r="3852" spans="1:7" x14ac:dyDescent="0.35">
      <c r="A3852" t="s">
        <v>2891</v>
      </c>
      <c r="B3852" s="1">
        <v>2.3700000000000001E-278</v>
      </c>
      <c r="C3852">
        <v>0.52151955299999997</v>
      </c>
      <c r="D3852">
        <v>0.496</v>
      </c>
      <c r="E3852">
        <v>0.127</v>
      </c>
      <c r="F3852" s="1">
        <v>3.9199999999999999E-274</v>
      </c>
      <c r="G3852">
        <v>7</v>
      </c>
    </row>
    <row r="3853" spans="1:7" x14ac:dyDescent="0.35">
      <c r="A3853" t="s">
        <v>1965</v>
      </c>
      <c r="B3853" s="1">
        <v>2.0599999999999999E-274</v>
      </c>
      <c r="C3853">
        <v>0.81082288999999996</v>
      </c>
      <c r="D3853">
        <v>0.88700000000000001</v>
      </c>
      <c r="E3853">
        <v>0.495</v>
      </c>
      <c r="F3853" s="1">
        <v>3.4099999999999998E-270</v>
      </c>
      <c r="G3853">
        <v>7</v>
      </c>
    </row>
    <row r="3854" spans="1:7" x14ac:dyDescent="0.35">
      <c r="A3854" t="s">
        <v>1866</v>
      </c>
      <c r="B3854" s="1">
        <v>2.6999999999999999E-272</v>
      </c>
      <c r="C3854">
        <v>0.708292794</v>
      </c>
      <c r="D3854">
        <v>0.999</v>
      </c>
      <c r="E3854">
        <v>0.95499999999999996</v>
      </c>
      <c r="F3854" s="1">
        <v>4.4799999999999999E-268</v>
      </c>
      <c r="G3854">
        <v>7</v>
      </c>
    </row>
    <row r="3855" spans="1:7" x14ac:dyDescent="0.35">
      <c r="A3855" t="s">
        <v>2204</v>
      </c>
      <c r="B3855" s="1">
        <v>1.3E-271</v>
      </c>
      <c r="C3855">
        <v>0.59162945</v>
      </c>
      <c r="D3855">
        <v>1</v>
      </c>
      <c r="E3855">
        <v>1</v>
      </c>
      <c r="F3855" s="1">
        <v>2.1499999999999998E-267</v>
      </c>
      <c r="G3855">
        <v>7</v>
      </c>
    </row>
    <row r="3856" spans="1:7" x14ac:dyDescent="0.35">
      <c r="A3856" t="s">
        <v>2152</v>
      </c>
      <c r="B3856" s="1">
        <v>1.6900000000000001E-264</v>
      </c>
      <c r="C3856">
        <v>0.56161427100000005</v>
      </c>
      <c r="D3856">
        <v>1</v>
      </c>
      <c r="E3856">
        <v>1</v>
      </c>
      <c r="F3856" s="1">
        <v>2.81E-260</v>
      </c>
      <c r="G3856">
        <v>7</v>
      </c>
    </row>
    <row r="3857" spans="1:7" x14ac:dyDescent="0.35">
      <c r="A3857" t="s">
        <v>1919</v>
      </c>
      <c r="B3857" s="1">
        <v>8.8499999999999999E-263</v>
      </c>
      <c r="C3857">
        <v>0.76512935900000001</v>
      </c>
      <c r="D3857">
        <v>0.95299999999999996</v>
      </c>
      <c r="E3857">
        <v>0.67</v>
      </c>
      <c r="F3857" s="1">
        <v>1.4699999999999999E-258</v>
      </c>
      <c r="G3857">
        <v>7</v>
      </c>
    </row>
    <row r="3858" spans="1:7" x14ac:dyDescent="0.35">
      <c r="A3858" t="s">
        <v>406</v>
      </c>
      <c r="B3858" s="1">
        <v>5.4400000000000002E-258</v>
      </c>
      <c r="C3858">
        <v>0.53999073200000003</v>
      </c>
      <c r="D3858">
        <v>0.59299999999999997</v>
      </c>
      <c r="E3858">
        <v>0.185</v>
      </c>
      <c r="F3858" s="1">
        <v>9.0100000000000002E-254</v>
      </c>
      <c r="G3858">
        <v>7</v>
      </c>
    </row>
    <row r="3859" spans="1:7" x14ac:dyDescent="0.35">
      <c r="A3859" t="s">
        <v>1958</v>
      </c>
      <c r="B3859" s="1">
        <v>6.53E-258</v>
      </c>
      <c r="C3859">
        <v>0.48448588100000001</v>
      </c>
      <c r="D3859">
        <v>0.48899999999999999</v>
      </c>
      <c r="E3859">
        <v>0.129</v>
      </c>
      <c r="F3859" s="1">
        <v>1.08E-253</v>
      </c>
      <c r="G3859">
        <v>7</v>
      </c>
    </row>
    <row r="3860" spans="1:7" x14ac:dyDescent="0.35">
      <c r="A3860" t="s">
        <v>426</v>
      </c>
      <c r="B3860" s="1">
        <v>7.4700000000000003E-257</v>
      </c>
      <c r="C3860">
        <v>0.55268606399999998</v>
      </c>
      <c r="D3860">
        <v>0.59599999999999997</v>
      </c>
      <c r="E3860">
        <v>0.187</v>
      </c>
      <c r="F3860" s="1">
        <v>1.24E-252</v>
      </c>
      <c r="G3860">
        <v>7</v>
      </c>
    </row>
    <row r="3861" spans="1:7" x14ac:dyDescent="0.35">
      <c r="A3861" t="s">
        <v>76</v>
      </c>
      <c r="B3861" s="1">
        <v>1.58E-256</v>
      </c>
      <c r="C3861">
        <v>0.65839513999999999</v>
      </c>
      <c r="D3861">
        <v>1</v>
      </c>
      <c r="E3861">
        <v>0.998</v>
      </c>
      <c r="F3861" s="1">
        <v>2.62E-252</v>
      </c>
      <c r="G3861">
        <v>7</v>
      </c>
    </row>
    <row r="3862" spans="1:7" x14ac:dyDescent="0.35">
      <c r="A3862" t="s">
        <v>1944</v>
      </c>
      <c r="B3862" s="1">
        <v>4.2199999999999997E-256</v>
      </c>
      <c r="C3862">
        <v>0.55014223200000001</v>
      </c>
      <c r="D3862">
        <v>0.56299999999999994</v>
      </c>
      <c r="E3862">
        <v>0.17199999999999999</v>
      </c>
      <c r="F3862" s="1">
        <v>6.9999999999999997E-252</v>
      </c>
      <c r="G3862">
        <v>7</v>
      </c>
    </row>
    <row r="3863" spans="1:7" x14ac:dyDescent="0.35">
      <c r="A3863" t="s">
        <v>1865</v>
      </c>
      <c r="B3863" s="1">
        <v>1.3E-254</v>
      </c>
      <c r="C3863">
        <v>0.58834508699999999</v>
      </c>
      <c r="D3863">
        <v>0.64800000000000002</v>
      </c>
      <c r="E3863">
        <v>0.223</v>
      </c>
      <c r="F3863" s="1">
        <v>2.15E-250</v>
      </c>
      <c r="G3863">
        <v>7</v>
      </c>
    </row>
    <row r="3864" spans="1:7" x14ac:dyDescent="0.35">
      <c r="A3864" t="s">
        <v>2208</v>
      </c>
      <c r="B3864" s="1">
        <v>2.55E-254</v>
      </c>
      <c r="C3864">
        <v>0.62970155100000003</v>
      </c>
      <c r="D3864">
        <v>1</v>
      </c>
      <c r="E3864">
        <v>1</v>
      </c>
      <c r="F3864" s="1">
        <v>4.2300000000000003E-250</v>
      </c>
      <c r="G3864">
        <v>7</v>
      </c>
    </row>
    <row r="3865" spans="1:7" x14ac:dyDescent="0.35">
      <c r="A3865" t="s">
        <v>2892</v>
      </c>
      <c r="B3865" s="1">
        <v>5.3200000000000003E-248</v>
      </c>
      <c r="C3865">
        <v>0.38343496599999999</v>
      </c>
      <c r="D3865">
        <v>0.34499999999999997</v>
      </c>
      <c r="E3865">
        <v>6.8000000000000005E-2</v>
      </c>
      <c r="F3865" s="1">
        <v>8.8199999999999994E-244</v>
      </c>
      <c r="G3865">
        <v>7</v>
      </c>
    </row>
    <row r="3866" spans="1:7" x14ac:dyDescent="0.35">
      <c r="A3866" t="s">
        <v>105</v>
      </c>
      <c r="B3866" s="1">
        <v>1.9200000000000001E-243</v>
      </c>
      <c r="C3866">
        <v>0.76247377000000005</v>
      </c>
      <c r="D3866">
        <v>0.92200000000000004</v>
      </c>
      <c r="E3866">
        <v>0.48499999999999999</v>
      </c>
      <c r="F3866" s="1">
        <v>3.1800000000000001E-239</v>
      </c>
      <c r="G3866">
        <v>7</v>
      </c>
    </row>
    <row r="3867" spans="1:7" x14ac:dyDescent="0.35">
      <c r="A3867" t="s">
        <v>1943</v>
      </c>
      <c r="B3867" s="1">
        <v>5.6900000000000001E-237</v>
      </c>
      <c r="C3867">
        <v>0.41939088299999999</v>
      </c>
      <c r="D3867">
        <v>0.41699999999999998</v>
      </c>
      <c r="E3867">
        <v>0.10199999999999999</v>
      </c>
      <c r="F3867" s="1">
        <v>9.4300000000000003E-233</v>
      </c>
      <c r="G3867">
        <v>7</v>
      </c>
    </row>
    <row r="3868" spans="1:7" x14ac:dyDescent="0.35">
      <c r="A3868" t="s">
        <v>1841</v>
      </c>
      <c r="B3868" s="1">
        <v>9.8199999999999993E-236</v>
      </c>
      <c r="C3868">
        <v>0.80710453800000004</v>
      </c>
      <c r="D3868">
        <v>0.99</v>
      </c>
      <c r="E3868">
        <v>0.80200000000000005</v>
      </c>
      <c r="F3868" s="1">
        <v>1.6299999999999999E-231</v>
      </c>
      <c r="G3868">
        <v>7</v>
      </c>
    </row>
    <row r="3869" spans="1:7" x14ac:dyDescent="0.35">
      <c r="A3869" t="s">
        <v>1893</v>
      </c>
      <c r="B3869" s="1">
        <v>3.5399999999999998E-233</v>
      </c>
      <c r="C3869">
        <v>0.58207453200000003</v>
      </c>
      <c r="D3869">
        <v>0.68200000000000005</v>
      </c>
      <c r="E3869">
        <v>0.26200000000000001</v>
      </c>
      <c r="F3869" s="1">
        <v>5.8700000000000002E-229</v>
      </c>
      <c r="G3869">
        <v>7</v>
      </c>
    </row>
    <row r="3870" spans="1:7" x14ac:dyDescent="0.35">
      <c r="A3870" t="s">
        <v>2028</v>
      </c>
      <c r="B3870" s="1">
        <v>5.5999999999999999E-232</v>
      </c>
      <c r="C3870">
        <v>0.620269034</v>
      </c>
      <c r="D3870">
        <v>1</v>
      </c>
      <c r="E3870">
        <v>0.999</v>
      </c>
      <c r="F3870" s="1">
        <v>9.2799999999999999E-228</v>
      </c>
      <c r="G3870">
        <v>7</v>
      </c>
    </row>
    <row r="3871" spans="1:7" x14ac:dyDescent="0.35">
      <c r="A3871" t="s">
        <v>1884</v>
      </c>
      <c r="B3871" s="1">
        <v>6.5000000000000001E-232</v>
      </c>
      <c r="C3871">
        <v>0.49571728399999998</v>
      </c>
      <c r="D3871">
        <v>0.52300000000000002</v>
      </c>
      <c r="E3871">
        <v>0.158</v>
      </c>
      <c r="F3871" s="1">
        <v>1.0799999999999999E-227</v>
      </c>
      <c r="G3871">
        <v>7</v>
      </c>
    </row>
    <row r="3872" spans="1:7" x14ac:dyDescent="0.35">
      <c r="A3872" t="s">
        <v>146</v>
      </c>
      <c r="B3872" s="1">
        <v>1.5499999999999999E-231</v>
      </c>
      <c r="C3872">
        <v>0.678353078</v>
      </c>
      <c r="D3872">
        <v>0.82199999999999995</v>
      </c>
      <c r="E3872">
        <v>0.38900000000000001</v>
      </c>
      <c r="F3872" s="1">
        <v>2.5699999999999999E-227</v>
      </c>
      <c r="G3872">
        <v>7</v>
      </c>
    </row>
    <row r="3873" spans="1:7" x14ac:dyDescent="0.35">
      <c r="A3873" t="s">
        <v>1871</v>
      </c>
      <c r="B3873" s="1">
        <v>9.09E-224</v>
      </c>
      <c r="C3873">
        <v>0.50856561</v>
      </c>
      <c r="D3873">
        <v>0.57399999999999995</v>
      </c>
      <c r="E3873">
        <v>0.191</v>
      </c>
      <c r="F3873" s="1">
        <v>1.5099999999999999E-219</v>
      </c>
      <c r="G3873">
        <v>7</v>
      </c>
    </row>
    <row r="3874" spans="1:7" x14ac:dyDescent="0.35">
      <c r="A3874" t="s">
        <v>1907</v>
      </c>
      <c r="B3874" s="1">
        <v>1.0400000000000001E-223</v>
      </c>
      <c r="C3874">
        <v>0.470152658</v>
      </c>
      <c r="D3874">
        <v>0.48199999999999998</v>
      </c>
      <c r="E3874">
        <v>0.14099999999999999</v>
      </c>
      <c r="F3874" s="1">
        <v>1.7300000000000001E-219</v>
      </c>
      <c r="G3874">
        <v>7</v>
      </c>
    </row>
    <row r="3875" spans="1:7" x14ac:dyDescent="0.35">
      <c r="A3875" t="s">
        <v>33</v>
      </c>
      <c r="B3875" s="1">
        <v>2.84E-221</v>
      </c>
      <c r="C3875">
        <v>0.95428261199999997</v>
      </c>
      <c r="D3875">
        <v>0.78600000000000003</v>
      </c>
      <c r="E3875">
        <v>0.41699999999999998</v>
      </c>
      <c r="F3875" s="1">
        <v>4.7099999999999998E-217</v>
      </c>
      <c r="G3875">
        <v>7</v>
      </c>
    </row>
    <row r="3876" spans="1:7" x14ac:dyDescent="0.35">
      <c r="A3876" t="s">
        <v>2250</v>
      </c>
      <c r="B3876" s="1">
        <v>1.4E-219</v>
      </c>
      <c r="C3876">
        <v>0.57667519</v>
      </c>
      <c r="D3876">
        <v>1</v>
      </c>
      <c r="E3876">
        <v>0.99199999999999999</v>
      </c>
      <c r="F3876" s="1">
        <v>2.31E-215</v>
      </c>
      <c r="G3876">
        <v>7</v>
      </c>
    </row>
    <row r="3877" spans="1:7" x14ac:dyDescent="0.35">
      <c r="A3877" t="s">
        <v>410</v>
      </c>
      <c r="B3877" s="1">
        <v>2.0799999999999999E-215</v>
      </c>
      <c r="C3877">
        <v>0.60222397000000005</v>
      </c>
      <c r="D3877">
        <v>0.55900000000000005</v>
      </c>
      <c r="E3877">
        <v>0.192</v>
      </c>
      <c r="F3877" s="1">
        <v>3.45E-211</v>
      </c>
      <c r="G3877">
        <v>7</v>
      </c>
    </row>
    <row r="3878" spans="1:7" x14ac:dyDescent="0.35">
      <c r="A3878" t="s">
        <v>2069</v>
      </c>
      <c r="B3878" s="1">
        <v>3.5100000000000001E-213</v>
      </c>
      <c r="C3878">
        <v>0.58767825699999998</v>
      </c>
      <c r="D3878">
        <v>0.999</v>
      </c>
      <c r="E3878">
        <v>0.99099999999999999</v>
      </c>
      <c r="F3878" s="1">
        <v>5.8200000000000003E-209</v>
      </c>
      <c r="G3878">
        <v>7</v>
      </c>
    </row>
    <row r="3879" spans="1:7" x14ac:dyDescent="0.35">
      <c r="A3879" t="s">
        <v>1881</v>
      </c>
      <c r="B3879" s="1">
        <v>4.7699999999999997E-211</v>
      </c>
      <c r="C3879">
        <v>0.43385962500000003</v>
      </c>
      <c r="D3879">
        <v>0.49</v>
      </c>
      <c r="E3879">
        <v>0.14699999999999999</v>
      </c>
      <c r="F3879" s="1">
        <v>7.8999999999999999E-207</v>
      </c>
      <c r="G3879">
        <v>7</v>
      </c>
    </row>
    <row r="3880" spans="1:7" x14ac:dyDescent="0.35">
      <c r="A3880" t="s">
        <v>1849</v>
      </c>
      <c r="B3880" s="1">
        <v>7.97E-211</v>
      </c>
      <c r="C3880">
        <v>0.68947655900000004</v>
      </c>
      <c r="D3880">
        <v>0.88400000000000001</v>
      </c>
      <c r="E3880">
        <v>0.49</v>
      </c>
      <c r="F3880" s="1">
        <v>1.3199999999999999E-206</v>
      </c>
      <c r="G3880">
        <v>7</v>
      </c>
    </row>
    <row r="3881" spans="1:7" x14ac:dyDescent="0.35">
      <c r="A3881" t="s">
        <v>2221</v>
      </c>
      <c r="B3881" s="1">
        <v>4.39E-208</v>
      </c>
      <c r="C3881">
        <v>0.47924011799999999</v>
      </c>
      <c r="D3881">
        <v>1</v>
      </c>
      <c r="E3881">
        <v>1</v>
      </c>
      <c r="F3881" s="1">
        <v>7.2800000000000002E-204</v>
      </c>
      <c r="G3881">
        <v>7</v>
      </c>
    </row>
    <row r="3882" spans="1:7" x14ac:dyDescent="0.35">
      <c r="A3882" t="s">
        <v>1976</v>
      </c>
      <c r="B3882" s="1">
        <v>8.4599999999999995E-208</v>
      </c>
      <c r="C3882">
        <v>0.65405799899999995</v>
      </c>
      <c r="D3882">
        <v>0.80300000000000005</v>
      </c>
      <c r="E3882">
        <v>0.41299999999999998</v>
      </c>
      <c r="F3882" s="1">
        <v>1.4000000000000001E-203</v>
      </c>
      <c r="G3882">
        <v>7</v>
      </c>
    </row>
    <row r="3883" spans="1:7" x14ac:dyDescent="0.35">
      <c r="A3883" t="s">
        <v>1859</v>
      </c>
      <c r="B3883" s="1">
        <v>1.2200000000000001E-204</v>
      </c>
      <c r="C3883">
        <v>0.68272826600000003</v>
      </c>
      <c r="D3883">
        <v>0.67100000000000004</v>
      </c>
      <c r="E3883">
        <v>0.28799999999999998</v>
      </c>
      <c r="F3883" s="1">
        <v>2.02E-200</v>
      </c>
      <c r="G3883">
        <v>7</v>
      </c>
    </row>
    <row r="3884" spans="1:7" x14ac:dyDescent="0.35">
      <c r="A3884" t="s">
        <v>530</v>
      </c>
      <c r="B3884" s="1">
        <v>1.5300000000000001E-204</v>
      </c>
      <c r="C3884">
        <v>0.48307061400000001</v>
      </c>
      <c r="D3884">
        <v>0.55900000000000005</v>
      </c>
      <c r="E3884">
        <v>0.193</v>
      </c>
      <c r="F3884" s="1">
        <v>2.5299999999999999E-200</v>
      </c>
      <c r="G3884">
        <v>7</v>
      </c>
    </row>
    <row r="3885" spans="1:7" x14ac:dyDescent="0.35">
      <c r="A3885" t="s">
        <v>1869</v>
      </c>
      <c r="B3885" s="1">
        <v>1.6600000000000001E-200</v>
      </c>
      <c r="C3885">
        <v>0.496086533</v>
      </c>
      <c r="D3885">
        <v>0.56100000000000005</v>
      </c>
      <c r="E3885">
        <v>0.19800000000000001</v>
      </c>
      <c r="F3885" s="1">
        <v>2.7500000000000001E-196</v>
      </c>
      <c r="G3885">
        <v>7</v>
      </c>
    </row>
    <row r="3886" spans="1:7" x14ac:dyDescent="0.35">
      <c r="A3886" t="s">
        <v>1867</v>
      </c>
      <c r="B3886" s="1">
        <v>7.81E-198</v>
      </c>
      <c r="C3886">
        <v>0.50283318300000002</v>
      </c>
      <c r="D3886">
        <v>0.56999999999999995</v>
      </c>
      <c r="E3886">
        <v>0.20300000000000001</v>
      </c>
      <c r="F3886" s="1">
        <v>1.29E-193</v>
      </c>
      <c r="G3886">
        <v>7</v>
      </c>
    </row>
    <row r="3887" spans="1:7" x14ac:dyDescent="0.35">
      <c r="A3887" t="s">
        <v>1851</v>
      </c>
      <c r="B3887" s="1">
        <v>4.4500000000000001E-197</v>
      </c>
      <c r="C3887">
        <v>0.51079632600000002</v>
      </c>
      <c r="D3887">
        <v>0.64800000000000002</v>
      </c>
      <c r="E3887">
        <v>0.251</v>
      </c>
      <c r="F3887" s="1">
        <v>7.3799999999999998E-193</v>
      </c>
      <c r="G3887">
        <v>7</v>
      </c>
    </row>
    <row r="3888" spans="1:7" x14ac:dyDescent="0.35">
      <c r="A3888" t="s">
        <v>629</v>
      </c>
      <c r="B3888" s="1">
        <v>5.86E-197</v>
      </c>
      <c r="C3888">
        <v>0.47809680100000002</v>
      </c>
      <c r="D3888">
        <v>0.54200000000000004</v>
      </c>
      <c r="E3888">
        <v>0.191</v>
      </c>
      <c r="F3888" s="1">
        <v>9.7099999999999994E-193</v>
      </c>
      <c r="G3888">
        <v>7</v>
      </c>
    </row>
    <row r="3889" spans="1:7" x14ac:dyDescent="0.35">
      <c r="A3889" t="s">
        <v>170</v>
      </c>
      <c r="B3889" s="1">
        <v>2.17E-193</v>
      </c>
      <c r="C3889">
        <v>0.64658112999999995</v>
      </c>
      <c r="D3889">
        <v>0.88700000000000001</v>
      </c>
      <c r="E3889">
        <v>0.50800000000000001</v>
      </c>
      <c r="F3889" s="1">
        <v>3.59E-189</v>
      </c>
      <c r="G3889">
        <v>7</v>
      </c>
    </row>
    <row r="3890" spans="1:7" x14ac:dyDescent="0.35">
      <c r="A3890" t="s">
        <v>131</v>
      </c>
      <c r="B3890" s="1">
        <v>1.2900000000000001E-191</v>
      </c>
      <c r="C3890">
        <v>0.58319309200000002</v>
      </c>
      <c r="D3890">
        <v>0.79</v>
      </c>
      <c r="E3890">
        <v>0.35899999999999999</v>
      </c>
      <c r="F3890" s="1">
        <v>2.1399999999999999E-187</v>
      </c>
      <c r="G3890">
        <v>7</v>
      </c>
    </row>
    <row r="3891" spans="1:7" x14ac:dyDescent="0.35">
      <c r="A3891" t="s">
        <v>523</v>
      </c>
      <c r="B3891" s="1">
        <v>1.36E-190</v>
      </c>
      <c r="C3891">
        <v>0.507248492</v>
      </c>
      <c r="D3891">
        <v>0.60599999999999998</v>
      </c>
      <c r="E3891">
        <v>0.23699999999999999</v>
      </c>
      <c r="F3891" s="1">
        <v>2.26E-186</v>
      </c>
      <c r="G3891">
        <v>7</v>
      </c>
    </row>
    <row r="3892" spans="1:7" x14ac:dyDescent="0.35">
      <c r="A3892" t="s">
        <v>226</v>
      </c>
      <c r="B3892" s="1">
        <v>3.4900000000000002E-186</v>
      </c>
      <c r="C3892">
        <v>0.455679322</v>
      </c>
      <c r="D3892">
        <v>0.54800000000000004</v>
      </c>
      <c r="E3892">
        <v>0.19600000000000001</v>
      </c>
      <c r="F3892" s="1">
        <v>5.79E-182</v>
      </c>
      <c r="G3892">
        <v>7</v>
      </c>
    </row>
    <row r="3893" spans="1:7" x14ac:dyDescent="0.35">
      <c r="A3893" t="s">
        <v>2641</v>
      </c>
      <c r="B3893" s="1">
        <v>1.0700000000000001E-185</v>
      </c>
      <c r="C3893">
        <v>0.54456796500000004</v>
      </c>
      <c r="D3893">
        <v>0.998</v>
      </c>
      <c r="E3893">
        <v>0.97199999999999998</v>
      </c>
      <c r="F3893" s="1">
        <v>1.78E-181</v>
      </c>
      <c r="G3893">
        <v>7</v>
      </c>
    </row>
    <row r="3894" spans="1:7" x14ac:dyDescent="0.35">
      <c r="A3894" t="s">
        <v>1877</v>
      </c>
      <c r="B3894" s="1">
        <v>8.2199999999999997E-185</v>
      </c>
      <c r="C3894">
        <v>0.40760437100000002</v>
      </c>
      <c r="D3894">
        <v>0.46</v>
      </c>
      <c r="E3894">
        <v>0.14399999999999999</v>
      </c>
      <c r="F3894" s="1">
        <v>1.36E-180</v>
      </c>
      <c r="G3894">
        <v>7</v>
      </c>
    </row>
    <row r="3895" spans="1:7" x14ac:dyDescent="0.35">
      <c r="A3895" t="s">
        <v>1846</v>
      </c>
      <c r="B3895" s="1">
        <v>1.3100000000000001E-180</v>
      </c>
      <c r="C3895">
        <v>0.61613854400000001</v>
      </c>
      <c r="D3895">
        <v>0.97099999999999997</v>
      </c>
      <c r="E3895">
        <v>0.76200000000000001</v>
      </c>
      <c r="F3895" s="1">
        <v>2.1699999999999999E-176</v>
      </c>
      <c r="G3895">
        <v>7</v>
      </c>
    </row>
    <row r="3896" spans="1:7" x14ac:dyDescent="0.35">
      <c r="A3896" t="s">
        <v>1858</v>
      </c>
      <c r="B3896" s="1">
        <v>2.1099999999999999E-179</v>
      </c>
      <c r="C3896">
        <v>0.58141036300000004</v>
      </c>
      <c r="D3896">
        <v>0.78800000000000003</v>
      </c>
      <c r="E3896">
        <v>0.40300000000000002</v>
      </c>
      <c r="F3896" s="1">
        <v>3.4899999999999998E-175</v>
      </c>
      <c r="G3896">
        <v>7</v>
      </c>
    </row>
    <row r="3897" spans="1:7" x14ac:dyDescent="0.35">
      <c r="A3897" t="s">
        <v>2893</v>
      </c>
      <c r="B3897" s="1">
        <v>1.05E-177</v>
      </c>
      <c r="C3897">
        <v>0.29611179900000001</v>
      </c>
      <c r="D3897">
        <v>0.26800000000000002</v>
      </c>
      <c r="E3897">
        <v>5.6000000000000001E-2</v>
      </c>
      <c r="F3897" s="1">
        <v>1.7500000000000001E-173</v>
      </c>
      <c r="G3897">
        <v>7</v>
      </c>
    </row>
    <row r="3898" spans="1:7" x14ac:dyDescent="0.35">
      <c r="A3898" t="s">
        <v>319</v>
      </c>
      <c r="B3898" s="1">
        <v>7.2599999999999997E-177</v>
      </c>
      <c r="C3898">
        <v>0.48857757000000002</v>
      </c>
      <c r="D3898">
        <v>0.67600000000000005</v>
      </c>
      <c r="E3898">
        <v>0.29099999999999998</v>
      </c>
      <c r="F3898" s="1">
        <v>1.2E-172</v>
      </c>
      <c r="G3898">
        <v>7</v>
      </c>
    </row>
    <row r="3899" spans="1:7" x14ac:dyDescent="0.35">
      <c r="A3899" t="s">
        <v>2078</v>
      </c>
      <c r="B3899" s="1">
        <v>1.1899999999999999E-176</v>
      </c>
      <c r="C3899">
        <v>0.491743133</v>
      </c>
      <c r="D3899">
        <v>0.56499999999999995</v>
      </c>
      <c r="E3899">
        <v>0.221</v>
      </c>
      <c r="F3899" s="1">
        <v>1.9700000000000001E-172</v>
      </c>
      <c r="G3899">
        <v>7</v>
      </c>
    </row>
    <row r="3900" spans="1:7" x14ac:dyDescent="0.35">
      <c r="A3900" t="s">
        <v>1839</v>
      </c>
      <c r="B3900" s="1">
        <v>2.6299999999999999E-175</v>
      </c>
      <c r="C3900">
        <v>0.86659530200000001</v>
      </c>
      <c r="D3900">
        <v>0.79300000000000004</v>
      </c>
      <c r="E3900">
        <v>0.45200000000000001</v>
      </c>
      <c r="F3900" s="1">
        <v>4.3500000000000002E-171</v>
      </c>
      <c r="G3900">
        <v>7</v>
      </c>
    </row>
    <row r="3901" spans="1:7" x14ac:dyDescent="0.35">
      <c r="A3901" t="s">
        <v>2016</v>
      </c>
      <c r="B3901" s="1">
        <v>6.0800000000000002E-175</v>
      </c>
      <c r="C3901">
        <v>0.59354101199999998</v>
      </c>
      <c r="D3901">
        <v>0.71699999999999997</v>
      </c>
      <c r="E3901">
        <v>0.34899999999999998</v>
      </c>
      <c r="F3901" s="1">
        <v>1.01E-170</v>
      </c>
      <c r="G3901">
        <v>7</v>
      </c>
    </row>
    <row r="3902" spans="1:7" x14ac:dyDescent="0.35">
      <c r="A3902" t="s">
        <v>2894</v>
      </c>
      <c r="B3902" s="1">
        <v>2.1800000000000001E-174</v>
      </c>
      <c r="C3902">
        <v>0.29324741900000001</v>
      </c>
      <c r="D3902">
        <v>0.27</v>
      </c>
      <c r="E3902">
        <v>5.7000000000000002E-2</v>
      </c>
      <c r="F3902" s="1">
        <v>3.6100000000000001E-170</v>
      </c>
      <c r="G3902">
        <v>7</v>
      </c>
    </row>
    <row r="3903" spans="1:7" x14ac:dyDescent="0.35">
      <c r="A3903" t="s">
        <v>546</v>
      </c>
      <c r="B3903" s="1">
        <v>2.88E-173</v>
      </c>
      <c r="C3903">
        <v>0.56877411099999997</v>
      </c>
      <c r="D3903">
        <v>0.67500000000000004</v>
      </c>
      <c r="E3903">
        <v>0.31</v>
      </c>
      <c r="F3903" s="1">
        <v>4.77E-169</v>
      </c>
      <c r="G3903">
        <v>7</v>
      </c>
    </row>
    <row r="3904" spans="1:7" x14ac:dyDescent="0.35">
      <c r="A3904" t="s">
        <v>512</v>
      </c>
      <c r="B3904" s="1">
        <v>4.2399999999999996E-171</v>
      </c>
      <c r="C3904">
        <v>0.42610245200000002</v>
      </c>
      <c r="D3904">
        <v>0.48899999999999999</v>
      </c>
      <c r="E3904">
        <v>0.16800000000000001</v>
      </c>
      <c r="F3904" s="1">
        <v>7.0300000000000002E-167</v>
      </c>
      <c r="G3904">
        <v>7</v>
      </c>
    </row>
    <row r="3905" spans="1:7" x14ac:dyDescent="0.35">
      <c r="A3905" t="s">
        <v>2390</v>
      </c>
      <c r="B3905" s="1">
        <v>7.96E-165</v>
      </c>
      <c r="C3905">
        <v>0.49333850099999998</v>
      </c>
      <c r="D3905">
        <v>0.58599999999999997</v>
      </c>
      <c r="E3905">
        <v>0.23599999999999999</v>
      </c>
      <c r="F3905" s="1">
        <v>1.3199999999999999E-160</v>
      </c>
      <c r="G3905">
        <v>7</v>
      </c>
    </row>
    <row r="3906" spans="1:7" x14ac:dyDescent="0.35">
      <c r="A3906" t="s">
        <v>1852</v>
      </c>
      <c r="B3906" s="1">
        <v>4.16E-162</v>
      </c>
      <c r="C3906">
        <v>0.57460147699999997</v>
      </c>
      <c r="D3906">
        <v>0.9</v>
      </c>
      <c r="E3906">
        <v>0.58299999999999996</v>
      </c>
      <c r="F3906" s="1">
        <v>6.8899999999999998E-158</v>
      </c>
      <c r="G3906">
        <v>7</v>
      </c>
    </row>
    <row r="3907" spans="1:7" x14ac:dyDescent="0.35">
      <c r="A3907" t="s">
        <v>2224</v>
      </c>
      <c r="B3907" s="1">
        <v>7.6800000000000002E-162</v>
      </c>
      <c r="C3907">
        <v>0.60759861500000001</v>
      </c>
      <c r="D3907">
        <v>0.79600000000000004</v>
      </c>
      <c r="E3907">
        <v>0.46100000000000002</v>
      </c>
      <c r="F3907" s="1">
        <v>1.27E-157</v>
      </c>
      <c r="G3907">
        <v>7</v>
      </c>
    </row>
    <row r="3908" spans="1:7" x14ac:dyDescent="0.35">
      <c r="A3908" t="s">
        <v>2163</v>
      </c>
      <c r="B3908" s="1">
        <v>1.8000000000000001E-161</v>
      </c>
      <c r="C3908">
        <v>0.5439387</v>
      </c>
      <c r="D3908">
        <v>0.99199999999999999</v>
      </c>
      <c r="E3908">
        <v>0.89400000000000002</v>
      </c>
      <c r="F3908" s="1">
        <v>2.98E-157</v>
      </c>
      <c r="G3908">
        <v>7</v>
      </c>
    </row>
    <row r="3909" spans="1:7" x14ac:dyDescent="0.35">
      <c r="A3909" t="s">
        <v>2329</v>
      </c>
      <c r="B3909" s="1">
        <v>1.5100000000000001E-159</v>
      </c>
      <c r="C3909">
        <v>0.644796488</v>
      </c>
      <c r="D3909">
        <v>0.89700000000000002</v>
      </c>
      <c r="E3909">
        <v>0.64700000000000002</v>
      </c>
      <c r="F3909" s="1">
        <v>2.51E-155</v>
      </c>
      <c r="G3909">
        <v>7</v>
      </c>
    </row>
    <row r="3910" spans="1:7" x14ac:dyDescent="0.35">
      <c r="A3910" t="s">
        <v>1952</v>
      </c>
      <c r="B3910" s="1">
        <v>2.0000000000000001E-158</v>
      </c>
      <c r="C3910">
        <v>0.31078567099999999</v>
      </c>
      <c r="D3910">
        <v>0.30199999999999999</v>
      </c>
      <c r="E3910">
        <v>7.5999999999999998E-2</v>
      </c>
      <c r="F3910" s="1">
        <v>3.3100000000000002E-154</v>
      </c>
      <c r="G3910">
        <v>7</v>
      </c>
    </row>
    <row r="3911" spans="1:7" x14ac:dyDescent="0.35">
      <c r="A3911" t="s">
        <v>300</v>
      </c>
      <c r="B3911" s="1">
        <v>1.93E-157</v>
      </c>
      <c r="C3911">
        <v>0.43894343400000002</v>
      </c>
      <c r="D3911">
        <v>0.58499999999999996</v>
      </c>
      <c r="E3911">
        <v>0.23599999999999999</v>
      </c>
      <c r="F3911" s="1">
        <v>3.1899999999999998E-153</v>
      </c>
      <c r="G3911">
        <v>7</v>
      </c>
    </row>
    <row r="3912" spans="1:7" x14ac:dyDescent="0.35">
      <c r="A3912" t="s">
        <v>2895</v>
      </c>
      <c r="B3912" s="1">
        <v>1.35E-153</v>
      </c>
      <c r="C3912">
        <v>0.42925145300000001</v>
      </c>
      <c r="D3912">
        <v>0.502</v>
      </c>
      <c r="E3912">
        <v>0.192</v>
      </c>
      <c r="F3912" s="1">
        <v>2.24E-149</v>
      </c>
      <c r="G3912">
        <v>7</v>
      </c>
    </row>
    <row r="3913" spans="1:7" x14ac:dyDescent="0.35">
      <c r="A3913" t="s">
        <v>45</v>
      </c>
      <c r="B3913" s="1">
        <v>4.2599999999999999E-150</v>
      </c>
      <c r="C3913">
        <v>0.60683472199999999</v>
      </c>
      <c r="D3913">
        <v>0.96</v>
      </c>
      <c r="E3913">
        <v>0.78600000000000003</v>
      </c>
      <c r="F3913" s="1">
        <v>7.0700000000000003E-146</v>
      </c>
      <c r="G3913">
        <v>7</v>
      </c>
    </row>
    <row r="3914" spans="1:7" x14ac:dyDescent="0.35">
      <c r="A3914" t="s">
        <v>44</v>
      </c>
      <c r="B3914" s="1">
        <v>6.4500000000000001E-149</v>
      </c>
      <c r="C3914">
        <v>0.52116868999999999</v>
      </c>
      <c r="D3914">
        <v>1</v>
      </c>
      <c r="E3914">
        <v>0.996</v>
      </c>
      <c r="F3914" s="1">
        <v>1.0699999999999999E-144</v>
      </c>
      <c r="G3914">
        <v>7</v>
      </c>
    </row>
    <row r="3915" spans="1:7" x14ac:dyDescent="0.35">
      <c r="A3915" t="s">
        <v>2896</v>
      </c>
      <c r="B3915" s="1">
        <v>5.0099999999999997E-148</v>
      </c>
      <c r="C3915">
        <v>0.27358702400000001</v>
      </c>
      <c r="D3915">
        <v>0.26900000000000002</v>
      </c>
      <c r="E3915">
        <v>6.4000000000000001E-2</v>
      </c>
      <c r="F3915" s="1">
        <v>8.3000000000000003E-144</v>
      </c>
      <c r="G3915">
        <v>7</v>
      </c>
    </row>
    <row r="3916" spans="1:7" x14ac:dyDescent="0.35">
      <c r="A3916" t="s">
        <v>2352</v>
      </c>
      <c r="B3916" s="1">
        <v>1.9400000000000001E-145</v>
      </c>
      <c r="C3916">
        <v>0.50727891999999997</v>
      </c>
      <c r="D3916">
        <v>1</v>
      </c>
      <c r="E3916">
        <v>0.97799999999999998</v>
      </c>
      <c r="F3916" s="1">
        <v>3.2099999999999998E-141</v>
      </c>
      <c r="G3916">
        <v>7</v>
      </c>
    </row>
    <row r="3917" spans="1:7" x14ac:dyDescent="0.35">
      <c r="A3917" t="s">
        <v>1972</v>
      </c>
      <c r="B3917" s="1">
        <v>3.7400000000000002E-145</v>
      </c>
      <c r="C3917">
        <v>0.39994692999999998</v>
      </c>
      <c r="D3917">
        <v>0.45400000000000001</v>
      </c>
      <c r="E3917">
        <v>0.16600000000000001</v>
      </c>
      <c r="F3917" s="1">
        <v>6.2000000000000005E-141</v>
      </c>
      <c r="G3917">
        <v>7</v>
      </c>
    </row>
    <row r="3918" spans="1:7" x14ac:dyDescent="0.35">
      <c r="A3918" t="s">
        <v>2159</v>
      </c>
      <c r="B3918" s="1">
        <v>5.3399999999999996E-144</v>
      </c>
      <c r="C3918">
        <v>0.48363984399999999</v>
      </c>
      <c r="D3918">
        <v>0.996</v>
      </c>
      <c r="E3918">
        <v>0.96699999999999997</v>
      </c>
      <c r="F3918" s="1">
        <v>8.8499999999999993E-140</v>
      </c>
      <c r="G3918">
        <v>7</v>
      </c>
    </row>
    <row r="3919" spans="1:7" x14ac:dyDescent="0.35">
      <c r="A3919" t="s">
        <v>2031</v>
      </c>
      <c r="B3919" s="1">
        <v>5.71E-143</v>
      </c>
      <c r="C3919">
        <v>0.66904323300000001</v>
      </c>
      <c r="D3919">
        <v>0.98299999999999998</v>
      </c>
      <c r="E3919">
        <v>0.95499999999999996</v>
      </c>
      <c r="F3919" s="1">
        <v>9.4599999999999994E-139</v>
      </c>
      <c r="G3919">
        <v>7</v>
      </c>
    </row>
    <row r="3920" spans="1:7" x14ac:dyDescent="0.35">
      <c r="A3920" t="s">
        <v>1844</v>
      </c>
      <c r="B3920" s="1">
        <v>1.2500000000000001E-142</v>
      </c>
      <c r="C3920">
        <v>0.54642578600000002</v>
      </c>
      <c r="D3920">
        <v>0.97199999999999998</v>
      </c>
      <c r="E3920">
        <v>0.68899999999999995</v>
      </c>
      <c r="F3920" s="1">
        <v>2.0799999999999999E-138</v>
      </c>
      <c r="G3920">
        <v>7</v>
      </c>
    </row>
    <row r="3921" spans="1:7" x14ac:dyDescent="0.35">
      <c r="A3921" t="s">
        <v>1916</v>
      </c>
      <c r="B3921" s="1">
        <v>3.2199999999999999E-142</v>
      </c>
      <c r="C3921">
        <v>0.54069422099999997</v>
      </c>
      <c r="D3921">
        <v>0.85199999999999998</v>
      </c>
      <c r="E3921">
        <v>0.54800000000000004</v>
      </c>
      <c r="F3921" s="1">
        <v>5.3400000000000003E-138</v>
      </c>
      <c r="G3921">
        <v>7</v>
      </c>
    </row>
    <row r="3922" spans="1:7" x14ac:dyDescent="0.35">
      <c r="A3922" t="s">
        <v>1924</v>
      </c>
      <c r="B3922" s="1">
        <v>4.7899999999999999E-142</v>
      </c>
      <c r="C3922">
        <v>0.35823465300000001</v>
      </c>
      <c r="D3922">
        <v>0.41399999999999998</v>
      </c>
      <c r="E3922">
        <v>0.14199999999999999</v>
      </c>
      <c r="F3922" s="1">
        <v>7.9400000000000002E-138</v>
      </c>
      <c r="G3922">
        <v>7</v>
      </c>
    </row>
    <row r="3923" spans="1:7" x14ac:dyDescent="0.35">
      <c r="A3923" t="s">
        <v>1920</v>
      </c>
      <c r="B3923" s="1">
        <v>3.4100000000000001E-141</v>
      </c>
      <c r="C3923">
        <v>0.29215163300000002</v>
      </c>
      <c r="D3923">
        <v>0.29199999999999998</v>
      </c>
      <c r="E3923">
        <v>7.8E-2</v>
      </c>
      <c r="F3923" s="1">
        <v>5.6500000000000005E-137</v>
      </c>
      <c r="G3923">
        <v>7</v>
      </c>
    </row>
    <row r="3924" spans="1:7" x14ac:dyDescent="0.35">
      <c r="A3924" t="s">
        <v>2897</v>
      </c>
      <c r="B3924" s="1">
        <v>7.4E-141</v>
      </c>
      <c r="C3924">
        <v>0.43403968300000001</v>
      </c>
      <c r="D3924">
        <v>0.999</v>
      </c>
      <c r="E3924">
        <v>0.98799999999999999</v>
      </c>
      <c r="F3924" s="1">
        <v>1.23E-136</v>
      </c>
      <c r="G3924">
        <v>7</v>
      </c>
    </row>
    <row r="3925" spans="1:7" x14ac:dyDescent="0.35">
      <c r="A3925" t="s">
        <v>2607</v>
      </c>
      <c r="B3925" s="1">
        <v>1.2299999999999999E-140</v>
      </c>
      <c r="C3925">
        <v>0.54922948699999996</v>
      </c>
      <c r="D3925">
        <v>0.94599999999999995</v>
      </c>
      <c r="E3925">
        <v>0.79800000000000004</v>
      </c>
      <c r="F3925" s="1">
        <v>2.0400000000000002E-136</v>
      </c>
      <c r="G3925">
        <v>7</v>
      </c>
    </row>
    <row r="3926" spans="1:7" x14ac:dyDescent="0.35">
      <c r="A3926" t="s">
        <v>1923</v>
      </c>
      <c r="B3926" s="1">
        <v>1.5700000000000001E-140</v>
      </c>
      <c r="C3926">
        <v>0.36167359700000001</v>
      </c>
      <c r="D3926">
        <v>0.38100000000000001</v>
      </c>
      <c r="E3926">
        <v>0.125</v>
      </c>
      <c r="F3926" s="1">
        <v>2.6E-136</v>
      </c>
      <c r="G3926">
        <v>7</v>
      </c>
    </row>
    <row r="3927" spans="1:7" x14ac:dyDescent="0.35">
      <c r="A3927" t="s">
        <v>1903</v>
      </c>
      <c r="B3927" s="1">
        <v>2.1000000000000001E-139</v>
      </c>
      <c r="C3927">
        <v>0.311297773</v>
      </c>
      <c r="D3927">
        <v>0.32200000000000001</v>
      </c>
      <c r="E3927">
        <v>9.2999999999999999E-2</v>
      </c>
      <c r="F3927" s="1">
        <v>3.4800000000000001E-135</v>
      </c>
      <c r="G3927">
        <v>7</v>
      </c>
    </row>
    <row r="3928" spans="1:7" x14ac:dyDescent="0.35">
      <c r="A3928" t="s">
        <v>252</v>
      </c>
      <c r="B3928" s="1">
        <v>2.72E-138</v>
      </c>
      <c r="C3928">
        <v>0.42236286000000001</v>
      </c>
      <c r="D3928">
        <v>0.52800000000000002</v>
      </c>
      <c r="E3928">
        <v>0.217</v>
      </c>
      <c r="F3928" s="1">
        <v>4.5000000000000005E-134</v>
      </c>
      <c r="G3928">
        <v>7</v>
      </c>
    </row>
    <row r="3929" spans="1:7" x14ac:dyDescent="0.35">
      <c r="A3929" t="s">
        <v>2167</v>
      </c>
      <c r="B3929" s="1">
        <v>2.88E-138</v>
      </c>
      <c r="C3929">
        <v>0.40760344999999998</v>
      </c>
      <c r="D3929">
        <v>0.998</v>
      </c>
      <c r="E3929">
        <v>0.99299999999999999</v>
      </c>
      <c r="F3929" s="1">
        <v>4.7699999999999995E-134</v>
      </c>
      <c r="G3929">
        <v>7</v>
      </c>
    </row>
    <row r="3930" spans="1:7" x14ac:dyDescent="0.35">
      <c r="A3930" t="s">
        <v>2884</v>
      </c>
      <c r="B3930" s="1">
        <v>3.0299999999999998E-137</v>
      </c>
      <c r="C3930">
        <v>0.44950936200000002</v>
      </c>
      <c r="D3930">
        <v>0.999</v>
      </c>
      <c r="E3930">
        <v>0.99399999999999999</v>
      </c>
      <c r="F3930" s="1">
        <v>5.0200000000000002E-133</v>
      </c>
      <c r="G3930">
        <v>7</v>
      </c>
    </row>
    <row r="3931" spans="1:7" x14ac:dyDescent="0.35">
      <c r="A3931" t="s">
        <v>2488</v>
      </c>
      <c r="B3931" s="1">
        <v>3.0499999999999999E-136</v>
      </c>
      <c r="C3931">
        <v>0.45561799600000003</v>
      </c>
      <c r="D3931">
        <v>0.60099999999999998</v>
      </c>
      <c r="E3931">
        <v>0.27700000000000002</v>
      </c>
      <c r="F3931" s="1">
        <v>5.0599999999999998E-132</v>
      </c>
      <c r="G3931">
        <v>7</v>
      </c>
    </row>
    <row r="3932" spans="1:7" x14ac:dyDescent="0.35">
      <c r="A3932" t="s">
        <v>547</v>
      </c>
      <c r="B3932" s="1">
        <v>7.0899999999999997E-136</v>
      </c>
      <c r="C3932">
        <v>0.38028022299999997</v>
      </c>
      <c r="D3932">
        <v>0.47299999999999998</v>
      </c>
      <c r="E3932">
        <v>0.18</v>
      </c>
      <c r="F3932" s="1">
        <v>1.17E-131</v>
      </c>
      <c r="G3932">
        <v>7</v>
      </c>
    </row>
    <row r="3933" spans="1:7" x14ac:dyDescent="0.35">
      <c r="A3933" t="s">
        <v>2198</v>
      </c>
      <c r="B3933" s="1">
        <v>5.6600000000000001E-134</v>
      </c>
      <c r="C3933">
        <v>0.45359076799999998</v>
      </c>
      <c r="D3933">
        <v>0.998</v>
      </c>
      <c r="E3933">
        <v>0.98599999999999999</v>
      </c>
      <c r="F3933" s="1">
        <v>9.3799999999999993E-130</v>
      </c>
      <c r="G3933">
        <v>7</v>
      </c>
    </row>
    <row r="3934" spans="1:7" x14ac:dyDescent="0.35">
      <c r="A3934" t="s">
        <v>1997</v>
      </c>
      <c r="B3934" s="1">
        <v>7.8799999999999997E-134</v>
      </c>
      <c r="C3934">
        <v>0.45924382200000002</v>
      </c>
      <c r="D3934">
        <v>0.99399999999999999</v>
      </c>
      <c r="E3934">
        <v>0.93799999999999994</v>
      </c>
      <c r="F3934" s="1">
        <v>1.3100000000000001E-129</v>
      </c>
      <c r="G3934">
        <v>7</v>
      </c>
    </row>
    <row r="3935" spans="1:7" x14ac:dyDescent="0.35">
      <c r="A3935" t="s">
        <v>2630</v>
      </c>
      <c r="B3935" s="1">
        <v>1.21E-133</v>
      </c>
      <c r="C3935">
        <v>0.51659913599999996</v>
      </c>
      <c r="D3935">
        <v>0.96199999999999997</v>
      </c>
      <c r="E3935">
        <v>0.83699999999999997</v>
      </c>
      <c r="F3935" s="1">
        <v>1.9999999999999999E-129</v>
      </c>
      <c r="G3935">
        <v>7</v>
      </c>
    </row>
    <row r="3936" spans="1:7" x14ac:dyDescent="0.35">
      <c r="A3936" t="s">
        <v>1857</v>
      </c>
      <c r="B3936" s="1">
        <v>1.7200000000000001E-130</v>
      </c>
      <c r="C3936">
        <v>0.50232718300000001</v>
      </c>
      <c r="D3936">
        <v>0.76</v>
      </c>
      <c r="E3936">
        <v>0.434</v>
      </c>
      <c r="F3936" s="1">
        <v>2.8499999999999999E-126</v>
      </c>
      <c r="G3936">
        <v>7</v>
      </c>
    </row>
    <row r="3937" spans="1:7" x14ac:dyDescent="0.35">
      <c r="A3937" t="s">
        <v>2287</v>
      </c>
      <c r="B3937" s="1">
        <v>1.8699999999999998E-130</v>
      </c>
      <c r="C3937">
        <v>0.49346887499999997</v>
      </c>
      <c r="D3937">
        <v>0.80700000000000005</v>
      </c>
      <c r="E3937">
        <v>0.48899999999999999</v>
      </c>
      <c r="F3937" s="1">
        <v>3.1100000000000003E-126</v>
      </c>
      <c r="G3937">
        <v>7</v>
      </c>
    </row>
    <row r="3938" spans="1:7" x14ac:dyDescent="0.35">
      <c r="A3938" t="s">
        <v>1949</v>
      </c>
      <c r="B3938" s="1">
        <v>3.6400000000000002E-130</v>
      </c>
      <c r="C3938">
        <v>0.28685961599999998</v>
      </c>
      <c r="D3938">
        <v>0.28199999999999997</v>
      </c>
      <c r="E3938">
        <v>7.8E-2</v>
      </c>
      <c r="F3938" s="1">
        <v>6.0299999999999994E-126</v>
      </c>
      <c r="G3938">
        <v>7</v>
      </c>
    </row>
    <row r="3939" spans="1:7" x14ac:dyDescent="0.35">
      <c r="A3939" t="s">
        <v>2898</v>
      </c>
      <c r="B3939" s="1">
        <v>4.2400000000000003E-129</v>
      </c>
      <c r="C3939">
        <v>0.40172140200000001</v>
      </c>
      <c r="D3939">
        <v>0.41899999999999998</v>
      </c>
      <c r="E3939">
        <v>0.156</v>
      </c>
      <c r="F3939" s="1">
        <v>7.0299999999999998E-125</v>
      </c>
      <c r="G3939">
        <v>7</v>
      </c>
    </row>
    <row r="3940" spans="1:7" x14ac:dyDescent="0.35">
      <c r="A3940" t="s">
        <v>1878</v>
      </c>
      <c r="B3940" s="1">
        <v>1.1999999999999999E-128</v>
      </c>
      <c r="C3940">
        <v>0.31411735200000002</v>
      </c>
      <c r="D3940">
        <v>0.35899999999999999</v>
      </c>
      <c r="E3940">
        <v>0.11799999999999999</v>
      </c>
      <c r="F3940" s="1">
        <v>1.9900000000000001E-124</v>
      </c>
      <c r="G3940">
        <v>7</v>
      </c>
    </row>
    <row r="3941" spans="1:7" x14ac:dyDescent="0.35">
      <c r="A3941" t="s">
        <v>1872</v>
      </c>
      <c r="B3941" s="1">
        <v>1.1999999999999999E-128</v>
      </c>
      <c r="C3941">
        <v>0.37169888299999998</v>
      </c>
      <c r="D3941">
        <v>0.44</v>
      </c>
      <c r="E3941">
        <v>0.16700000000000001</v>
      </c>
      <c r="F3941" s="1">
        <v>1.9999999999999999E-124</v>
      </c>
      <c r="G3941">
        <v>7</v>
      </c>
    </row>
    <row r="3942" spans="1:7" x14ac:dyDescent="0.35">
      <c r="A3942" t="s">
        <v>2289</v>
      </c>
      <c r="B3942" s="1">
        <v>3.7E-128</v>
      </c>
      <c r="C3942">
        <v>0.50232191100000001</v>
      </c>
      <c r="D3942">
        <v>0.89800000000000002</v>
      </c>
      <c r="E3942">
        <v>0.65700000000000003</v>
      </c>
      <c r="F3942" s="1">
        <v>6.1300000000000001E-124</v>
      </c>
      <c r="G3942">
        <v>7</v>
      </c>
    </row>
    <row r="3943" spans="1:7" x14ac:dyDescent="0.35">
      <c r="A3943" t="s">
        <v>2388</v>
      </c>
      <c r="B3943" s="1">
        <v>1.0899999999999999E-126</v>
      </c>
      <c r="C3943">
        <v>0.50528479699999995</v>
      </c>
      <c r="D3943">
        <v>0.87</v>
      </c>
      <c r="E3943">
        <v>0.626</v>
      </c>
      <c r="F3943" s="1">
        <v>1.8E-122</v>
      </c>
      <c r="G3943">
        <v>7</v>
      </c>
    </row>
    <row r="3944" spans="1:7" x14ac:dyDescent="0.35">
      <c r="A3944" t="s">
        <v>1899</v>
      </c>
      <c r="B3944" s="1">
        <v>1.1000000000000001E-126</v>
      </c>
      <c r="C3944">
        <v>0.31426532200000001</v>
      </c>
      <c r="D3944">
        <v>0.35299999999999998</v>
      </c>
      <c r="E3944">
        <v>0.11600000000000001</v>
      </c>
      <c r="F3944" s="1">
        <v>1.8199999999999999E-122</v>
      </c>
      <c r="G3944">
        <v>7</v>
      </c>
    </row>
    <row r="3945" spans="1:7" x14ac:dyDescent="0.35">
      <c r="A3945" t="s">
        <v>1910</v>
      </c>
      <c r="B3945" s="1">
        <v>1.8899999999999999E-125</v>
      </c>
      <c r="C3945">
        <v>0.32055140900000001</v>
      </c>
      <c r="D3945">
        <v>0.36599999999999999</v>
      </c>
      <c r="E3945">
        <v>0.124</v>
      </c>
      <c r="F3945" s="1">
        <v>3.1300000000000002E-121</v>
      </c>
      <c r="G3945">
        <v>7</v>
      </c>
    </row>
    <row r="3946" spans="1:7" x14ac:dyDescent="0.35">
      <c r="A3946" t="s">
        <v>13</v>
      </c>
      <c r="B3946" s="1">
        <v>1.9499999999999999E-125</v>
      </c>
      <c r="C3946">
        <v>0.68835199800000002</v>
      </c>
      <c r="D3946">
        <v>0.92800000000000005</v>
      </c>
      <c r="E3946">
        <v>0.76</v>
      </c>
      <c r="F3946" s="1">
        <v>3.2399999999999999E-121</v>
      </c>
      <c r="G3946">
        <v>7</v>
      </c>
    </row>
    <row r="3947" spans="1:7" x14ac:dyDescent="0.35">
      <c r="A3947" t="s">
        <v>1843</v>
      </c>
      <c r="B3947" s="1">
        <v>6.9599999999999997E-124</v>
      </c>
      <c r="C3947">
        <v>0.63732678700000001</v>
      </c>
      <c r="D3947">
        <v>0.877</v>
      </c>
      <c r="E3947">
        <v>0.68899999999999995</v>
      </c>
      <c r="F3947" s="1">
        <v>1.15E-119</v>
      </c>
      <c r="G3947">
        <v>7</v>
      </c>
    </row>
    <row r="3948" spans="1:7" x14ac:dyDescent="0.35">
      <c r="A3948" t="s">
        <v>2899</v>
      </c>
      <c r="B3948" s="1">
        <v>1.3199999999999999E-123</v>
      </c>
      <c r="C3948">
        <v>0.425871318</v>
      </c>
      <c r="D3948">
        <v>0.56599999999999995</v>
      </c>
      <c r="E3948">
        <v>0.26500000000000001</v>
      </c>
      <c r="F3948" s="1">
        <v>2.1899999999999999E-119</v>
      </c>
      <c r="G3948">
        <v>7</v>
      </c>
    </row>
    <row r="3949" spans="1:7" x14ac:dyDescent="0.35">
      <c r="A3949" t="s">
        <v>2615</v>
      </c>
      <c r="B3949" s="1">
        <v>2.1700000000000001E-123</v>
      </c>
      <c r="C3949">
        <v>0.541829911</v>
      </c>
      <c r="D3949">
        <v>0.89800000000000002</v>
      </c>
      <c r="E3949">
        <v>0.71599999999999997</v>
      </c>
      <c r="F3949" s="1">
        <v>3.5900000000000001E-119</v>
      </c>
      <c r="G3949">
        <v>7</v>
      </c>
    </row>
    <row r="3950" spans="1:7" x14ac:dyDescent="0.35">
      <c r="A3950" t="s">
        <v>1895</v>
      </c>
      <c r="B3950" s="1">
        <v>3.1899999999999998E-123</v>
      </c>
      <c r="C3950">
        <v>0.260605747</v>
      </c>
      <c r="D3950">
        <v>0.26700000000000002</v>
      </c>
      <c r="E3950">
        <v>7.2999999999999995E-2</v>
      </c>
      <c r="F3950" s="1">
        <v>5.2799999999999995E-119</v>
      </c>
      <c r="G3950">
        <v>7</v>
      </c>
    </row>
    <row r="3951" spans="1:7" x14ac:dyDescent="0.35">
      <c r="A3951" t="s">
        <v>333</v>
      </c>
      <c r="B3951" s="1">
        <v>3.9199999999999997E-123</v>
      </c>
      <c r="C3951">
        <v>0.52637320600000004</v>
      </c>
      <c r="D3951">
        <v>0.749</v>
      </c>
      <c r="E3951">
        <v>0.439</v>
      </c>
      <c r="F3951" s="1">
        <v>6.5E-119</v>
      </c>
      <c r="G3951">
        <v>7</v>
      </c>
    </row>
    <row r="3952" spans="1:7" x14ac:dyDescent="0.35">
      <c r="A3952" t="s">
        <v>1853</v>
      </c>
      <c r="B3952" s="1">
        <v>7.4600000000000002E-123</v>
      </c>
      <c r="C3952">
        <v>0.37795452299999999</v>
      </c>
      <c r="D3952">
        <v>0.58599999999999997</v>
      </c>
      <c r="E3952">
        <v>0.26200000000000001</v>
      </c>
      <c r="F3952" s="1">
        <v>1.2399999999999999E-118</v>
      </c>
      <c r="G3952">
        <v>7</v>
      </c>
    </row>
    <row r="3953" spans="1:7" x14ac:dyDescent="0.35">
      <c r="A3953" t="s">
        <v>2232</v>
      </c>
      <c r="B3953" s="1">
        <v>1.23E-122</v>
      </c>
      <c r="C3953">
        <v>0.45651082599999998</v>
      </c>
      <c r="D3953">
        <v>0.995</v>
      </c>
      <c r="E3953">
        <v>0.99299999999999999</v>
      </c>
      <c r="F3953" s="1">
        <v>2.0500000000000002E-118</v>
      </c>
      <c r="G3953">
        <v>7</v>
      </c>
    </row>
    <row r="3954" spans="1:7" x14ac:dyDescent="0.35">
      <c r="A3954" t="s">
        <v>2782</v>
      </c>
      <c r="B3954" s="1">
        <v>1.2599999999999999E-120</v>
      </c>
      <c r="C3954">
        <v>0.353007032</v>
      </c>
      <c r="D3954">
        <v>1</v>
      </c>
      <c r="E3954">
        <v>1</v>
      </c>
      <c r="F3954" s="1">
        <v>2.0799999999999999E-116</v>
      </c>
      <c r="G3954">
        <v>7</v>
      </c>
    </row>
    <row r="3955" spans="1:7" x14ac:dyDescent="0.35">
      <c r="A3955" t="s">
        <v>1887</v>
      </c>
      <c r="B3955" s="1">
        <v>6.1299999999999997E-120</v>
      </c>
      <c r="C3955">
        <v>0.33898550100000002</v>
      </c>
      <c r="D3955">
        <v>0.38800000000000001</v>
      </c>
      <c r="E3955">
        <v>0.14000000000000001</v>
      </c>
      <c r="F3955" s="1">
        <v>1.02E-115</v>
      </c>
      <c r="G3955">
        <v>7</v>
      </c>
    </row>
    <row r="3956" spans="1:7" x14ac:dyDescent="0.35">
      <c r="A3956" t="s">
        <v>467</v>
      </c>
      <c r="B3956" s="1">
        <v>9.7499999999999997E-120</v>
      </c>
      <c r="C3956">
        <v>0.36565188999999998</v>
      </c>
      <c r="D3956">
        <v>0.48499999999999999</v>
      </c>
      <c r="E3956">
        <v>0.20100000000000001</v>
      </c>
      <c r="F3956" s="1">
        <v>1.62E-115</v>
      </c>
      <c r="G3956">
        <v>7</v>
      </c>
    </row>
    <row r="3957" spans="1:7" x14ac:dyDescent="0.35">
      <c r="A3957" t="s">
        <v>2254</v>
      </c>
      <c r="B3957" s="1">
        <v>1.4299999999999999E-119</v>
      </c>
      <c r="C3957">
        <v>0.39848626300000001</v>
      </c>
      <c r="D3957">
        <v>0.999</v>
      </c>
      <c r="E3957">
        <v>0.98499999999999999</v>
      </c>
      <c r="F3957" s="1">
        <v>2.3599999999999998E-115</v>
      </c>
      <c r="G3957">
        <v>7</v>
      </c>
    </row>
    <row r="3958" spans="1:7" x14ac:dyDescent="0.35">
      <c r="A3958" t="s">
        <v>1950</v>
      </c>
      <c r="B3958" s="1">
        <v>3.2300000000000002E-117</v>
      </c>
      <c r="C3958">
        <v>0.33801416499999998</v>
      </c>
      <c r="D3958">
        <v>0.41799999999999998</v>
      </c>
      <c r="E3958">
        <v>0.16</v>
      </c>
      <c r="F3958" s="1">
        <v>5.3499999999999996E-113</v>
      </c>
      <c r="G3958">
        <v>7</v>
      </c>
    </row>
    <row r="3959" spans="1:7" x14ac:dyDescent="0.35">
      <c r="A3959" t="s">
        <v>384</v>
      </c>
      <c r="B3959" s="1">
        <v>2.0600000000000001E-116</v>
      </c>
      <c r="C3959">
        <v>-0.72633594300000004</v>
      </c>
      <c r="D3959">
        <v>0.66400000000000003</v>
      </c>
      <c r="E3959">
        <v>0.85099999999999998</v>
      </c>
      <c r="F3959" s="1">
        <v>3.4199999999999999E-112</v>
      </c>
      <c r="G3959">
        <v>7</v>
      </c>
    </row>
    <row r="3960" spans="1:7" x14ac:dyDescent="0.35">
      <c r="A3960" t="s">
        <v>1876</v>
      </c>
      <c r="B3960" s="1">
        <v>1.4700000000000001E-114</v>
      </c>
      <c r="C3960">
        <v>0.30924242899999999</v>
      </c>
      <c r="D3960">
        <v>0.35099999999999998</v>
      </c>
      <c r="E3960">
        <v>0.121</v>
      </c>
      <c r="F3960" s="1">
        <v>2.4400000000000001E-110</v>
      </c>
      <c r="G3960">
        <v>7</v>
      </c>
    </row>
    <row r="3961" spans="1:7" x14ac:dyDescent="0.35">
      <c r="A3961" t="s">
        <v>625</v>
      </c>
      <c r="B3961" s="1">
        <v>2.8299999999999998E-113</v>
      </c>
      <c r="C3961">
        <v>0.37936180000000003</v>
      </c>
      <c r="D3961">
        <v>0.55800000000000005</v>
      </c>
      <c r="E3961">
        <v>0.26100000000000001</v>
      </c>
      <c r="F3961" s="1">
        <v>4.6800000000000005E-109</v>
      </c>
      <c r="G3961">
        <v>7</v>
      </c>
    </row>
    <row r="3962" spans="1:7" x14ac:dyDescent="0.35">
      <c r="A3962" t="s">
        <v>2160</v>
      </c>
      <c r="B3962" s="1">
        <v>5.3999999999999999E-113</v>
      </c>
      <c r="C3962">
        <v>0.46976424100000003</v>
      </c>
      <c r="D3962">
        <v>0.86399999999999999</v>
      </c>
      <c r="E3962">
        <v>0.61399999999999999</v>
      </c>
      <c r="F3962" s="1">
        <v>8.94E-109</v>
      </c>
      <c r="G3962">
        <v>7</v>
      </c>
    </row>
    <row r="3963" spans="1:7" x14ac:dyDescent="0.35">
      <c r="A3963" t="s">
        <v>1970</v>
      </c>
      <c r="B3963" s="1">
        <v>1.83E-112</v>
      </c>
      <c r="C3963">
        <v>0.29747548299999999</v>
      </c>
      <c r="D3963">
        <v>0.36599999999999999</v>
      </c>
      <c r="E3963">
        <v>0.13100000000000001</v>
      </c>
      <c r="F3963" s="1">
        <v>3.03E-108</v>
      </c>
      <c r="G3963">
        <v>7</v>
      </c>
    </row>
    <row r="3964" spans="1:7" x14ac:dyDescent="0.35">
      <c r="A3964" t="s">
        <v>1886</v>
      </c>
      <c r="B3964" s="1">
        <v>6.2100000000000001E-112</v>
      </c>
      <c r="C3964">
        <v>0.35112228099999998</v>
      </c>
      <c r="D3964">
        <v>0.49</v>
      </c>
      <c r="E3964">
        <v>0.21</v>
      </c>
      <c r="F3964" s="1">
        <v>1.0300000000000001E-107</v>
      </c>
      <c r="G3964">
        <v>7</v>
      </c>
    </row>
    <row r="3965" spans="1:7" x14ac:dyDescent="0.35">
      <c r="A3965" t="s">
        <v>464</v>
      </c>
      <c r="B3965" s="1">
        <v>1.26E-111</v>
      </c>
      <c r="C3965">
        <v>0.35270149200000001</v>
      </c>
      <c r="D3965">
        <v>0.53500000000000003</v>
      </c>
      <c r="E3965">
        <v>0.23699999999999999</v>
      </c>
      <c r="F3965" s="1">
        <v>2.09E-107</v>
      </c>
      <c r="G3965">
        <v>7</v>
      </c>
    </row>
    <row r="3966" spans="1:7" x14ac:dyDescent="0.35">
      <c r="A3966" t="s">
        <v>1953</v>
      </c>
      <c r="B3966" s="1">
        <v>1.3700000000000001E-111</v>
      </c>
      <c r="C3966">
        <v>0.32287696599999999</v>
      </c>
      <c r="D3966">
        <v>0.40300000000000002</v>
      </c>
      <c r="E3966">
        <v>0.155</v>
      </c>
      <c r="F3966" s="1">
        <v>2.2599999999999999E-107</v>
      </c>
      <c r="G3966">
        <v>7</v>
      </c>
    </row>
    <row r="3967" spans="1:7" x14ac:dyDescent="0.35">
      <c r="A3967" t="s">
        <v>2277</v>
      </c>
      <c r="B3967" s="1">
        <v>7.1300000000000002E-111</v>
      </c>
      <c r="C3967">
        <v>0.41121868</v>
      </c>
      <c r="D3967">
        <v>0.65700000000000003</v>
      </c>
      <c r="E3967">
        <v>0.34599999999999997</v>
      </c>
      <c r="F3967" s="1">
        <v>1.1799999999999999E-106</v>
      </c>
      <c r="G3967">
        <v>7</v>
      </c>
    </row>
    <row r="3968" spans="1:7" x14ac:dyDescent="0.35">
      <c r="A3968" t="s">
        <v>1883</v>
      </c>
      <c r="B3968" s="1">
        <v>3.87E-110</v>
      </c>
      <c r="C3968">
        <v>0.32473770699999999</v>
      </c>
      <c r="D3968">
        <v>0.41599999999999998</v>
      </c>
      <c r="E3968">
        <v>0.16400000000000001</v>
      </c>
      <c r="F3968" s="1">
        <v>6.4100000000000004E-106</v>
      </c>
      <c r="G3968">
        <v>7</v>
      </c>
    </row>
    <row r="3969" spans="1:7" x14ac:dyDescent="0.35">
      <c r="A3969" t="s">
        <v>2900</v>
      </c>
      <c r="B3969" s="1">
        <v>1.8100000000000001E-109</v>
      </c>
      <c r="C3969">
        <v>0.479870923</v>
      </c>
      <c r="D3969">
        <v>0.68200000000000005</v>
      </c>
      <c r="E3969">
        <v>0.38400000000000001</v>
      </c>
      <c r="F3969" s="1">
        <v>3.0000000000000001E-105</v>
      </c>
      <c r="G3969">
        <v>7</v>
      </c>
    </row>
    <row r="3970" spans="1:7" x14ac:dyDescent="0.35">
      <c r="A3970" t="s">
        <v>1855</v>
      </c>
      <c r="B3970" s="1">
        <v>1.9300000000000001E-109</v>
      </c>
      <c r="C3970">
        <v>0.40744054699999999</v>
      </c>
      <c r="D3970">
        <v>0.66200000000000003</v>
      </c>
      <c r="E3970">
        <v>0.34200000000000003</v>
      </c>
      <c r="F3970" s="1">
        <v>3.1899999999999998E-105</v>
      </c>
      <c r="G3970">
        <v>7</v>
      </c>
    </row>
    <row r="3971" spans="1:7" x14ac:dyDescent="0.35">
      <c r="A3971" t="s">
        <v>1917</v>
      </c>
      <c r="B3971" s="1">
        <v>6.2599999999999997E-108</v>
      </c>
      <c r="C3971">
        <v>0.309502259</v>
      </c>
      <c r="D3971">
        <v>0.35899999999999999</v>
      </c>
      <c r="E3971">
        <v>0.13100000000000001</v>
      </c>
      <c r="F3971" s="1">
        <v>1.04E-103</v>
      </c>
      <c r="G3971">
        <v>7</v>
      </c>
    </row>
    <row r="3972" spans="1:7" x14ac:dyDescent="0.35">
      <c r="A3972" t="s">
        <v>1908</v>
      </c>
      <c r="B3972" s="1">
        <v>2.6300000000000002E-106</v>
      </c>
      <c r="C3972">
        <v>0.37276235200000002</v>
      </c>
      <c r="D3972">
        <v>0.57399999999999995</v>
      </c>
      <c r="E3972">
        <v>0.27800000000000002</v>
      </c>
      <c r="F3972" s="1">
        <v>4.3600000000000002E-102</v>
      </c>
      <c r="G3972">
        <v>7</v>
      </c>
    </row>
    <row r="3973" spans="1:7" x14ac:dyDescent="0.35">
      <c r="A3973" t="s">
        <v>1902</v>
      </c>
      <c r="B3973" s="1">
        <v>3.5399999999999999E-106</v>
      </c>
      <c r="C3973">
        <v>0.30354051700000001</v>
      </c>
      <c r="D3973">
        <v>0.40600000000000003</v>
      </c>
      <c r="E3973">
        <v>0.159</v>
      </c>
      <c r="F3973" s="1">
        <v>5.8600000000000002E-102</v>
      </c>
      <c r="G3973">
        <v>7</v>
      </c>
    </row>
    <row r="3974" spans="1:7" x14ac:dyDescent="0.35">
      <c r="A3974" t="s">
        <v>2901</v>
      </c>
      <c r="B3974" s="1">
        <v>1.0800000000000001E-105</v>
      </c>
      <c r="C3974">
        <v>0.25889990600000001</v>
      </c>
      <c r="D3974">
        <v>0.254</v>
      </c>
      <c r="E3974">
        <v>7.4999999999999997E-2</v>
      </c>
      <c r="F3974" s="1">
        <v>1.8E-101</v>
      </c>
      <c r="G3974">
        <v>7</v>
      </c>
    </row>
    <row r="3975" spans="1:7" x14ac:dyDescent="0.35">
      <c r="A3975" t="s">
        <v>2902</v>
      </c>
      <c r="B3975" s="1">
        <v>3.15E-105</v>
      </c>
      <c r="C3975">
        <v>0.27070713000000002</v>
      </c>
      <c r="D3975">
        <v>0.25800000000000001</v>
      </c>
      <c r="E3975">
        <v>7.6999999999999999E-2</v>
      </c>
      <c r="F3975" s="1">
        <v>5.2199999999999998E-101</v>
      </c>
      <c r="G3975">
        <v>7</v>
      </c>
    </row>
    <row r="3976" spans="1:7" x14ac:dyDescent="0.35">
      <c r="A3976" t="s">
        <v>1848</v>
      </c>
      <c r="B3976" s="1">
        <v>2.6800000000000001E-104</v>
      </c>
      <c r="C3976">
        <v>0.467411138</v>
      </c>
      <c r="D3976">
        <v>0.55900000000000005</v>
      </c>
      <c r="E3976">
        <v>0.27700000000000002</v>
      </c>
      <c r="F3976" s="1">
        <v>4.4399999999999998E-100</v>
      </c>
      <c r="G3976">
        <v>7</v>
      </c>
    </row>
    <row r="3977" spans="1:7" x14ac:dyDescent="0.35">
      <c r="A3977" t="s">
        <v>1932</v>
      </c>
      <c r="B3977" s="1">
        <v>4.6400000000000001E-104</v>
      </c>
      <c r="C3977">
        <v>0.40107693900000002</v>
      </c>
      <c r="D3977">
        <v>0.74</v>
      </c>
      <c r="E3977">
        <v>0.42299999999999999</v>
      </c>
      <c r="F3977" s="1">
        <v>7.6900000000000004E-100</v>
      </c>
      <c r="G3977">
        <v>7</v>
      </c>
    </row>
    <row r="3978" spans="1:7" x14ac:dyDescent="0.35">
      <c r="A3978" t="s">
        <v>1873</v>
      </c>
      <c r="B3978" s="1">
        <v>4.3899999999999998E-103</v>
      </c>
      <c r="C3978">
        <v>0.31221258299999999</v>
      </c>
      <c r="D3978">
        <v>0.36199999999999999</v>
      </c>
      <c r="E3978">
        <v>0.13600000000000001</v>
      </c>
      <c r="F3978" s="1">
        <v>7.28E-99</v>
      </c>
      <c r="G3978">
        <v>7</v>
      </c>
    </row>
    <row r="3979" spans="1:7" x14ac:dyDescent="0.35">
      <c r="A3979" t="s">
        <v>2677</v>
      </c>
      <c r="B3979" s="1">
        <v>6.5099999999999997E-103</v>
      </c>
      <c r="C3979">
        <v>0.34715676000000001</v>
      </c>
      <c r="D3979">
        <v>0.46200000000000002</v>
      </c>
      <c r="E3979">
        <v>0.20100000000000001</v>
      </c>
      <c r="F3979" s="1">
        <v>1.0799999999999999E-98</v>
      </c>
      <c r="G3979">
        <v>7</v>
      </c>
    </row>
    <row r="3980" spans="1:7" x14ac:dyDescent="0.35">
      <c r="A3980" t="s">
        <v>2903</v>
      </c>
      <c r="B3980" s="1">
        <v>1.5200000000000001E-101</v>
      </c>
      <c r="C3980">
        <v>0.39339040199999997</v>
      </c>
      <c r="D3980">
        <v>0.99099999999999999</v>
      </c>
      <c r="E3980">
        <v>0.94099999999999995</v>
      </c>
      <c r="F3980" s="1">
        <v>2.52E-97</v>
      </c>
      <c r="G3980">
        <v>7</v>
      </c>
    </row>
    <row r="3981" spans="1:7" x14ac:dyDescent="0.35">
      <c r="A3981" t="s">
        <v>2184</v>
      </c>
      <c r="B3981" s="1">
        <v>2.4799999999999998E-100</v>
      </c>
      <c r="C3981">
        <v>0.465827559</v>
      </c>
      <c r="D3981">
        <v>0.88600000000000001</v>
      </c>
      <c r="E3981">
        <v>0.69299999999999995</v>
      </c>
      <c r="F3981" s="1">
        <v>4.1000000000000002E-96</v>
      </c>
      <c r="G3981">
        <v>7</v>
      </c>
    </row>
    <row r="3982" spans="1:7" x14ac:dyDescent="0.35">
      <c r="A3982" t="s">
        <v>1875</v>
      </c>
      <c r="B3982" s="1">
        <v>5.9300000000000001E-99</v>
      </c>
      <c r="C3982">
        <v>0.31476732600000001</v>
      </c>
      <c r="D3982">
        <v>0.40200000000000002</v>
      </c>
      <c r="E3982">
        <v>0.16400000000000001</v>
      </c>
      <c r="F3982" s="1">
        <v>9.8300000000000003E-95</v>
      </c>
      <c r="G3982">
        <v>7</v>
      </c>
    </row>
    <row r="3983" spans="1:7" x14ac:dyDescent="0.35">
      <c r="A3983" t="s">
        <v>1975</v>
      </c>
      <c r="B3983" s="1">
        <v>6.6699999999999998E-99</v>
      </c>
      <c r="C3983">
        <v>0.27512636400000001</v>
      </c>
      <c r="D3983">
        <v>0.34899999999999998</v>
      </c>
      <c r="E3983">
        <v>0.13100000000000001</v>
      </c>
      <c r="F3983" s="1">
        <v>1.11E-94</v>
      </c>
      <c r="G3983">
        <v>7</v>
      </c>
    </row>
    <row r="3984" spans="1:7" x14ac:dyDescent="0.35">
      <c r="A3984" t="s">
        <v>2359</v>
      </c>
      <c r="B3984" s="1">
        <v>1.3099999999999999E-97</v>
      </c>
      <c r="C3984">
        <v>0.43324246599999999</v>
      </c>
      <c r="D3984">
        <v>0.871</v>
      </c>
      <c r="E3984">
        <v>0.627</v>
      </c>
      <c r="F3984" s="1">
        <v>2.17E-93</v>
      </c>
      <c r="G3984">
        <v>7</v>
      </c>
    </row>
    <row r="3985" spans="1:7" x14ac:dyDescent="0.35">
      <c r="A3985" t="s">
        <v>16</v>
      </c>
      <c r="B3985" s="1">
        <v>1.9E-97</v>
      </c>
      <c r="C3985">
        <v>0.59364596000000003</v>
      </c>
      <c r="D3985">
        <v>0.95799999999999996</v>
      </c>
      <c r="E3985">
        <v>0.873</v>
      </c>
      <c r="F3985" s="1">
        <v>3.1500000000000001E-93</v>
      </c>
      <c r="G3985">
        <v>7</v>
      </c>
    </row>
    <row r="3986" spans="1:7" x14ac:dyDescent="0.35">
      <c r="A3986" t="s">
        <v>2207</v>
      </c>
      <c r="B3986" s="1">
        <v>2.15E-97</v>
      </c>
      <c r="C3986">
        <v>0.34128867200000002</v>
      </c>
      <c r="D3986">
        <v>0.999</v>
      </c>
      <c r="E3986">
        <v>0.99299999999999999</v>
      </c>
      <c r="F3986" s="1">
        <v>3.5599999999999999E-93</v>
      </c>
      <c r="G3986">
        <v>7</v>
      </c>
    </row>
    <row r="3987" spans="1:7" x14ac:dyDescent="0.35">
      <c r="A3987" t="s">
        <v>1901</v>
      </c>
      <c r="B3987" s="1">
        <v>5.2399999999999996E-97</v>
      </c>
      <c r="C3987">
        <v>0.30224169299999998</v>
      </c>
      <c r="D3987">
        <v>0.39200000000000002</v>
      </c>
      <c r="E3987">
        <v>0.159</v>
      </c>
      <c r="F3987" s="1">
        <v>8.6900000000000005E-93</v>
      </c>
      <c r="G3987">
        <v>7</v>
      </c>
    </row>
    <row r="3988" spans="1:7" x14ac:dyDescent="0.35">
      <c r="A3988" t="s">
        <v>2294</v>
      </c>
      <c r="B3988" s="1">
        <v>9.7200000000000005E-97</v>
      </c>
      <c r="C3988">
        <v>-0.53589726599999998</v>
      </c>
      <c r="D3988">
        <v>0.88</v>
      </c>
      <c r="E3988">
        <v>0.96399999999999997</v>
      </c>
      <c r="F3988" s="1">
        <v>1.6099999999999999E-92</v>
      </c>
      <c r="G3988">
        <v>7</v>
      </c>
    </row>
    <row r="3989" spans="1:7" x14ac:dyDescent="0.35">
      <c r="A3989" t="s">
        <v>182</v>
      </c>
      <c r="B3989" s="1">
        <v>1.1200000000000001E-95</v>
      </c>
      <c r="C3989">
        <v>0.404235811</v>
      </c>
      <c r="D3989">
        <v>0.56699999999999995</v>
      </c>
      <c r="E3989">
        <v>0.29499999999999998</v>
      </c>
      <c r="F3989" s="1">
        <v>1.86E-91</v>
      </c>
      <c r="G3989">
        <v>7</v>
      </c>
    </row>
    <row r="3990" spans="1:7" x14ac:dyDescent="0.35">
      <c r="A3990" t="s">
        <v>1870</v>
      </c>
      <c r="B3990" s="1">
        <v>1.39E-95</v>
      </c>
      <c r="C3990">
        <v>0.29604404899999998</v>
      </c>
      <c r="D3990">
        <v>0.40200000000000002</v>
      </c>
      <c r="E3990">
        <v>0.16500000000000001</v>
      </c>
      <c r="F3990" s="1">
        <v>2.3E-91</v>
      </c>
      <c r="G3990">
        <v>7</v>
      </c>
    </row>
    <row r="3991" spans="1:7" x14ac:dyDescent="0.35">
      <c r="A3991" t="s">
        <v>1983</v>
      </c>
      <c r="B3991" s="1">
        <v>1.6100000000000002E-95</v>
      </c>
      <c r="C3991">
        <v>0.31614524599999999</v>
      </c>
      <c r="D3991">
        <v>0.42199999999999999</v>
      </c>
      <c r="E3991">
        <v>0.182</v>
      </c>
      <c r="F3991" s="1">
        <v>2.6599999999999999E-91</v>
      </c>
      <c r="G3991">
        <v>7</v>
      </c>
    </row>
    <row r="3992" spans="1:7" x14ac:dyDescent="0.35">
      <c r="A3992" t="s">
        <v>2622</v>
      </c>
      <c r="B3992" s="1">
        <v>3.1300000000000002E-95</v>
      </c>
      <c r="C3992">
        <v>0.37498029100000002</v>
      </c>
      <c r="D3992">
        <v>0.97599999999999998</v>
      </c>
      <c r="E3992">
        <v>0.92800000000000005</v>
      </c>
      <c r="F3992" s="1">
        <v>5.1899999999999995E-91</v>
      </c>
      <c r="G3992">
        <v>7</v>
      </c>
    </row>
    <row r="3993" spans="1:7" x14ac:dyDescent="0.35">
      <c r="A3993" t="s">
        <v>224</v>
      </c>
      <c r="B3993" s="1">
        <v>2.7900000000000001E-94</v>
      </c>
      <c r="C3993">
        <v>0.35729350100000001</v>
      </c>
      <c r="D3993">
        <v>0.54100000000000004</v>
      </c>
      <c r="E3993">
        <v>0.26500000000000001</v>
      </c>
      <c r="F3993" s="1">
        <v>4.6199999999999998E-90</v>
      </c>
      <c r="G3993">
        <v>7</v>
      </c>
    </row>
    <row r="3994" spans="1:7" x14ac:dyDescent="0.35">
      <c r="A3994" t="s">
        <v>1892</v>
      </c>
      <c r="B3994" s="1">
        <v>1.4199999999999999E-93</v>
      </c>
      <c r="C3994">
        <v>0.299740856</v>
      </c>
      <c r="D3994">
        <v>0.34</v>
      </c>
      <c r="E3994">
        <v>0.13</v>
      </c>
      <c r="F3994" s="1">
        <v>2.35E-89</v>
      </c>
      <c r="G3994">
        <v>7</v>
      </c>
    </row>
    <row r="3995" spans="1:7" x14ac:dyDescent="0.35">
      <c r="A3995" t="s">
        <v>2189</v>
      </c>
      <c r="B3995" s="1">
        <v>1.4700000000000001E-93</v>
      </c>
      <c r="C3995">
        <v>0.36891686499999998</v>
      </c>
      <c r="D3995">
        <v>0.59299999999999997</v>
      </c>
      <c r="E3995">
        <v>0.313</v>
      </c>
      <c r="F3995" s="1">
        <v>2.4299999999999999E-89</v>
      </c>
      <c r="G3995">
        <v>7</v>
      </c>
    </row>
    <row r="3996" spans="1:7" x14ac:dyDescent="0.35">
      <c r="A3996" t="s">
        <v>2206</v>
      </c>
      <c r="B3996" s="1">
        <v>4.0999999999999999E-93</v>
      </c>
      <c r="C3996">
        <v>0.35812606200000002</v>
      </c>
      <c r="D3996">
        <v>0.99399999999999999</v>
      </c>
      <c r="E3996">
        <v>0.96699999999999997</v>
      </c>
      <c r="F3996" s="1">
        <v>6.79E-89</v>
      </c>
      <c r="G3996">
        <v>7</v>
      </c>
    </row>
    <row r="3997" spans="1:7" x14ac:dyDescent="0.35">
      <c r="A3997" t="s">
        <v>2020</v>
      </c>
      <c r="B3997" s="1">
        <v>1.1599999999999999E-92</v>
      </c>
      <c r="C3997">
        <v>0.28352334000000001</v>
      </c>
      <c r="D3997">
        <v>0.35599999999999998</v>
      </c>
      <c r="E3997">
        <v>0.14000000000000001</v>
      </c>
      <c r="F3997" s="1">
        <v>1.9200000000000001E-88</v>
      </c>
      <c r="G3997">
        <v>7</v>
      </c>
    </row>
    <row r="3998" spans="1:7" x14ac:dyDescent="0.35">
      <c r="A3998" t="s">
        <v>2062</v>
      </c>
      <c r="B3998" s="1">
        <v>2.9300000000000002E-91</v>
      </c>
      <c r="C3998">
        <v>0.34287521900000001</v>
      </c>
      <c r="D3998">
        <v>0.61599999999999999</v>
      </c>
      <c r="E3998">
        <v>0.32700000000000001</v>
      </c>
      <c r="F3998" s="1">
        <v>4.8499999999999998E-87</v>
      </c>
      <c r="G3998">
        <v>7</v>
      </c>
    </row>
    <row r="3999" spans="1:7" x14ac:dyDescent="0.35">
      <c r="A3999" t="s">
        <v>2248</v>
      </c>
      <c r="B3999" s="1">
        <v>3.0200000000000001E-91</v>
      </c>
      <c r="C3999">
        <v>0.41247014399999998</v>
      </c>
      <c r="D3999">
        <v>0.81200000000000006</v>
      </c>
      <c r="E3999">
        <v>0.54300000000000004</v>
      </c>
      <c r="F3999" s="1">
        <v>5.0000000000000004E-87</v>
      </c>
      <c r="G3999">
        <v>7</v>
      </c>
    </row>
    <row r="4000" spans="1:7" x14ac:dyDescent="0.35">
      <c r="A4000" t="s">
        <v>2158</v>
      </c>
      <c r="B4000" s="1">
        <v>4.5900000000000002E-91</v>
      </c>
      <c r="C4000">
        <v>0.40351412599999997</v>
      </c>
      <c r="D4000">
        <v>0.97199999999999998</v>
      </c>
      <c r="E4000">
        <v>0.91</v>
      </c>
      <c r="F4000" s="1">
        <v>7.61E-87</v>
      </c>
      <c r="G4000">
        <v>7</v>
      </c>
    </row>
    <row r="4001" spans="1:7" x14ac:dyDescent="0.35">
      <c r="A4001" t="s">
        <v>2904</v>
      </c>
      <c r="B4001" s="1">
        <v>5.2500000000000002E-90</v>
      </c>
      <c r="C4001">
        <v>0.25015906399999999</v>
      </c>
      <c r="D4001">
        <v>0.28000000000000003</v>
      </c>
      <c r="E4001">
        <v>9.7000000000000003E-2</v>
      </c>
      <c r="F4001" s="1">
        <v>8.6999999999999997E-86</v>
      </c>
      <c r="G4001">
        <v>7</v>
      </c>
    </row>
    <row r="4002" spans="1:7" x14ac:dyDescent="0.35">
      <c r="A4002" t="s">
        <v>2905</v>
      </c>
      <c r="B4002" s="1">
        <v>1.36E-89</v>
      </c>
      <c r="C4002">
        <v>0.35931011400000001</v>
      </c>
      <c r="D4002">
        <v>0.98799999999999999</v>
      </c>
      <c r="E4002">
        <v>0.94199999999999995</v>
      </c>
      <c r="F4002" s="1">
        <v>2.25E-85</v>
      </c>
      <c r="G4002">
        <v>7</v>
      </c>
    </row>
    <row r="4003" spans="1:7" x14ac:dyDescent="0.35">
      <c r="A4003" t="s">
        <v>424</v>
      </c>
      <c r="B4003" s="1">
        <v>5.5300000000000002E-89</v>
      </c>
      <c r="C4003">
        <v>0.33528147899999999</v>
      </c>
      <c r="D4003">
        <v>0.52900000000000003</v>
      </c>
      <c r="E4003">
        <v>0.25900000000000001</v>
      </c>
      <c r="F4003" s="1">
        <v>9.1700000000000003E-85</v>
      </c>
      <c r="G4003">
        <v>7</v>
      </c>
    </row>
    <row r="4004" spans="1:7" x14ac:dyDescent="0.35">
      <c r="A4004" t="s">
        <v>2906</v>
      </c>
      <c r="B4004" s="1">
        <v>1.06E-88</v>
      </c>
      <c r="C4004">
        <v>0.31644707</v>
      </c>
      <c r="D4004">
        <v>0.45900000000000002</v>
      </c>
      <c r="E4004">
        <v>0.214</v>
      </c>
      <c r="F4004" s="1">
        <v>1.76E-84</v>
      </c>
      <c r="G4004">
        <v>7</v>
      </c>
    </row>
    <row r="4005" spans="1:7" x14ac:dyDescent="0.35">
      <c r="A4005" t="s">
        <v>1931</v>
      </c>
      <c r="B4005" s="1">
        <v>6.4099999999999996E-87</v>
      </c>
      <c r="C4005">
        <v>0.27315055599999999</v>
      </c>
      <c r="D4005">
        <v>0.36399999999999999</v>
      </c>
      <c r="E4005">
        <v>0.14899999999999999</v>
      </c>
      <c r="F4005" s="1">
        <v>1.06E-82</v>
      </c>
      <c r="G4005">
        <v>7</v>
      </c>
    </row>
    <row r="4006" spans="1:7" x14ac:dyDescent="0.35">
      <c r="A4006" t="s">
        <v>1842</v>
      </c>
      <c r="B4006" s="1">
        <v>2.1399999999999999E-86</v>
      </c>
      <c r="C4006">
        <v>0.34360563100000002</v>
      </c>
      <c r="D4006">
        <v>0.70799999999999996</v>
      </c>
      <c r="E4006">
        <v>0.4</v>
      </c>
      <c r="F4006" s="1">
        <v>3.5500000000000002E-82</v>
      </c>
      <c r="G4006">
        <v>7</v>
      </c>
    </row>
    <row r="4007" spans="1:7" x14ac:dyDescent="0.35">
      <c r="A4007" t="s">
        <v>94</v>
      </c>
      <c r="B4007" s="1">
        <v>6.6199999999999993E-86</v>
      </c>
      <c r="C4007">
        <v>0.37424887299999998</v>
      </c>
      <c r="D4007">
        <v>0.998</v>
      </c>
      <c r="E4007">
        <v>0.99099999999999999</v>
      </c>
      <c r="F4007" s="1">
        <v>1.1E-81</v>
      </c>
      <c r="G4007">
        <v>7</v>
      </c>
    </row>
    <row r="4008" spans="1:7" x14ac:dyDescent="0.35">
      <c r="A4008" t="s">
        <v>2197</v>
      </c>
      <c r="B4008" s="1">
        <v>1.1099999999999999E-85</v>
      </c>
      <c r="C4008">
        <v>0.37077250699999997</v>
      </c>
      <c r="D4008">
        <v>0.998</v>
      </c>
      <c r="E4008">
        <v>0.99</v>
      </c>
      <c r="F4008" s="1">
        <v>1.84E-81</v>
      </c>
      <c r="G4008">
        <v>7</v>
      </c>
    </row>
    <row r="4009" spans="1:7" x14ac:dyDescent="0.35">
      <c r="A4009" t="s">
        <v>2907</v>
      </c>
      <c r="B4009" s="1">
        <v>2.6500000000000002E-84</v>
      </c>
      <c r="C4009">
        <v>0.33146046699999998</v>
      </c>
      <c r="D4009">
        <v>0.498</v>
      </c>
      <c r="E4009">
        <v>0.25</v>
      </c>
      <c r="F4009" s="1">
        <v>4.4000000000000002E-80</v>
      </c>
      <c r="G4009">
        <v>7</v>
      </c>
    </row>
    <row r="4010" spans="1:7" x14ac:dyDescent="0.35">
      <c r="A4010" t="s">
        <v>2386</v>
      </c>
      <c r="B4010" s="1">
        <v>4.3799999999999999E-84</v>
      </c>
      <c r="C4010">
        <v>0.33418093100000001</v>
      </c>
      <c r="D4010">
        <v>0.54100000000000004</v>
      </c>
      <c r="E4010">
        <v>0.28199999999999997</v>
      </c>
      <c r="F4010" s="1">
        <v>7.2600000000000004E-80</v>
      </c>
      <c r="G4010">
        <v>7</v>
      </c>
    </row>
    <row r="4011" spans="1:7" x14ac:dyDescent="0.35">
      <c r="A4011" t="s">
        <v>47</v>
      </c>
      <c r="B4011" s="1">
        <v>7.8400000000000002E-84</v>
      </c>
      <c r="C4011">
        <v>-0.56440936200000003</v>
      </c>
      <c r="D4011">
        <v>0.95</v>
      </c>
      <c r="E4011">
        <v>0.98</v>
      </c>
      <c r="F4011" s="1">
        <v>1.3E-79</v>
      </c>
      <c r="G4011">
        <v>7</v>
      </c>
    </row>
    <row r="4012" spans="1:7" x14ac:dyDescent="0.35">
      <c r="A4012" t="s">
        <v>2233</v>
      </c>
      <c r="B4012" s="1">
        <v>3.0300000000000001E-83</v>
      </c>
      <c r="C4012">
        <v>0.39639624600000001</v>
      </c>
      <c r="D4012">
        <v>0.88300000000000001</v>
      </c>
      <c r="E4012">
        <v>0.69</v>
      </c>
      <c r="F4012" s="1">
        <v>5.0199999999999999E-79</v>
      </c>
      <c r="G4012">
        <v>7</v>
      </c>
    </row>
    <row r="4013" spans="1:7" x14ac:dyDescent="0.35">
      <c r="A4013" t="s">
        <v>1933</v>
      </c>
      <c r="B4013" s="1">
        <v>5.7800000000000003E-83</v>
      </c>
      <c r="C4013">
        <v>0.26232602799999999</v>
      </c>
      <c r="D4013">
        <v>0.33800000000000002</v>
      </c>
      <c r="E4013">
        <v>0.13600000000000001</v>
      </c>
      <c r="F4013" s="1">
        <v>9.5800000000000004E-79</v>
      </c>
      <c r="G4013">
        <v>7</v>
      </c>
    </row>
    <row r="4014" spans="1:7" x14ac:dyDescent="0.35">
      <c r="A4014" t="s">
        <v>2569</v>
      </c>
      <c r="B4014" s="1">
        <v>6.2300000000000002E-83</v>
      </c>
      <c r="C4014">
        <v>0.34213253999999999</v>
      </c>
      <c r="D4014">
        <v>0.56699999999999995</v>
      </c>
      <c r="E4014">
        <v>0.30599999999999999</v>
      </c>
      <c r="F4014" s="1">
        <v>1.03E-78</v>
      </c>
      <c r="G4014">
        <v>7</v>
      </c>
    </row>
    <row r="4015" spans="1:7" x14ac:dyDescent="0.35">
      <c r="A4015" t="s">
        <v>2787</v>
      </c>
      <c r="B4015" s="1">
        <v>8.6800000000000002E-82</v>
      </c>
      <c r="C4015">
        <v>0.36688579100000002</v>
      </c>
      <c r="D4015">
        <v>0.98699999999999999</v>
      </c>
      <c r="E4015">
        <v>0.96299999999999997</v>
      </c>
      <c r="F4015" s="1">
        <v>1.4400000000000001E-77</v>
      </c>
      <c r="G4015">
        <v>7</v>
      </c>
    </row>
    <row r="4016" spans="1:7" x14ac:dyDescent="0.35">
      <c r="A4016" t="s">
        <v>2908</v>
      </c>
      <c r="B4016" s="1">
        <v>1.8700000000000001E-81</v>
      </c>
      <c r="C4016">
        <v>0.25318948000000002</v>
      </c>
      <c r="D4016">
        <v>0.28799999999999998</v>
      </c>
      <c r="E4016">
        <v>0.107</v>
      </c>
      <c r="F4016" s="1">
        <v>3.0899999999999999E-77</v>
      </c>
      <c r="G4016">
        <v>7</v>
      </c>
    </row>
    <row r="4017" spans="1:7" x14ac:dyDescent="0.35">
      <c r="A4017" t="s">
        <v>280</v>
      </c>
      <c r="B4017" s="1">
        <v>6.9300000000000002E-80</v>
      </c>
      <c r="C4017">
        <v>0.29931381200000001</v>
      </c>
      <c r="D4017">
        <v>0.41699999999999998</v>
      </c>
      <c r="E4017">
        <v>0.191</v>
      </c>
      <c r="F4017" s="1">
        <v>1.15E-75</v>
      </c>
      <c r="G4017">
        <v>7</v>
      </c>
    </row>
    <row r="4018" spans="1:7" x14ac:dyDescent="0.35">
      <c r="A4018" t="s">
        <v>2305</v>
      </c>
      <c r="B4018" s="1">
        <v>1.87E-79</v>
      </c>
      <c r="C4018">
        <v>0.39436427200000002</v>
      </c>
      <c r="D4018">
        <v>0.745</v>
      </c>
      <c r="E4018">
        <v>0.49299999999999999</v>
      </c>
      <c r="F4018" s="1">
        <v>3.1000000000000001E-75</v>
      </c>
      <c r="G4018">
        <v>7</v>
      </c>
    </row>
    <row r="4019" spans="1:7" x14ac:dyDescent="0.35">
      <c r="A4019" t="s">
        <v>2166</v>
      </c>
      <c r="B4019" s="1">
        <v>2.1200000000000001E-79</v>
      </c>
      <c r="C4019">
        <v>0.34766034800000001</v>
      </c>
      <c r="D4019">
        <v>0.69499999999999995</v>
      </c>
      <c r="E4019">
        <v>0.41499999999999998</v>
      </c>
      <c r="F4019" s="1">
        <v>3.52E-75</v>
      </c>
      <c r="G4019">
        <v>7</v>
      </c>
    </row>
    <row r="4020" spans="1:7" x14ac:dyDescent="0.35">
      <c r="A4020" t="s">
        <v>2379</v>
      </c>
      <c r="B4020" s="1">
        <v>4.7399999999999999E-79</v>
      </c>
      <c r="C4020">
        <v>0.391781353</v>
      </c>
      <c r="D4020">
        <v>0.59799999999999998</v>
      </c>
      <c r="E4020">
        <v>0.33700000000000002</v>
      </c>
      <c r="F4020" s="1">
        <v>7.8599999999999997E-75</v>
      </c>
      <c r="G4020">
        <v>7</v>
      </c>
    </row>
    <row r="4021" spans="1:7" x14ac:dyDescent="0.35">
      <c r="A4021" t="s">
        <v>2214</v>
      </c>
      <c r="B4021" s="1">
        <v>2.25E-78</v>
      </c>
      <c r="C4021">
        <v>0.32469629799999999</v>
      </c>
      <c r="D4021">
        <v>0.56299999999999994</v>
      </c>
      <c r="E4021">
        <v>0.307</v>
      </c>
      <c r="F4021" s="1">
        <v>3.7300000000000002E-74</v>
      </c>
      <c r="G4021">
        <v>7</v>
      </c>
    </row>
    <row r="4022" spans="1:7" x14ac:dyDescent="0.35">
      <c r="A4022" t="s">
        <v>1940</v>
      </c>
      <c r="B4022" s="1">
        <v>5.9200000000000003E-78</v>
      </c>
      <c r="C4022">
        <v>0.27649663600000002</v>
      </c>
      <c r="D4022">
        <v>0.40600000000000003</v>
      </c>
      <c r="E4022">
        <v>0.184</v>
      </c>
      <c r="F4022" s="1">
        <v>9.8100000000000001E-74</v>
      </c>
      <c r="G4022">
        <v>7</v>
      </c>
    </row>
    <row r="4023" spans="1:7" x14ac:dyDescent="0.35">
      <c r="A4023" t="s">
        <v>1480</v>
      </c>
      <c r="B4023" s="1">
        <v>1.1E-77</v>
      </c>
      <c r="C4023">
        <v>0.34982929600000001</v>
      </c>
      <c r="D4023">
        <v>0.66700000000000004</v>
      </c>
      <c r="E4023">
        <v>0.39800000000000002</v>
      </c>
      <c r="F4023" s="1">
        <v>1.8200000000000001E-73</v>
      </c>
      <c r="G4023">
        <v>7</v>
      </c>
    </row>
    <row r="4024" spans="1:7" x14ac:dyDescent="0.35">
      <c r="A4024" t="s">
        <v>163</v>
      </c>
      <c r="B4024" s="1">
        <v>1.21E-77</v>
      </c>
      <c r="C4024">
        <v>-0.59027453299999999</v>
      </c>
      <c r="D4024">
        <v>0.52</v>
      </c>
      <c r="E4024">
        <v>0.70599999999999996</v>
      </c>
      <c r="F4024" s="1">
        <v>2.0099999999999999E-73</v>
      </c>
      <c r="G4024">
        <v>7</v>
      </c>
    </row>
    <row r="4025" spans="1:7" x14ac:dyDescent="0.35">
      <c r="A4025" t="s">
        <v>2015</v>
      </c>
      <c r="B4025" s="1">
        <v>1.6399999999999999E-77</v>
      </c>
      <c r="C4025">
        <v>0.27548478999999998</v>
      </c>
      <c r="D4025">
        <v>0.35199999999999998</v>
      </c>
      <c r="E4025">
        <v>0.151</v>
      </c>
      <c r="F4025" s="1">
        <v>2.72E-73</v>
      </c>
      <c r="G4025">
        <v>7</v>
      </c>
    </row>
    <row r="4026" spans="1:7" x14ac:dyDescent="0.35">
      <c r="A4026" t="s">
        <v>2492</v>
      </c>
      <c r="B4026" s="1">
        <v>2.23E-77</v>
      </c>
      <c r="C4026">
        <v>0.32938681199999997</v>
      </c>
      <c r="D4026">
        <v>0.48599999999999999</v>
      </c>
      <c r="E4026">
        <v>0.251</v>
      </c>
      <c r="F4026" s="1">
        <v>3.7000000000000001E-73</v>
      </c>
      <c r="G4026">
        <v>7</v>
      </c>
    </row>
    <row r="4027" spans="1:7" x14ac:dyDescent="0.35">
      <c r="A4027" t="s">
        <v>2001</v>
      </c>
      <c r="B4027" s="1">
        <v>9.0200000000000006E-77</v>
      </c>
      <c r="C4027">
        <v>0.317564244</v>
      </c>
      <c r="D4027">
        <v>0.39100000000000001</v>
      </c>
      <c r="E4027">
        <v>0.17899999999999999</v>
      </c>
      <c r="F4027" s="1">
        <v>1.4900000000000001E-72</v>
      </c>
      <c r="G4027">
        <v>7</v>
      </c>
    </row>
    <row r="4028" spans="1:7" x14ac:dyDescent="0.35">
      <c r="A4028" t="s">
        <v>2909</v>
      </c>
      <c r="B4028" s="1">
        <v>5.8599999999999995E-76</v>
      </c>
      <c r="C4028">
        <v>0.27177048799999998</v>
      </c>
      <c r="D4028">
        <v>0.36399999999999999</v>
      </c>
      <c r="E4028">
        <v>0.161</v>
      </c>
      <c r="F4028" s="1">
        <v>9.7099999999999994E-72</v>
      </c>
      <c r="G4028">
        <v>7</v>
      </c>
    </row>
    <row r="4029" spans="1:7" x14ac:dyDescent="0.35">
      <c r="A4029" t="s">
        <v>2176</v>
      </c>
      <c r="B4029" s="1">
        <v>9.8699999999999999E-76</v>
      </c>
      <c r="C4029">
        <v>0.32509802399999999</v>
      </c>
      <c r="D4029">
        <v>0.99299999999999999</v>
      </c>
      <c r="E4029">
        <v>0.97499999999999998</v>
      </c>
      <c r="F4029" s="1">
        <v>1.64E-71</v>
      </c>
      <c r="G4029">
        <v>7</v>
      </c>
    </row>
    <row r="4030" spans="1:7" x14ac:dyDescent="0.35">
      <c r="A4030" t="s">
        <v>104</v>
      </c>
      <c r="B4030" s="1">
        <v>4.88E-75</v>
      </c>
      <c r="C4030">
        <v>-0.56381471400000005</v>
      </c>
      <c r="D4030">
        <v>0.66800000000000004</v>
      </c>
      <c r="E4030">
        <v>0.82599999999999996</v>
      </c>
      <c r="F4030" s="1">
        <v>8.0799999999999999E-71</v>
      </c>
      <c r="G4030">
        <v>7</v>
      </c>
    </row>
    <row r="4031" spans="1:7" x14ac:dyDescent="0.35">
      <c r="A4031" t="s">
        <v>2177</v>
      </c>
      <c r="B4031" s="1">
        <v>6.76E-75</v>
      </c>
      <c r="C4031">
        <v>0.31649218400000001</v>
      </c>
      <c r="D4031">
        <v>0.99099999999999999</v>
      </c>
      <c r="E4031">
        <v>0.94899999999999995</v>
      </c>
      <c r="F4031" s="1">
        <v>1.12E-70</v>
      </c>
      <c r="G4031">
        <v>7</v>
      </c>
    </row>
    <row r="4032" spans="1:7" x14ac:dyDescent="0.35">
      <c r="A4032" t="s">
        <v>2389</v>
      </c>
      <c r="B4032" s="1">
        <v>1.1E-73</v>
      </c>
      <c r="C4032">
        <v>0.32123289399999999</v>
      </c>
      <c r="D4032">
        <v>0.496</v>
      </c>
      <c r="E4032">
        <v>0.26200000000000001</v>
      </c>
      <c r="F4032" s="1">
        <v>1.82E-69</v>
      </c>
      <c r="G4032">
        <v>7</v>
      </c>
    </row>
    <row r="4033" spans="1:7" x14ac:dyDescent="0.35">
      <c r="A4033" t="s">
        <v>597</v>
      </c>
      <c r="B4033" s="1">
        <v>5.8E-73</v>
      </c>
      <c r="C4033">
        <v>0.26427835799999999</v>
      </c>
      <c r="D4033">
        <v>0.39800000000000002</v>
      </c>
      <c r="E4033">
        <v>0.182</v>
      </c>
      <c r="F4033" s="1">
        <v>9.6099999999999998E-69</v>
      </c>
      <c r="G4033">
        <v>7</v>
      </c>
    </row>
    <row r="4034" spans="1:7" x14ac:dyDescent="0.35">
      <c r="A4034" t="s">
        <v>2253</v>
      </c>
      <c r="B4034" s="1">
        <v>1.3600000000000001E-72</v>
      </c>
      <c r="C4034">
        <v>0.27520869599999997</v>
      </c>
      <c r="D4034">
        <v>0.42499999999999999</v>
      </c>
      <c r="E4034">
        <v>0.20599999999999999</v>
      </c>
      <c r="F4034" s="1">
        <v>2.25E-68</v>
      </c>
      <c r="G4034">
        <v>7</v>
      </c>
    </row>
    <row r="4035" spans="1:7" x14ac:dyDescent="0.35">
      <c r="A4035" t="s">
        <v>2910</v>
      </c>
      <c r="B4035" s="1">
        <v>1.73E-72</v>
      </c>
      <c r="C4035">
        <v>0.32591595099999998</v>
      </c>
      <c r="D4035">
        <v>0.38800000000000001</v>
      </c>
      <c r="E4035">
        <v>0.183</v>
      </c>
      <c r="F4035" s="1">
        <v>2.8599999999999998E-68</v>
      </c>
      <c r="G4035">
        <v>7</v>
      </c>
    </row>
    <row r="4036" spans="1:7" x14ac:dyDescent="0.35">
      <c r="A4036" t="s">
        <v>2911</v>
      </c>
      <c r="B4036" s="1">
        <v>1.9800000000000001E-71</v>
      </c>
      <c r="C4036">
        <v>0.25018047300000001</v>
      </c>
      <c r="D4036">
        <v>0.33</v>
      </c>
      <c r="E4036">
        <v>0.14199999999999999</v>
      </c>
      <c r="F4036" s="1">
        <v>3.2699999999999998E-67</v>
      </c>
      <c r="G4036">
        <v>7</v>
      </c>
    </row>
    <row r="4037" spans="1:7" x14ac:dyDescent="0.35">
      <c r="A4037" t="s">
        <v>2139</v>
      </c>
      <c r="B4037" s="1">
        <v>6.3900000000000003E-71</v>
      </c>
      <c r="C4037">
        <v>0.34278251999999998</v>
      </c>
      <c r="D4037">
        <v>0.95199999999999996</v>
      </c>
      <c r="E4037">
        <v>0.85099999999999998</v>
      </c>
      <c r="F4037" s="1">
        <v>1.0599999999999999E-66</v>
      </c>
      <c r="G4037">
        <v>7</v>
      </c>
    </row>
    <row r="4038" spans="1:7" x14ac:dyDescent="0.35">
      <c r="A4038" t="s">
        <v>2170</v>
      </c>
      <c r="B4038" s="1">
        <v>1.5399999999999999E-70</v>
      </c>
      <c r="C4038">
        <v>0.34253024199999998</v>
      </c>
      <c r="D4038">
        <v>0.92800000000000005</v>
      </c>
      <c r="E4038">
        <v>0.80300000000000005</v>
      </c>
      <c r="F4038" s="1">
        <v>2.5500000000000001E-66</v>
      </c>
      <c r="G4038">
        <v>7</v>
      </c>
    </row>
    <row r="4039" spans="1:7" x14ac:dyDescent="0.35">
      <c r="A4039" t="s">
        <v>2591</v>
      </c>
      <c r="B4039" s="1">
        <v>1.8099999999999999E-70</v>
      </c>
      <c r="C4039">
        <v>0.36570910200000001</v>
      </c>
      <c r="D4039">
        <v>0.71199999999999997</v>
      </c>
      <c r="E4039">
        <v>0.46899999999999997</v>
      </c>
      <c r="F4039" s="1">
        <v>3.0000000000000002E-66</v>
      </c>
      <c r="G4039">
        <v>7</v>
      </c>
    </row>
    <row r="4040" spans="1:7" x14ac:dyDescent="0.35">
      <c r="A4040" t="s">
        <v>1906</v>
      </c>
      <c r="B4040" s="1">
        <v>1.24E-69</v>
      </c>
      <c r="C4040">
        <v>0.33628361000000001</v>
      </c>
      <c r="D4040">
        <v>0.53700000000000003</v>
      </c>
      <c r="E4040">
        <v>0.29299999999999998</v>
      </c>
      <c r="F4040" s="1">
        <v>2.0600000000000002E-65</v>
      </c>
      <c r="G4040">
        <v>7</v>
      </c>
    </row>
    <row r="4041" spans="1:7" x14ac:dyDescent="0.35">
      <c r="A4041" t="s">
        <v>2912</v>
      </c>
      <c r="B4041" s="1">
        <v>1.3000000000000001E-69</v>
      </c>
      <c r="C4041">
        <v>0.272595541</v>
      </c>
      <c r="D4041">
        <v>0.40799999999999997</v>
      </c>
      <c r="E4041">
        <v>0.19700000000000001</v>
      </c>
      <c r="F4041" s="1">
        <v>2.1500000000000001E-65</v>
      </c>
      <c r="G4041">
        <v>7</v>
      </c>
    </row>
    <row r="4042" spans="1:7" x14ac:dyDescent="0.35">
      <c r="A4042" t="s">
        <v>2025</v>
      </c>
      <c r="B4042" s="1">
        <v>4.0900000000000001E-69</v>
      </c>
      <c r="C4042">
        <v>0.29419229699999999</v>
      </c>
      <c r="D4042">
        <v>0.505</v>
      </c>
      <c r="E4042">
        <v>0.27100000000000002</v>
      </c>
      <c r="F4042" s="1">
        <v>6.7700000000000002E-65</v>
      </c>
      <c r="G4042">
        <v>7</v>
      </c>
    </row>
    <row r="4043" spans="1:7" x14ac:dyDescent="0.35">
      <c r="A4043" t="s">
        <v>2348</v>
      </c>
      <c r="B4043" s="1">
        <v>5.2199999999999999E-68</v>
      </c>
      <c r="C4043">
        <v>0.31054712000000001</v>
      </c>
      <c r="D4043">
        <v>0.97099999999999997</v>
      </c>
      <c r="E4043">
        <v>0.90600000000000003</v>
      </c>
      <c r="F4043" s="1">
        <v>8.6600000000000002E-64</v>
      </c>
      <c r="G4043">
        <v>7</v>
      </c>
    </row>
    <row r="4044" spans="1:7" x14ac:dyDescent="0.35">
      <c r="A4044" t="s">
        <v>111</v>
      </c>
      <c r="B4044" s="1">
        <v>2.92E-67</v>
      </c>
      <c r="C4044">
        <v>-0.59909190099999998</v>
      </c>
      <c r="D4044">
        <v>0.48899999999999999</v>
      </c>
      <c r="E4044">
        <v>0.67200000000000004</v>
      </c>
      <c r="F4044" s="1">
        <v>4.8399999999999999E-63</v>
      </c>
      <c r="G4044">
        <v>7</v>
      </c>
    </row>
    <row r="4045" spans="1:7" x14ac:dyDescent="0.35">
      <c r="A4045" t="s">
        <v>2913</v>
      </c>
      <c r="B4045" s="1">
        <v>6.0899999999999996E-67</v>
      </c>
      <c r="C4045">
        <v>0.27151969799999998</v>
      </c>
      <c r="D4045">
        <v>0.442</v>
      </c>
      <c r="E4045">
        <v>0.22500000000000001</v>
      </c>
      <c r="F4045" s="1">
        <v>1.0099999999999999E-62</v>
      </c>
      <c r="G4045">
        <v>7</v>
      </c>
    </row>
    <row r="4046" spans="1:7" x14ac:dyDescent="0.35">
      <c r="A4046" t="s">
        <v>2624</v>
      </c>
      <c r="B4046" s="1">
        <v>1.5499999999999999E-66</v>
      </c>
      <c r="C4046">
        <v>0.31488285799999999</v>
      </c>
      <c r="D4046">
        <v>0.98</v>
      </c>
      <c r="E4046">
        <v>0.92800000000000005</v>
      </c>
      <c r="F4046" s="1">
        <v>2.5599999999999999E-62</v>
      </c>
      <c r="G4046">
        <v>7</v>
      </c>
    </row>
    <row r="4047" spans="1:7" x14ac:dyDescent="0.35">
      <c r="A4047" t="s">
        <v>2648</v>
      </c>
      <c r="B4047" s="1">
        <v>2.1699999999999999E-66</v>
      </c>
      <c r="C4047">
        <v>0.344429068</v>
      </c>
      <c r="D4047">
        <v>0.97599999999999998</v>
      </c>
      <c r="E4047">
        <v>0.91900000000000004</v>
      </c>
      <c r="F4047" s="1">
        <v>3.5900000000000001E-62</v>
      </c>
      <c r="G4047">
        <v>7</v>
      </c>
    </row>
    <row r="4048" spans="1:7" x14ac:dyDescent="0.35">
      <c r="A4048" t="s">
        <v>2017</v>
      </c>
      <c r="B4048" s="1">
        <v>3.0100000000000003E-66</v>
      </c>
      <c r="C4048">
        <v>0.25711937699999998</v>
      </c>
      <c r="D4048">
        <v>0.40899999999999997</v>
      </c>
      <c r="E4048">
        <v>0.20100000000000001</v>
      </c>
      <c r="F4048" s="1">
        <v>4.9800000000000004E-62</v>
      </c>
      <c r="G4048">
        <v>7</v>
      </c>
    </row>
    <row r="4049" spans="1:7" x14ac:dyDescent="0.35">
      <c r="A4049" t="s">
        <v>133</v>
      </c>
      <c r="B4049" s="1">
        <v>2.6300000000000001E-65</v>
      </c>
      <c r="C4049">
        <v>0.36234413599999998</v>
      </c>
      <c r="D4049">
        <v>0.98099999999999998</v>
      </c>
      <c r="E4049">
        <v>0.94799999999999995</v>
      </c>
      <c r="F4049" s="1">
        <v>4.3600000000000002E-61</v>
      </c>
      <c r="G4049">
        <v>7</v>
      </c>
    </row>
    <row r="4050" spans="1:7" x14ac:dyDescent="0.35">
      <c r="A4050" t="s">
        <v>1963</v>
      </c>
      <c r="B4050" s="1">
        <v>2.72E-65</v>
      </c>
      <c r="C4050">
        <v>0.31692135100000002</v>
      </c>
      <c r="D4050">
        <v>0.68700000000000006</v>
      </c>
      <c r="E4050">
        <v>0.437</v>
      </c>
      <c r="F4050" s="1">
        <v>4.5100000000000003E-61</v>
      </c>
      <c r="G4050">
        <v>7</v>
      </c>
    </row>
    <row r="4051" spans="1:7" x14ac:dyDescent="0.35">
      <c r="A4051" t="s">
        <v>2155</v>
      </c>
      <c r="B4051" s="1">
        <v>3.14E-65</v>
      </c>
      <c r="C4051">
        <v>0.32390008799999997</v>
      </c>
      <c r="D4051">
        <v>0.96299999999999997</v>
      </c>
      <c r="E4051">
        <v>0.89500000000000002</v>
      </c>
      <c r="F4051" s="1">
        <v>5.2099999999999998E-61</v>
      </c>
      <c r="G4051">
        <v>7</v>
      </c>
    </row>
    <row r="4052" spans="1:7" x14ac:dyDescent="0.35">
      <c r="A4052" t="s">
        <v>1951</v>
      </c>
      <c r="B4052" s="1">
        <v>1.22E-64</v>
      </c>
      <c r="C4052">
        <v>0.27931197699999999</v>
      </c>
      <c r="D4052">
        <v>0.45900000000000002</v>
      </c>
      <c r="E4052">
        <v>0.24</v>
      </c>
      <c r="F4052" s="1">
        <v>2.02E-60</v>
      </c>
      <c r="G4052">
        <v>7</v>
      </c>
    </row>
    <row r="4053" spans="1:7" x14ac:dyDescent="0.35">
      <c r="A4053" t="s">
        <v>2279</v>
      </c>
      <c r="B4053" s="1">
        <v>2.1100000000000001E-64</v>
      </c>
      <c r="C4053">
        <v>0.31435713100000001</v>
      </c>
      <c r="D4053">
        <v>0.98899999999999999</v>
      </c>
      <c r="E4053">
        <v>0.97799999999999998</v>
      </c>
      <c r="F4053" s="1">
        <v>3.4900000000000001E-60</v>
      </c>
      <c r="G4053">
        <v>7</v>
      </c>
    </row>
    <row r="4054" spans="1:7" x14ac:dyDescent="0.35">
      <c r="A4054" t="s">
        <v>2914</v>
      </c>
      <c r="B4054" s="1">
        <v>4.8600000000000001E-64</v>
      </c>
      <c r="C4054">
        <v>0.294238114</v>
      </c>
      <c r="D4054">
        <v>0.46300000000000002</v>
      </c>
      <c r="E4054">
        <v>0.24299999999999999</v>
      </c>
      <c r="F4054" s="1">
        <v>8.0599999999999998E-60</v>
      </c>
      <c r="G4054">
        <v>7</v>
      </c>
    </row>
    <row r="4055" spans="1:7" x14ac:dyDescent="0.35">
      <c r="A4055" t="s">
        <v>422</v>
      </c>
      <c r="B4055" s="1">
        <v>7.2399999999999997E-64</v>
      </c>
      <c r="C4055">
        <v>0.26375180500000001</v>
      </c>
      <c r="D4055">
        <v>0.49399999999999999</v>
      </c>
      <c r="E4055">
        <v>0.26300000000000001</v>
      </c>
      <c r="F4055" s="1">
        <v>1.2000000000000001E-59</v>
      </c>
      <c r="G4055">
        <v>7</v>
      </c>
    </row>
    <row r="4056" spans="1:7" x14ac:dyDescent="0.35">
      <c r="A4056" t="s">
        <v>2323</v>
      </c>
      <c r="B4056" s="1">
        <v>7.9800000000000004E-64</v>
      </c>
      <c r="C4056">
        <v>0.32241606099999998</v>
      </c>
      <c r="D4056">
        <v>0.78300000000000003</v>
      </c>
      <c r="E4056">
        <v>0.55400000000000005</v>
      </c>
      <c r="F4056" s="1">
        <v>1.3199999999999999E-59</v>
      </c>
      <c r="G4056">
        <v>7</v>
      </c>
    </row>
    <row r="4057" spans="1:7" x14ac:dyDescent="0.35">
      <c r="A4057" t="s">
        <v>2320</v>
      </c>
      <c r="B4057" s="1">
        <v>8.8399999999999999E-64</v>
      </c>
      <c r="C4057">
        <v>0.32553031900000001</v>
      </c>
      <c r="D4057">
        <v>0.96499999999999997</v>
      </c>
      <c r="E4057">
        <v>0.90500000000000003</v>
      </c>
      <c r="F4057" s="1">
        <v>1.47E-59</v>
      </c>
      <c r="G4057">
        <v>7</v>
      </c>
    </row>
    <row r="4058" spans="1:7" x14ac:dyDescent="0.35">
      <c r="A4058" t="s">
        <v>2005</v>
      </c>
      <c r="B4058" s="1">
        <v>3.0499999999999998E-63</v>
      </c>
      <c r="C4058">
        <v>0.26703501699999999</v>
      </c>
      <c r="D4058">
        <v>0.44500000000000001</v>
      </c>
      <c r="E4058">
        <v>0.23200000000000001</v>
      </c>
      <c r="F4058" s="1">
        <v>5.0499999999999999E-59</v>
      </c>
      <c r="G4058">
        <v>7</v>
      </c>
    </row>
    <row r="4059" spans="1:7" x14ac:dyDescent="0.35">
      <c r="A4059" t="s">
        <v>2621</v>
      </c>
      <c r="B4059" s="1">
        <v>4.65E-63</v>
      </c>
      <c r="C4059">
        <v>0.29981169600000002</v>
      </c>
      <c r="D4059">
        <v>0.60399999999999998</v>
      </c>
      <c r="E4059">
        <v>0.35899999999999999</v>
      </c>
      <c r="F4059" s="1">
        <v>7.7E-59</v>
      </c>
      <c r="G4059">
        <v>7</v>
      </c>
    </row>
    <row r="4060" spans="1:7" x14ac:dyDescent="0.35">
      <c r="A4060" t="s">
        <v>1287</v>
      </c>
      <c r="B4060" s="1">
        <v>8.5699999999999996E-63</v>
      </c>
      <c r="C4060">
        <v>0.34251025099999999</v>
      </c>
      <c r="D4060">
        <v>0.97599999999999998</v>
      </c>
      <c r="E4060">
        <v>0.94899999999999995</v>
      </c>
      <c r="F4060" s="1">
        <v>1.4199999999999999E-58</v>
      </c>
      <c r="G4060">
        <v>7</v>
      </c>
    </row>
    <row r="4061" spans="1:7" x14ac:dyDescent="0.35">
      <c r="A4061" t="s">
        <v>2059</v>
      </c>
      <c r="B4061" s="1">
        <v>1.0600000000000001E-62</v>
      </c>
      <c r="C4061">
        <v>0.27271119599999999</v>
      </c>
      <c r="D4061">
        <v>0.48099999999999998</v>
      </c>
      <c r="E4061">
        <v>0.26</v>
      </c>
      <c r="F4061" s="1">
        <v>1.75E-58</v>
      </c>
      <c r="G4061">
        <v>7</v>
      </c>
    </row>
    <row r="4062" spans="1:7" x14ac:dyDescent="0.35">
      <c r="A4062" t="s">
        <v>2205</v>
      </c>
      <c r="B4062" s="1">
        <v>5.5300000000000003E-62</v>
      </c>
      <c r="C4062">
        <v>0.296664435</v>
      </c>
      <c r="D4062">
        <v>0.99399999999999999</v>
      </c>
      <c r="E4062">
        <v>0.99299999999999999</v>
      </c>
      <c r="F4062" s="1">
        <v>9.1599999999999997E-58</v>
      </c>
      <c r="G4062">
        <v>7</v>
      </c>
    </row>
    <row r="4063" spans="1:7" x14ac:dyDescent="0.35">
      <c r="A4063" t="s">
        <v>1905</v>
      </c>
      <c r="B4063" s="1">
        <v>2.5900000000000001E-61</v>
      </c>
      <c r="C4063">
        <v>0.30564839500000002</v>
      </c>
      <c r="D4063">
        <v>0.65</v>
      </c>
      <c r="E4063">
        <v>0.38900000000000001</v>
      </c>
      <c r="F4063" s="1">
        <v>4.2900000000000001E-57</v>
      </c>
      <c r="G4063">
        <v>7</v>
      </c>
    </row>
    <row r="4064" spans="1:7" x14ac:dyDescent="0.35">
      <c r="A4064" t="s">
        <v>1941</v>
      </c>
      <c r="B4064" s="1">
        <v>3.06E-61</v>
      </c>
      <c r="C4064">
        <v>0.29658570099999998</v>
      </c>
      <c r="D4064">
        <v>0.61599999999999999</v>
      </c>
      <c r="E4064">
        <v>0.373</v>
      </c>
      <c r="F4064" s="1">
        <v>5.0700000000000003E-57</v>
      </c>
      <c r="G4064">
        <v>7</v>
      </c>
    </row>
    <row r="4065" spans="1:7" x14ac:dyDescent="0.35">
      <c r="A4065" t="s">
        <v>2712</v>
      </c>
      <c r="B4065" s="1">
        <v>4.1100000000000003E-61</v>
      </c>
      <c r="C4065">
        <v>0.27091723299999998</v>
      </c>
      <c r="D4065">
        <v>0.47799999999999998</v>
      </c>
      <c r="E4065">
        <v>0.26100000000000001</v>
      </c>
      <c r="F4065" s="1">
        <v>6.8000000000000003E-57</v>
      </c>
      <c r="G4065">
        <v>7</v>
      </c>
    </row>
    <row r="4066" spans="1:7" x14ac:dyDescent="0.35">
      <c r="A4066" t="s">
        <v>2064</v>
      </c>
      <c r="B4066" s="1">
        <v>4.3299999999999999E-61</v>
      </c>
      <c r="C4066">
        <v>0.356129209</v>
      </c>
      <c r="D4066">
        <v>0.745</v>
      </c>
      <c r="E4066">
        <v>0.52900000000000003</v>
      </c>
      <c r="F4066" s="1">
        <v>7.1700000000000002E-57</v>
      </c>
      <c r="G4066">
        <v>7</v>
      </c>
    </row>
    <row r="4067" spans="1:7" x14ac:dyDescent="0.35">
      <c r="A4067" t="s">
        <v>1680</v>
      </c>
      <c r="B4067" s="1">
        <v>9.7200000000000002E-61</v>
      </c>
      <c r="C4067">
        <v>0.34454144399999997</v>
      </c>
      <c r="D4067">
        <v>0.84199999999999997</v>
      </c>
      <c r="E4067">
        <v>0.65600000000000003</v>
      </c>
      <c r="F4067" s="1">
        <v>1.61E-56</v>
      </c>
      <c r="G4067">
        <v>7</v>
      </c>
    </row>
    <row r="4068" spans="1:7" x14ac:dyDescent="0.35">
      <c r="A4068" t="s">
        <v>2451</v>
      </c>
      <c r="B4068" s="1">
        <v>1.16E-60</v>
      </c>
      <c r="C4068">
        <v>0.31005674300000002</v>
      </c>
      <c r="D4068">
        <v>0.67100000000000004</v>
      </c>
      <c r="E4068">
        <v>0.435</v>
      </c>
      <c r="F4068" s="1">
        <v>1.92E-56</v>
      </c>
      <c r="G4068">
        <v>7</v>
      </c>
    </row>
    <row r="4069" spans="1:7" x14ac:dyDescent="0.35">
      <c r="A4069" t="s">
        <v>52</v>
      </c>
      <c r="B4069" s="1">
        <v>2.6099999999999999E-60</v>
      </c>
      <c r="C4069">
        <v>-0.53948839599999998</v>
      </c>
      <c r="D4069">
        <v>0.64100000000000001</v>
      </c>
      <c r="E4069">
        <v>0.78100000000000003</v>
      </c>
      <c r="F4069" s="1">
        <v>4.3200000000000003E-56</v>
      </c>
      <c r="G4069">
        <v>7</v>
      </c>
    </row>
    <row r="4070" spans="1:7" x14ac:dyDescent="0.35">
      <c r="A4070" t="s">
        <v>2173</v>
      </c>
      <c r="B4070" s="1">
        <v>5.5599999999999997E-60</v>
      </c>
      <c r="C4070">
        <v>0.28098525000000002</v>
      </c>
      <c r="D4070">
        <v>0.98699999999999999</v>
      </c>
      <c r="E4070">
        <v>0.95899999999999996</v>
      </c>
      <c r="F4070" s="1">
        <v>9.2099999999999993E-56</v>
      </c>
      <c r="G4070">
        <v>7</v>
      </c>
    </row>
    <row r="4071" spans="1:7" x14ac:dyDescent="0.35">
      <c r="A4071" t="s">
        <v>2241</v>
      </c>
      <c r="B4071" s="1">
        <v>6.2899999999999998E-60</v>
      </c>
      <c r="C4071">
        <v>0.26692621799999999</v>
      </c>
      <c r="D4071">
        <v>0.496</v>
      </c>
      <c r="E4071">
        <v>0.27700000000000002</v>
      </c>
      <c r="F4071" s="1">
        <v>1.04E-55</v>
      </c>
      <c r="G4071">
        <v>7</v>
      </c>
    </row>
    <row r="4072" spans="1:7" x14ac:dyDescent="0.35">
      <c r="A4072" t="s">
        <v>2180</v>
      </c>
      <c r="B4072" s="1">
        <v>7.2500000000000004E-60</v>
      </c>
      <c r="C4072">
        <v>0.25680604699999998</v>
      </c>
      <c r="D4072">
        <v>0.998</v>
      </c>
      <c r="E4072">
        <v>0.98899999999999999</v>
      </c>
      <c r="F4072" s="1">
        <v>1.2E-55</v>
      </c>
      <c r="G4072">
        <v>7</v>
      </c>
    </row>
    <row r="4073" spans="1:7" x14ac:dyDescent="0.35">
      <c r="A4073" t="s">
        <v>2915</v>
      </c>
      <c r="B4073" s="1">
        <v>1.5699999999999999E-59</v>
      </c>
      <c r="C4073">
        <v>0.25577396800000002</v>
      </c>
      <c r="D4073">
        <v>0.41099999999999998</v>
      </c>
      <c r="E4073">
        <v>0.21199999999999999</v>
      </c>
      <c r="F4073" s="1">
        <v>2.5999999999999999E-55</v>
      </c>
      <c r="G4073">
        <v>7</v>
      </c>
    </row>
    <row r="4074" spans="1:7" x14ac:dyDescent="0.35">
      <c r="A4074" t="s">
        <v>2528</v>
      </c>
      <c r="B4074" s="1">
        <v>2.7899999999999999E-59</v>
      </c>
      <c r="C4074">
        <v>0.30544190199999999</v>
      </c>
      <c r="D4074">
        <v>0.68500000000000005</v>
      </c>
      <c r="E4074">
        <v>0.44700000000000001</v>
      </c>
      <c r="F4074" s="1">
        <v>4.62E-55</v>
      </c>
      <c r="G4074">
        <v>7</v>
      </c>
    </row>
    <row r="4075" spans="1:7" x14ac:dyDescent="0.35">
      <c r="A4075" t="s">
        <v>1660</v>
      </c>
      <c r="B4075" s="1">
        <v>3.6900000000000001E-59</v>
      </c>
      <c r="C4075">
        <v>0.274033252</v>
      </c>
      <c r="D4075">
        <v>0.46600000000000003</v>
      </c>
      <c r="E4075">
        <v>0.25600000000000001</v>
      </c>
      <c r="F4075" s="1">
        <v>6.11E-55</v>
      </c>
      <c r="G4075">
        <v>7</v>
      </c>
    </row>
    <row r="4076" spans="1:7" x14ac:dyDescent="0.35">
      <c r="A4076" t="s">
        <v>267</v>
      </c>
      <c r="B4076" s="1">
        <v>1.07E-58</v>
      </c>
      <c r="C4076">
        <v>0.266328393</v>
      </c>
      <c r="D4076">
        <v>0.42599999999999999</v>
      </c>
      <c r="E4076">
        <v>0.224</v>
      </c>
      <c r="F4076" s="1">
        <v>1.77E-54</v>
      </c>
      <c r="G4076">
        <v>7</v>
      </c>
    </row>
    <row r="4077" spans="1:7" x14ac:dyDescent="0.35">
      <c r="A4077" t="s">
        <v>1921</v>
      </c>
      <c r="B4077" s="1">
        <v>2.0000000000000001E-58</v>
      </c>
      <c r="C4077">
        <v>0.347997057</v>
      </c>
      <c r="D4077">
        <v>0.74099999999999999</v>
      </c>
      <c r="E4077">
        <v>0.52300000000000002</v>
      </c>
      <c r="F4077" s="1">
        <v>3.32E-54</v>
      </c>
      <c r="G4077">
        <v>7</v>
      </c>
    </row>
    <row r="4078" spans="1:7" x14ac:dyDescent="0.35">
      <c r="A4078" t="s">
        <v>2261</v>
      </c>
      <c r="B4078" s="1">
        <v>1.3599999999999999E-57</v>
      </c>
      <c r="C4078">
        <v>0.28304300799999998</v>
      </c>
      <c r="D4078">
        <v>0.58099999999999996</v>
      </c>
      <c r="E4078">
        <v>0.34899999999999998</v>
      </c>
      <c r="F4078" s="1">
        <v>2.2499999999999999E-53</v>
      </c>
      <c r="G4078">
        <v>7</v>
      </c>
    </row>
    <row r="4079" spans="1:7" x14ac:dyDescent="0.35">
      <c r="A4079" t="s">
        <v>656</v>
      </c>
      <c r="B4079" s="1">
        <v>1.6E-57</v>
      </c>
      <c r="C4079">
        <v>0.32910575199999997</v>
      </c>
      <c r="D4079">
        <v>0.46300000000000002</v>
      </c>
      <c r="E4079">
        <v>0.25700000000000001</v>
      </c>
      <c r="F4079" s="1">
        <v>2.6599999999999999E-53</v>
      </c>
      <c r="G4079">
        <v>7</v>
      </c>
    </row>
    <row r="4080" spans="1:7" x14ac:dyDescent="0.35">
      <c r="A4080" t="s">
        <v>2114</v>
      </c>
      <c r="B4080" s="1">
        <v>3.76E-57</v>
      </c>
      <c r="C4080">
        <v>0.27890996400000001</v>
      </c>
      <c r="D4080">
        <v>0.61899999999999999</v>
      </c>
      <c r="E4080">
        <v>0.38700000000000001</v>
      </c>
      <c r="F4080" s="1">
        <v>6.2299999999999996E-53</v>
      </c>
      <c r="G4080">
        <v>7</v>
      </c>
    </row>
    <row r="4081" spans="1:7" x14ac:dyDescent="0.35">
      <c r="A4081" t="s">
        <v>30</v>
      </c>
      <c r="B4081" s="1">
        <v>3.9200000000000002E-57</v>
      </c>
      <c r="C4081">
        <v>-0.56212329800000005</v>
      </c>
      <c r="D4081">
        <v>0.66100000000000003</v>
      </c>
      <c r="E4081">
        <v>0.8</v>
      </c>
      <c r="F4081" s="1">
        <v>6.4999999999999997E-53</v>
      </c>
      <c r="G4081">
        <v>7</v>
      </c>
    </row>
    <row r="4082" spans="1:7" x14ac:dyDescent="0.35">
      <c r="A4082" t="s">
        <v>145</v>
      </c>
      <c r="B4082" s="1">
        <v>5.0099999999999997E-57</v>
      </c>
      <c r="C4082">
        <v>0.311589911</v>
      </c>
      <c r="D4082">
        <v>0.68</v>
      </c>
      <c r="E4082">
        <v>0.45900000000000002</v>
      </c>
      <c r="F4082" s="1">
        <v>8.3100000000000003E-53</v>
      </c>
      <c r="G4082">
        <v>7</v>
      </c>
    </row>
    <row r="4083" spans="1:7" x14ac:dyDescent="0.35">
      <c r="A4083" t="s">
        <v>2099</v>
      </c>
      <c r="B4083" s="1">
        <v>1.3E-56</v>
      </c>
      <c r="C4083">
        <v>-0.45177484000000001</v>
      </c>
      <c r="D4083">
        <v>0.65600000000000003</v>
      </c>
      <c r="E4083">
        <v>0.82199999999999995</v>
      </c>
      <c r="F4083" s="1">
        <v>2.1500000000000002E-52</v>
      </c>
      <c r="G4083">
        <v>7</v>
      </c>
    </row>
    <row r="4084" spans="1:7" x14ac:dyDescent="0.35">
      <c r="A4084" t="s">
        <v>1265</v>
      </c>
      <c r="B4084" s="1">
        <v>2.5200000000000002E-56</v>
      </c>
      <c r="C4084">
        <v>0.39121180900000002</v>
      </c>
      <c r="D4084">
        <v>0.84299999999999997</v>
      </c>
      <c r="E4084">
        <v>0.71399999999999997</v>
      </c>
      <c r="F4084" s="1">
        <v>4.1800000000000002E-52</v>
      </c>
      <c r="G4084">
        <v>7</v>
      </c>
    </row>
    <row r="4085" spans="1:7" x14ac:dyDescent="0.35">
      <c r="A4085" t="s">
        <v>1896</v>
      </c>
      <c r="B4085" s="1">
        <v>2.6999999999999999E-56</v>
      </c>
      <c r="C4085">
        <v>0.290809127</v>
      </c>
      <c r="D4085">
        <v>0.75800000000000001</v>
      </c>
      <c r="E4085">
        <v>0.51500000000000001</v>
      </c>
      <c r="F4085" s="1">
        <v>4.4799999999999998E-52</v>
      </c>
      <c r="G4085">
        <v>7</v>
      </c>
    </row>
    <row r="4086" spans="1:7" x14ac:dyDescent="0.35">
      <c r="A4086" t="s">
        <v>2628</v>
      </c>
      <c r="B4086" s="1">
        <v>3.98E-56</v>
      </c>
      <c r="C4086">
        <v>0.27813211199999999</v>
      </c>
      <c r="D4086">
        <v>0.53</v>
      </c>
      <c r="E4086">
        <v>0.313</v>
      </c>
      <c r="F4086" s="1">
        <v>6.5999999999999999E-52</v>
      </c>
      <c r="G4086">
        <v>7</v>
      </c>
    </row>
    <row r="4087" spans="1:7" x14ac:dyDescent="0.35">
      <c r="A4087" t="s">
        <v>2916</v>
      </c>
      <c r="B4087" s="1">
        <v>4.3300000000000004E-56</v>
      </c>
      <c r="C4087">
        <v>0.31221226800000002</v>
      </c>
      <c r="D4087">
        <v>0.95699999999999996</v>
      </c>
      <c r="E4087">
        <v>0.877</v>
      </c>
      <c r="F4087" s="1">
        <v>7.1800000000000002E-52</v>
      </c>
      <c r="G4087">
        <v>7</v>
      </c>
    </row>
    <row r="4088" spans="1:7" x14ac:dyDescent="0.35">
      <c r="A4088" t="s">
        <v>2237</v>
      </c>
      <c r="B4088" s="1">
        <v>4.5400000000000004E-56</v>
      </c>
      <c r="C4088">
        <v>0.27413268899999998</v>
      </c>
      <c r="D4088">
        <v>0.97399999999999998</v>
      </c>
      <c r="E4088">
        <v>0.93200000000000005</v>
      </c>
      <c r="F4088" s="1">
        <v>7.5199999999999996E-52</v>
      </c>
      <c r="G4088">
        <v>7</v>
      </c>
    </row>
    <row r="4089" spans="1:7" x14ac:dyDescent="0.35">
      <c r="A4089" t="s">
        <v>2147</v>
      </c>
      <c r="B4089" s="1">
        <v>9.8600000000000005E-56</v>
      </c>
      <c r="C4089">
        <v>0.39576665</v>
      </c>
      <c r="D4089">
        <v>0.67600000000000005</v>
      </c>
      <c r="E4089">
        <v>0.46300000000000002</v>
      </c>
      <c r="F4089" s="1">
        <v>1.63E-51</v>
      </c>
      <c r="G4089">
        <v>7</v>
      </c>
    </row>
    <row r="4090" spans="1:7" x14ac:dyDescent="0.35">
      <c r="A4090" t="s">
        <v>59</v>
      </c>
      <c r="B4090" s="1">
        <v>1.33E-55</v>
      </c>
      <c r="C4090">
        <v>-0.43588373000000002</v>
      </c>
      <c r="D4090">
        <v>0.78600000000000003</v>
      </c>
      <c r="E4090">
        <v>0.879</v>
      </c>
      <c r="F4090" s="1">
        <v>2.2099999999999999E-51</v>
      </c>
      <c r="G4090">
        <v>7</v>
      </c>
    </row>
    <row r="4091" spans="1:7" x14ac:dyDescent="0.35">
      <c r="A4091" t="s">
        <v>2917</v>
      </c>
      <c r="B4091" s="1">
        <v>1.6000000000000001E-55</v>
      </c>
      <c r="C4091">
        <v>0.2684935</v>
      </c>
      <c r="D4091">
        <v>0.99199999999999999</v>
      </c>
      <c r="E4091">
        <v>0.96199999999999997</v>
      </c>
      <c r="F4091" s="1">
        <v>2.64E-51</v>
      </c>
      <c r="G4091">
        <v>7</v>
      </c>
    </row>
    <row r="4092" spans="1:7" x14ac:dyDescent="0.35">
      <c r="A4092" t="s">
        <v>2211</v>
      </c>
      <c r="B4092" s="1">
        <v>6.3400000000000001E-55</v>
      </c>
      <c r="C4092">
        <v>0.26966575199999998</v>
      </c>
      <c r="D4092">
        <v>0.51</v>
      </c>
      <c r="E4092">
        <v>0.29699999999999999</v>
      </c>
      <c r="F4092" s="1">
        <v>1.05E-50</v>
      </c>
      <c r="G4092">
        <v>7</v>
      </c>
    </row>
    <row r="4093" spans="1:7" x14ac:dyDescent="0.35">
      <c r="A4093" t="s">
        <v>2623</v>
      </c>
      <c r="B4093" s="1">
        <v>7.8000000000000004E-55</v>
      </c>
      <c r="C4093">
        <v>0.30896699500000002</v>
      </c>
      <c r="D4093">
        <v>0.88700000000000001</v>
      </c>
      <c r="E4093">
        <v>0.79</v>
      </c>
      <c r="F4093" s="1">
        <v>1.29E-50</v>
      </c>
      <c r="G4093">
        <v>7</v>
      </c>
    </row>
    <row r="4094" spans="1:7" x14ac:dyDescent="0.35">
      <c r="A4094" t="s">
        <v>2498</v>
      </c>
      <c r="B4094" s="1">
        <v>9.3800000000000002E-55</v>
      </c>
      <c r="C4094">
        <v>0.26134891599999999</v>
      </c>
      <c r="D4094">
        <v>0.52200000000000002</v>
      </c>
      <c r="E4094">
        <v>0.30599999999999999</v>
      </c>
      <c r="F4094" s="1">
        <v>1.5599999999999999E-50</v>
      </c>
      <c r="G4094">
        <v>7</v>
      </c>
    </row>
    <row r="4095" spans="1:7" x14ac:dyDescent="0.35">
      <c r="A4095" t="s">
        <v>194</v>
      </c>
      <c r="B4095" s="1">
        <v>1.3500000000000001E-54</v>
      </c>
      <c r="C4095">
        <v>-0.45669080899999998</v>
      </c>
      <c r="D4095">
        <v>0.623</v>
      </c>
      <c r="E4095">
        <v>0.76300000000000001</v>
      </c>
      <c r="F4095" s="1">
        <v>2.24E-50</v>
      </c>
      <c r="G4095">
        <v>7</v>
      </c>
    </row>
    <row r="4096" spans="1:7" x14ac:dyDescent="0.35">
      <c r="A4096" t="s">
        <v>2485</v>
      </c>
      <c r="B4096" s="1">
        <v>1.4000000000000001E-54</v>
      </c>
      <c r="C4096">
        <v>0.30570344199999999</v>
      </c>
      <c r="D4096">
        <v>0.73399999999999999</v>
      </c>
      <c r="E4096">
        <v>0.51900000000000002</v>
      </c>
      <c r="F4096" s="1">
        <v>2.31E-50</v>
      </c>
      <c r="G4096">
        <v>7</v>
      </c>
    </row>
    <row r="4097" spans="1:7" x14ac:dyDescent="0.35">
      <c r="A4097" t="s">
        <v>2500</v>
      </c>
      <c r="B4097" s="1">
        <v>1.6299999999999999E-54</v>
      </c>
      <c r="C4097">
        <v>0.32702624899999999</v>
      </c>
      <c r="D4097">
        <v>0.749</v>
      </c>
      <c r="E4097">
        <v>0.54700000000000004</v>
      </c>
      <c r="F4097" s="1">
        <v>2.7100000000000002E-50</v>
      </c>
      <c r="G4097">
        <v>7</v>
      </c>
    </row>
    <row r="4098" spans="1:7" x14ac:dyDescent="0.35">
      <c r="A4098" t="s">
        <v>55</v>
      </c>
      <c r="B4098" s="1">
        <v>2.1100000000000001E-54</v>
      </c>
      <c r="C4098">
        <v>-0.548106396</v>
      </c>
      <c r="D4098">
        <v>0.54500000000000004</v>
      </c>
      <c r="E4098">
        <v>0.69699999999999995</v>
      </c>
      <c r="F4098" s="1">
        <v>3.5E-50</v>
      </c>
      <c r="G4098">
        <v>7</v>
      </c>
    </row>
    <row r="4099" spans="1:7" x14ac:dyDescent="0.35">
      <c r="A4099" t="s">
        <v>1734</v>
      </c>
      <c r="B4099" s="1">
        <v>2.54E-54</v>
      </c>
      <c r="C4099">
        <v>0.30622022799999998</v>
      </c>
      <c r="D4099">
        <v>0.88900000000000001</v>
      </c>
      <c r="E4099">
        <v>0.745</v>
      </c>
      <c r="F4099" s="1">
        <v>4.2200000000000002E-50</v>
      </c>
      <c r="G4099">
        <v>7</v>
      </c>
    </row>
    <row r="4100" spans="1:7" x14ac:dyDescent="0.35">
      <c r="A4100" t="s">
        <v>2318</v>
      </c>
      <c r="B4100" s="1">
        <v>2.81E-54</v>
      </c>
      <c r="C4100">
        <v>0.27929855399999998</v>
      </c>
      <c r="D4100">
        <v>0.59699999999999998</v>
      </c>
      <c r="E4100">
        <v>0.371</v>
      </c>
      <c r="F4100" s="1">
        <v>4.6600000000000001E-50</v>
      </c>
      <c r="G4100">
        <v>7</v>
      </c>
    </row>
    <row r="4101" spans="1:7" x14ac:dyDescent="0.35">
      <c r="A4101" t="s">
        <v>2288</v>
      </c>
      <c r="B4101" s="1">
        <v>3.6800000000000002E-54</v>
      </c>
      <c r="C4101">
        <v>0.27003013799999998</v>
      </c>
      <c r="D4101">
        <v>0.503</v>
      </c>
      <c r="E4101">
        <v>0.29199999999999998</v>
      </c>
      <c r="F4101" s="1">
        <v>6.0999999999999996E-50</v>
      </c>
      <c r="G4101">
        <v>7</v>
      </c>
    </row>
    <row r="4102" spans="1:7" x14ac:dyDescent="0.35">
      <c r="A4102" t="s">
        <v>2132</v>
      </c>
      <c r="B4102" s="1">
        <v>7.0200000000000003E-54</v>
      </c>
      <c r="C4102">
        <v>0.31329107099999998</v>
      </c>
      <c r="D4102">
        <v>0.97899999999999998</v>
      </c>
      <c r="E4102">
        <v>0.95899999999999996</v>
      </c>
      <c r="F4102" s="1">
        <v>1.16E-49</v>
      </c>
      <c r="G4102">
        <v>7</v>
      </c>
    </row>
    <row r="4103" spans="1:7" x14ac:dyDescent="0.35">
      <c r="A4103" t="s">
        <v>2886</v>
      </c>
      <c r="B4103" s="1">
        <v>1.0900000000000001E-53</v>
      </c>
      <c r="C4103">
        <v>0.31014915399999998</v>
      </c>
      <c r="D4103">
        <v>0.92800000000000005</v>
      </c>
      <c r="E4103">
        <v>0.83099999999999996</v>
      </c>
      <c r="F4103" s="1">
        <v>1.7999999999999998E-49</v>
      </c>
      <c r="G4103">
        <v>7</v>
      </c>
    </row>
    <row r="4104" spans="1:7" x14ac:dyDescent="0.35">
      <c r="A4104" t="s">
        <v>2347</v>
      </c>
      <c r="B4104" s="1">
        <v>1.4800000000000001E-53</v>
      </c>
      <c r="C4104">
        <v>-0.31712739499999998</v>
      </c>
      <c r="D4104">
        <v>1</v>
      </c>
      <c r="E4104">
        <v>1</v>
      </c>
      <c r="F4104" s="1">
        <v>2.46E-49</v>
      </c>
      <c r="G4104">
        <v>7</v>
      </c>
    </row>
    <row r="4105" spans="1:7" x14ac:dyDescent="0.35">
      <c r="A4105" t="s">
        <v>1938</v>
      </c>
      <c r="B4105" s="1">
        <v>1.72E-53</v>
      </c>
      <c r="C4105">
        <v>0.27054090200000003</v>
      </c>
      <c r="D4105">
        <v>0.56599999999999995</v>
      </c>
      <c r="E4105">
        <v>0.34399999999999997</v>
      </c>
      <c r="F4105" s="1">
        <v>2.8500000000000002E-49</v>
      </c>
      <c r="G4105">
        <v>7</v>
      </c>
    </row>
    <row r="4106" spans="1:7" x14ac:dyDescent="0.35">
      <c r="A4106" t="s">
        <v>640</v>
      </c>
      <c r="B4106" s="1">
        <v>3.1600000000000001E-53</v>
      </c>
      <c r="C4106">
        <v>-0.47302065900000001</v>
      </c>
      <c r="D4106">
        <v>0.81799999999999995</v>
      </c>
      <c r="E4106">
        <v>0.88700000000000001</v>
      </c>
      <c r="F4106" s="1">
        <v>5.2299999999999999E-49</v>
      </c>
      <c r="G4106">
        <v>7</v>
      </c>
    </row>
    <row r="4107" spans="1:7" x14ac:dyDescent="0.35">
      <c r="A4107" t="s">
        <v>2003</v>
      </c>
      <c r="B4107" s="1">
        <v>3.36E-53</v>
      </c>
      <c r="C4107">
        <v>0.25502807199999999</v>
      </c>
      <c r="D4107">
        <v>0.42</v>
      </c>
      <c r="E4107">
        <v>0.22700000000000001</v>
      </c>
      <c r="F4107" s="1">
        <v>5.5599999999999996E-49</v>
      </c>
      <c r="G4107">
        <v>7</v>
      </c>
    </row>
    <row r="4108" spans="1:7" x14ac:dyDescent="0.35">
      <c r="A4108" t="s">
        <v>2490</v>
      </c>
      <c r="B4108" s="1">
        <v>4.18E-53</v>
      </c>
      <c r="C4108">
        <v>0.26453261500000003</v>
      </c>
      <c r="D4108">
        <v>0.97399999999999998</v>
      </c>
      <c r="E4108">
        <v>0.92700000000000005</v>
      </c>
      <c r="F4108" s="1">
        <v>6.9299999999999998E-49</v>
      </c>
      <c r="G4108">
        <v>7</v>
      </c>
    </row>
    <row r="4109" spans="1:7" x14ac:dyDescent="0.35">
      <c r="A4109" t="s">
        <v>2526</v>
      </c>
      <c r="B4109" s="1">
        <v>1.7900000000000001E-51</v>
      </c>
      <c r="C4109">
        <v>0.25931824399999998</v>
      </c>
      <c r="D4109">
        <v>0.997</v>
      </c>
      <c r="E4109">
        <v>0.98799999999999999</v>
      </c>
      <c r="F4109" s="1">
        <v>2.9699999999999998E-47</v>
      </c>
      <c r="G4109">
        <v>7</v>
      </c>
    </row>
    <row r="4110" spans="1:7" x14ac:dyDescent="0.35">
      <c r="A4110" t="s">
        <v>2445</v>
      </c>
      <c r="B4110" s="1">
        <v>1.9E-51</v>
      </c>
      <c r="C4110">
        <v>0.28374326</v>
      </c>
      <c r="D4110">
        <v>0.57599999999999996</v>
      </c>
      <c r="E4110">
        <v>0.36199999999999999</v>
      </c>
      <c r="F4110" s="1">
        <v>3.1400000000000001E-47</v>
      </c>
      <c r="G4110">
        <v>7</v>
      </c>
    </row>
    <row r="4111" spans="1:7" x14ac:dyDescent="0.35">
      <c r="A4111" t="s">
        <v>451</v>
      </c>
      <c r="B4111" s="1">
        <v>3.6899999999999998E-51</v>
      </c>
      <c r="C4111">
        <v>0.32162131900000002</v>
      </c>
      <c r="D4111">
        <v>0.72499999999999998</v>
      </c>
      <c r="E4111">
        <v>0.53</v>
      </c>
      <c r="F4111" s="1">
        <v>6.1199999999999999E-47</v>
      </c>
      <c r="G4111">
        <v>7</v>
      </c>
    </row>
    <row r="4112" spans="1:7" x14ac:dyDescent="0.35">
      <c r="A4112" t="s">
        <v>1815</v>
      </c>
      <c r="B4112" s="1">
        <v>5.0500000000000002E-51</v>
      </c>
      <c r="C4112">
        <v>0.25776077400000003</v>
      </c>
      <c r="D4112">
        <v>0.60199999999999998</v>
      </c>
      <c r="E4112">
        <v>0.379</v>
      </c>
      <c r="F4112" s="1">
        <v>8.3800000000000003E-47</v>
      </c>
      <c r="G4112">
        <v>7</v>
      </c>
    </row>
    <row r="4113" spans="1:7" x14ac:dyDescent="0.35">
      <c r="A4113" t="s">
        <v>2300</v>
      </c>
      <c r="B4113" s="1">
        <v>5.3200000000000002E-51</v>
      </c>
      <c r="C4113">
        <v>0.28271063299999999</v>
      </c>
      <c r="D4113">
        <v>0.72099999999999997</v>
      </c>
      <c r="E4113">
        <v>0.5</v>
      </c>
      <c r="F4113" s="1">
        <v>8.8199999999999997E-47</v>
      </c>
      <c r="G4113">
        <v>7</v>
      </c>
    </row>
    <row r="4114" spans="1:7" x14ac:dyDescent="0.35">
      <c r="A4114" t="s">
        <v>2263</v>
      </c>
      <c r="B4114" s="1">
        <v>1.3299999999999999E-50</v>
      </c>
      <c r="C4114">
        <v>0.28789135500000002</v>
      </c>
      <c r="D4114">
        <v>0.71199999999999997</v>
      </c>
      <c r="E4114">
        <v>0.48699999999999999</v>
      </c>
      <c r="F4114" s="1">
        <v>2.2100000000000002E-46</v>
      </c>
      <c r="G4114">
        <v>7</v>
      </c>
    </row>
    <row r="4115" spans="1:7" x14ac:dyDescent="0.35">
      <c r="A4115" t="s">
        <v>2328</v>
      </c>
      <c r="B4115" s="1">
        <v>1.7800000000000001E-50</v>
      </c>
      <c r="C4115">
        <v>0.30679926099999999</v>
      </c>
      <c r="D4115">
        <v>0.81100000000000005</v>
      </c>
      <c r="E4115">
        <v>0.63</v>
      </c>
      <c r="F4115" s="1">
        <v>2.9399999999999999E-46</v>
      </c>
      <c r="G4115">
        <v>7</v>
      </c>
    </row>
    <row r="4116" spans="1:7" x14ac:dyDescent="0.35">
      <c r="A4116" t="s">
        <v>2357</v>
      </c>
      <c r="B4116" s="1">
        <v>5.3199999999999997E-50</v>
      </c>
      <c r="C4116">
        <v>0.27874204400000002</v>
      </c>
      <c r="D4116">
        <v>0.81399999999999995</v>
      </c>
      <c r="E4116">
        <v>0.60699999999999998</v>
      </c>
      <c r="F4116" s="1">
        <v>8.8200000000000005E-46</v>
      </c>
      <c r="G4116">
        <v>7</v>
      </c>
    </row>
    <row r="4117" spans="1:7" x14ac:dyDescent="0.35">
      <c r="A4117" t="s">
        <v>2918</v>
      </c>
      <c r="B4117" s="1">
        <v>5.9500000000000004E-50</v>
      </c>
      <c r="C4117">
        <v>0.25750949099999998</v>
      </c>
      <c r="D4117">
        <v>0.99399999999999999</v>
      </c>
      <c r="E4117">
        <v>0.98299999999999998</v>
      </c>
      <c r="F4117" s="1">
        <v>9.8600000000000005E-46</v>
      </c>
      <c r="G4117">
        <v>7</v>
      </c>
    </row>
    <row r="4118" spans="1:7" x14ac:dyDescent="0.35">
      <c r="A4118" t="s">
        <v>2639</v>
      </c>
      <c r="B4118" s="1">
        <v>8.1200000000000004E-50</v>
      </c>
      <c r="C4118">
        <v>0.32370241399999999</v>
      </c>
      <c r="D4118">
        <v>0.99099999999999999</v>
      </c>
      <c r="E4118">
        <v>0.98799999999999999</v>
      </c>
      <c r="F4118" s="1">
        <v>1.3499999999999999E-45</v>
      </c>
      <c r="G4118">
        <v>7</v>
      </c>
    </row>
    <row r="4119" spans="1:7" x14ac:dyDescent="0.35">
      <c r="A4119" t="s">
        <v>230</v>
      </c>
      <c r="B4119" s="1">
        <v>8.3499999999999999E-50</v>
      </c>
      <c r="C4119">
        <v>-0.40862062999999998</v>
      </c>
      <c r="D4119">
        <v>0.625</v>
      </c>
      <c r="E4119">
        <v>0.76100000000000001</v>
      </c>
      <c r="F4119" s="1">
        <v>1.38E-45</v>
      </c>
      <c r="G4119">
        <v>7</v>
      </c>
    </row>
    <row r="4120" spans="1:7" x14ac:dyDescent="0.35">
      <c r="A4120" t="s">
        <v>2919</v>
      </c>
      <c r="B4120" s="1">
        <v>1.4E-49</v>
      </c>
      <c r="C4120">
        <v>0.27228899099999998</v>
      </c>
      <c r="D4120">
        <v>0.66800000000000004</v>
      </c>
      <c r="E4120">
        <v>0.45</v>
      </c>
      <c r="F4120" s="1">
        <v>2.3300000000000001E-45</v>
      </c>
      <c r="G4120">
        <v>7</v>
      </c>
    </row>
    <row r="4121" spans="1:7" x14ac:dyDescent="0.35">
      <c r="A4121" t="s">
        <v>2520</v>
      </c>
      <c r="B4121" s="1">
        <v>2.9600000000000001E-49</v>
      </c>
      <c r="C4121">
        <v>0.26091975299999998</v>
      </c>
      <c r="D4121">
        <v>0.56299999999999994</v>
      </c>
      <c r="E4121">
        <v>0.35399999999999998</v>
      </c>
      <c r="F4121" s="1">
        <v>4.8999999999999998E-45</v>
      </c>
      <c r="G4121">
        <v>7</v>
      </c>
    </row>
    <row r="4122" spans="1:7" x14ac:dyDescent="0.35">
      <c r="A4122" t="s">
        <v>1936</v>
      </c>
      <c r="B4122" s="1">
        <v>1.08E-48</v>
      </c>
      <c r="C4122">
        <v>0.293823263</v>
      </c>
      <c r="D4122">
        <v>0.76200000000000001</v>
      </c>
      <c r="E4122">
        <v>0.54800000000000004</v>
      </c>
      <c r="F4122" s="1">
        <v>1.7800000000000001E-44</v>
      </c>
      <c r="G4122">
        <v>7</v>
      </c>
    </row>
    <row r="4123" spans="1:7" x14ac:dyDescent="0.35">
      <c r="A4123" t="s">
        <v>2920</v>
      </c>
      <c r="B4123" s="1">
        <v>2.5899999999999999E-48</v>
      </c>
      <c r="C4123">
        <v>0.301555395</v>
      </c>
      <c r="D4123">
        <v>0.70699999999999996</v>
      </c>
      <c r="E4123">
        <v>0.502</v>
      </c>
      <c r="F4123" s="1">
        <v>4.2899999999999998E-44</v>
      </c>
      <c r="G4123">
        <v>7</v>
      </c>
    </row>
    <row r="4124" spans="1:7" x14ac:dyDescent="0.35">
      <c r="A4124" t="s">
        <v>2502</v>
      </c>
      <c r="B4124" s="1">
        <v>3.7199999999999997E-48</v>
      </c>
      <c r="C4124">
        <v>0.27647488799999997</v>
      </c>
      <c r="D4124">
        <v>0.52700000000000002</v>
      </c>
      <c r="E4124">
        <v>0.32800000000000001</v>
      </c>
      <c r="F4124" s="1">
        <v>6.1699999999999998E-44</v>
      </c>
      <c r="G4124">
        <v>7</v>
      </c>
    </row>
    <row r="4125" spans="1:7" x14ac:dyDescent="0.35">
      <c r="A4125" t="s">
        <v>2544</v>
      </c>
      <c r="B4125" s="1">
        <v>5.6799999999999998E-48</v>
      </c>
      <c r="C4125">
        <v>0.26429981400000002</v>
      </c>
      <c r="D4125">
        <v>0.58899999999999997</v>
      </c>
      <c r="E4125">
        <v>0.377</v>
      </c>
      <c r="F4125" s="1">
        <v>9.4099999999999994E-44</v>
      </c>
      <c r="G4125">
        <v>7</v>
      </c>
    </row>
    <row r="4126" spans="1:7" x14ac:dyDescent="0.35">
      <c r="A4126" t="s">
        <v>2325</v>
      </c>
      <c r="B4126" s="1">
        <v>7.2500000000000001E-48</v>
      </c>
      <c r="C4126">
        <v>0.30161047299999999</v>
      </c>
      <c r="D4126">
        <v>0.84099999999999997</v>
      </c>
      <c r="E4126">
        <v>0.69499999999999995</v>
      </c>
      <c r="F4126" s="1">
        <v>1.2000000000000001E-43</v>
      </c>
      <c r="G4126">
        <v>7</v>
      </c>
    </row>
    <row r="4127" spans="1:7" x14ac:dyDescent="0.35">
      <c r="A4127" t="s">
        <v>2534</v>
      </c>
      <c r="B4127" s="1">
        <v>8.8100000000000005E-48</v>
      </c>
      <c r="C4127">
        <v>0.275113304</v>
      </c>
      <c r="D4127">
        <v>0.96199999999999997</v>
      </c>
      <c r="E4127">
        <v>0.89200000000000002</v>
      </c>
      <c r="F4127" s="1">
        <v>1.46E-43</v>
      </c>
      <c r="G4127">
        <v>7</v>
      </c>
    </row>
    <row r="4128" spans="1:7" x14ac:dyDescent="0.35">
      <c r="A4128" t="s">
        <v>1925</v>
      </c>
      <c r="B4128" s="1">
        <v>1.0399999999999999E-47</v>
      </c>
      <c r="C4128">
        <v>0.30016182299999999</v>
      </c>
      <c r="D4128">
        <v>0.84199999999999997</v>
      </c>
      <c r="E4128">
        <v>0.67</v>
      </c>
      <c r="F4128" s="1">
        <v>1.7200000000000001E-43</v>
      </c>
      <c r="G4128">
        <v>7</v>
      </c>
    </row>
    <row r="4129" spans="1:7" x14ac:dyDescent="0.35">
      <c r="A4129" t="s">
        <v>2921</v>
      </c>
      <c r="B4129" s="1">
        <v>1.2799999999999999E-47</v>
      </c>
      <c r="C4129">
        <v>0.272100226</v>
      </c>
      <c r="D4129">
        <v>0.57499999999999996</v>
      </c>
      <c r="E4129">
        <v>0.36899999999999999</v>
      </c>
      <c r="F4129" s="1">
        <v>2.1100000000000002E-43</v>
      </c>
      <c r="G4129">
        <v>7</v>
      </c>
    </row>
    <row r="4130" spans="1:7" x14ac:dyDescent="0.35">
      <c r="A4130" t="s">
        <v>2317</v>
      </c>
      <c r="B4130" s="1">
        <v>1.3000000000000001E-47</v>
      </c>
      <c r="C4130">
        <v>0.29823964200000003</v>
      </c>
      <c r="D4130">
        <v>0.77</v>
      </c>
      <c r="E4130">
        <v>0.58799999999999997</v>
      </c>
      <c r="F4130" s="1">
        <v>2.1599999999999999E-43</v>
      </c>
      <c r="G4130">
        <v>7</v>
      </c>
    </row>
    <row r="4131" spans="1:7" x14ac:dyDescent="0.35">
      <c r="A4131" t="s">
        <v>2862</v>
      </c>
      <c r="B4131" s="1">
        <v>6.6300000000000005E-47</v>
      </c>
      <c r="C4131">
        <v>0.33755510599999999</v>
      </c>
      <c r="D4131">
        <v>0.75700000000000001</v>
      </c>
      <c r="E4131">
        <v>0.58299999999999996</v>
      </c>
      <c r="F4131" s="1">
        <v>1.1E-42</v>
      </c>
      <c r="G4131">
        <v>7</v>
      </c>
    </row>
    <row r="4132" spans="1:7" x14ac:dyDescent="0.35">
      <c r="A4132" t="s">
        <v>2226</v>
      </c>
      <c r="B4132" s="1">
        <v>6.8299999999999997E-47</v>
      </c>
      <c r="C4132">
        <v>0.274906822</v>
      </c>
      <c r="D4132">
        <v>0.65200000000000002</v>
      </c>
      <c r="E4132">
        <v>0.437</v>
      </c>
      <c r="F4132" s="1">
        <v>1.13E-42</v>
      </c>
      <c r="G4132">
        <v>7</v>
      </c>
    </row>
    <row r="4133" spans="1:7" x14ac:dyDescent="0.35">
      <c r="A4133" t="s">
        <v>2452</v>
      </c>
      <c r="B4133" s="1">
        <v>7.3000000000000004E-47</v>
      </c>
      <c r="C4133">
        <v>0.25740762499999997</v>
      </c>
      <c r="D4133">
        <v>0.53900000000000003</v>
      </c>
      <c r="E4133">
        <v>0.33600000000000002</v>
      </c>
      <c r="F4133" s="1">
        <v>1.21E-42</v>
      </c>
      <c r="G4133">
        <v>7</v>
      </c>
    </row>
    <row r="4134" spans="1:7" x14ac:dyDescent="0.35">
      <c r="A4134" t="s">
        <v>1425</v>
      </c>
      <c r="B4134" s="1">
        <v>1.4999999999999999E-46</v>
      </c>
      <c r="C4134">
        <v>-0.412351103</v>
      </c>
      <c r="D4134">
        <v>0.77500000000000002</v>
      </c>
      <c r="E4134">
        <v>0.878</v>
      </c>
      <c r="F4134" s="1">
        <v>2.48E-42</v>
      </c>
      <c r="G4134">
        <v>7</v>
      </c>
    </row>
    <row r="4135" spans="1:7" x14ac:dyDescent="0.35">
      <c r="A4135" t="s">
        <v>2574</v>
      </c>
      <c r="B4135" s="1">
        <v>2.0700000000000001E-46</v>
      </c>
      <c r="C4135">
        <v>0.273620639</v>
      </c>
      <c r="D4135">
        <v>0.92700000000000005</v>
      </c>
      <c r="E4135">
        <v>0.82499999999999996</v>
      </c>
      <c r="F4135" s="1">
        <v>3.4300000000000002E-42</v>
      </c>
      <c r="G4135">
        <v>7</v>
      </c>
    </row>
    <row r="4136" spans="1:7" x14ac:dyDescent="0.35">
      <c r="A4136" t="s">
        <v>2922</v>
      </c>
      <c r="B4136" s="1">
        <v>2.12E-46</v>
      </c>
      <c r="C4136">
        <v>0.29044932000000001</v>
      </c>
      <c r="D4136">
        <v>0.82799999999999996</v>
      </c>
      <c r="E4136">
        <v>0.64900000000000002</v>
      </c>
      <c r="F4136" s="1">
        <v>3.52E-42</v>
      </c>
      <c r="G4136">
        <v>7</v>
      </c>
    </row>
    <row r="4137" spans="1:7" x14ac:dyDescent="0.35">
      <c r="A4137" t="s">
        <v>2393</v>
      </c>
      <c r="B4137" s="1">
        <v>3.1999999999999999E-46</v>
      </c>
      <c r="C4137">
        <v>0.26933738499999998</v>
      </c>
      <c r="D4137">
        <v>0.91200000000000003</v>
      </c>
      <c r="E4137">
        <v>0.78500000000000003</v>
      </c>
      <c r="F4137" s="1">
        <v>5.3E-42</v>
      </c>
      <c r="G4137">
        <v>7</v>
      </c>
    </row>
    <row r="4138" spans="1:7" x14ac:dyDescent="0.35">
      <c r="A4138" t="s">
        <v>2308</v>
      </c>
      <c r="B4138" s="1">
        <v>3.6200000000000001E-46</v>
      </c>
      <c r="C4138">
        <v>0.25504967699999997</v>
      </c>
      <c r="D4138">
        <v>0.64300000000000002</v>
      </c>
      <c r="E4138">
        <v>0.42899999999999999</v>
      </c>
      <c r="F4138" s="1">
        <v>5.9899999999999997E-42</v>
      </c>
      <c r="G4138">
        <v>7</v>
      </c>
    </row>
    <row r="4139" spans="1:7" x14ac:dyDescent="0.35">
      <c r="A4139" t="s">
        <v>283</v>
      </c>
      <c r="B4139" s="1">
        <v>6.0199999999999999E-46</v>
      </c>
      <c r="C4139">
        <v>0.264185805</v>
      </c>
      <c r="D4139">
        <v>0.66</v>
      </c>
      <c r="E4139">
        <v>0.44700000000000001</v>
      </c>
      <c r="F4139" s="1">
        <v>9.9799999999999997E-42</v>
      </c>
      <c r="G4139">
        <v>7</v>
      </c>
    </row>
    <row r="4140" spans="1:7" x14ac:dyDescent="0.35">
      <c r="A4140" t="s">
        <v>1304</v>
      </c>
      <c r="B4140" s="1">
        <v>6.1099999999999996E-46</v>
      </c>
      <c r="C4140">
        <v>0.25908030100000001</v>
      </c>
      <c r="D4140">
        <v>0.98699999999999999</v>
      </c>
      <c r="E4140">
        <v>0.96599999999999997</v>
      </c>
      <c r="F4140" s="1">
        <v>1.0099999999999999E-41</v>
      </c>
      <c r="G4140">
        <v>7</v>
      </c>
    </row>
    <row r="4141" spans="1:7" x14ac:dyDescent="0.35">
      <c r="A4141" t="s">
        <v>2400</v>
      </c>
      <c r="B4141" s="1">
        <v>2.1399999999999999E-45</v>
      </c>
      <c r="C4141">
        <v>0.275791061</v>
      </c>
      <c r="D4141">
        <v>0.76400000000000001</v>
      </c>
      <c r="E4141">
        <v>0.57699999999999996</v>
      </c>
      <c r="F4141" s="1">
        <v>3.5400000000000002E-41</v>
      </c>
      <c r="G4141">
        <v>7</v>
      </c>
    </row>
    <row r="4142" spans="1:7" x14ac:dyDescent="0.35">
      <c r="A4142" t="s">
        <v>172</v>
      </c>
      <c r="B4142" s="1">
        <v>3.6899999999999999E-45</v>
      </c>
      <c r="C4142">
        <v>-0.381418904</v>
      </c>
      <c r="D4142">
        <v>0.83799999999999997</v>
      </c>
      <c r="E4142">
        <v>0.91200000000000003</v>
      </c>
      <c r="F4142" s="1">
        <v>6.1199999999999995E-41</v>
      </c>
      <c r="G4142">
        <v>7</v>
      </c>
    </row>
    <row r="4143" spans="1:7" x14ac:dyDescent="0.35">
      <c r="A4143" t="s">
        <v>2846</v>
      </c>
      <c r="B4143" s="1">
        <v>1.1200000000000001E-44</v>
      </c>
      <c r="C4143">
        <v>0.25077709300000001</v>
      </c>
      <c r="D4143">
        <v>0.53400000000000003</v>
      </c>
      <c r="E4143">
        <v>0.33500000000000002</v>
      </c>
      <c r="F4143" s="1">
        <v>1.8599999999999999E-40</v>
      </c>
      <c r="G4143">
        <v>7</v>
      </c>
    </row>
    <row r="4144" spans="1:7" x14ac:dyDescent="0.35">
      <c r="A4144" t="s">
        <v>1679</v>
      </c>
      <c r="B4144" s="1">
        <v>1.7099999999999999E-44</v>
      </c>
      <c r="C4144">
        <v>0.26908785499999999</v>
      </c>
      <c r="D4144">
        <v>0.88600000000000001</v>
      </c>
      <c r="E4144">
        <v>0.76600000000000001</v>
      </c>
      <c r="F4144" s="1">
        <v>2.8300000000000001E-40</v>
      </c>
      <c r="G4144">
        <v>7</v>
      </c>
    </row>
    <row r="4145" spans="1:7" x14ac:dyDescent="0.35">
      <c r="A4145" t="s">
        <v>2448</v>
      </c>
      <c r="B4145" s="1">
        <v>3.3200000000000002E-44</v>
      </c>
      <c r="C4145">
        <v>0.28243100300000001</v>
      </c>
      <c r="D4145">
        <v>0.71399999999999997</v>
      </c>
      <c r="E4145">
        <v>0.53</v>
      </c>
      <c r="F4145" s="1">
        <v>5.5E-40</v>
      </c>
      <c r="G4145">
        <v>7</v>
      </c>
    </row>
    <row r="4146" spans="1:7" x14ac:dyDescent="0.35">
      <c r="A4146" t="s">
        <v>1942</v>
      </c>
      <c r="B4146" s="1">
        <v>5.8099999999999996E-44</v>
      </c>
      <c r="C4146">
        <v>0.27856011400000003</v>
      </c>
      <c r="D4146">
        <v>0.94399999999999995</v>
      </c>
      <c r="E4146">
        <v>0.876</v>
      </c>
      <c r="F4146" s="1">
        <v>9.6399999999999993E-40</v>
      </c>
      <c r="G4146">
        <v>7</v>
      </c>
    </row>
    <row r="4147" spans="1:7" x14ac:dyDescent="0.35">
      <c r="A4147" t="s">
        <v>2923</v>
      </c>
      <c r="B4147" s="1">
        <v>1.64E-43</v>
      </c>
      <c r="C4147">
        <v>0.26243053900000002</v>
      </c>
      <c r="D4147">
        <v>0.41199999999999998</v>
      </c>
      <c r="E4147">
        <v>0.23899999999999999</v>
      </c>
      <c r="F4147" s="1">
        <v>2.7199999999999999E-39</v>
      </c>
      <c r="G4147">
        <v>7</v>
      </c>
    </row>
    <row r="4148" spans="1:7" x14ac:dyDescent="0.35">
      <c r="A4148" t="s">
        <v>2924</v>
      </c>
      <c r="B4148" s="1">
        <v>1.6500000000000001E-43</v>
      </c>
      <c r="C4148">
        <v>0.26945295000000002</v>
      </c>
      <c r="D4148">
        <v>0.7</v>
      </c>
      <c r="E4148">
        <v>0.499</v>
      </c>
      <c r="F4148" s="1">
        <v>2.7299999999999999E-39</v>
      </c>
      <c r="G4148">
        <v>7</v>
      </c>
    </row>
    <row r="4149" spans="1:7" x14ac:dyDescent="0.35">
      <c r="A4149" t="s">
        <v>2764</v>
      </c>
      <c r="B4149" s="1">
        <v>1.66E-43</v>
      </c>
      <c r="C4149">
        <v>0.26606618799999998</v>
      </c>
      <c r="D4149">
        <v>0.93</v>
      </c>
      <c r="E4149">
        <v>0.84499999999999997</v>
      </c>
      <c r="F4149" s="1">
        <v>2.7500000000000001E-39</v>
      </c>
      <c r="G4149">
        <v>7</v>
      </c>
    </row>
    <row r="4150" spans="1:7" x14ac:dyDescent="0.35">
      <c r="A4150" t="s">
        <v>2097</v>
      </c>
      <c r="B4150" s="1">
        <v>2.02E-43</v>
      </c>
      <c r="C4150">
        <v>0.25268784700000002</v>
      </c>
      <c r="D4150">
        <v>0.71699999999999997</v>
      </c>
      <c r="E4150">
        <v>0.505</v>
      </c>
      <c r="F4150" s="1">
        <v>3.3400000000000001E-39</v>
      </c>
      <c r="G4150">
        <v>7</v>
      </c>
    </row>
    <row r="4151" spans="1:7" x14ac:dyDescent="0.35">
      <c r="A4151" t="s">
        <v>2529</v>
      </c>
      <c r="B4151" s="1">
        <v>2.4600000000000001E-43</v>
      </c>
      <c r="C4151">
        <v>0.26552850300000003</v>
      </c>
      <c r="D4151">
        <v>0.52600000000000002</v>
      </c>
      <c r="E4151">
        <v>0.33600000000000002</v>
      </c>
      <c r="F4151" s="1">
        <v>4.0700000000000002E-39</v>
      </c>
      <c r="G4151">
        <v>7</v>
      </c>
    </row>
    <row r="4152" spans="1:7" x14ac:dyDescent="0.35">
      <c r="A4152" t="s">
        <v>1157</v>
      </c>
      <c r="B4152" s="1">
        <v>3.5599999999999998E-43</v>
      </c>
      <c r="C4152">
        <v>-0.334134932</v>
      </c>
      <c r="D4152">
        <v>0.999</v>
      </c>
      <c r="E4152">
        <v>1</v>
      </c>
      <c r="F4152" s="1">
        <v>5.8999999999999998E-39</v>
      </c>
      <c r="G4152">
        <v>7</v>
      </c>
    </row>
    <row r="4153" spans="1:7" x14ac:dyDescent="0.35">
      <c r="A4153" t="s">
        <v>2419</v>
      </c>
      <c r="B4153" s="1">
        <v>4.3199999999999999E-43</v>
      </c>
      <c r="C4153">
        <v>0.58353888300000001</v>
      </c>
      <c r="D4153">
        <v>0.73399999999999999</v>
      </c>
      <c r="E4153">
        <v>0.63500000000000001</v>
      </c>
      <c r="F4153" s="1">
        <v>7.1700000000000006E-39</v>
      </c>
      <c r="G4153">
        <v>7</v>
      </c>
    </row>
    <row r="4154" spans="1:7" x14ac:dyDescent="0.35">
      <c r="A4154" t="s">
        <v>2397</v>
      </c>
      <c r="B4154" s="1">
        <v>1.5500000000000001E-42</v>
      </c>
      <c r="C4154">
        <v>0.27495488800000001</v>
      </c>
      <c r="D4154">
        <v>0.83299999999999996</v>
      </c>
      <c r="E4154">
        <v>0.66</v>
      </c>
      <c r="F4154" s="1">
        <v>2.57E-38</v>
      </c>
      <c r="G4154">
        <v>7</v>
      </c>
    </row>
    <row r="4155" spans="1:7" x14ac:dyDescent="0.35">
      <c r="A4155" t="s">
        <v>2518</v>
      </c>
      <c r="B4155" s="1">
        <v>2.2200000000000001E-42</v>
      </c>
      <c r="C4155">
        <v>0.26424751600000002</v>
      </c>
      <c r="D4155">
        <v>0.84599999999999997</v>
      </c>
      <c r="E4155">
        <v>0.69</v>
      </c>
      <c r="F4155" s="1">
        <v>3.6699999999999999E-38</v>
      </c>
      <c r="G4155">
        <v>7</v>
      </c>
    </row>
    <row r="4156" spans="1:7" x14ac:dyDescent="0.35">
      <c r="A4156" t="s">
        <v>2774</v>
      </c>
      <c r="B4156" s="1">
        <v>2.3599999999999999E-42</v>
      </c>
      <c r="C4156">
        <v>0.25402137200000002</v>
      </c>
      <c r="D4156">
        <v>0.66500000000000004</v>
      </c>
      <c r="E4156">
        <v>0.46300000000000002</v>
      </c>
      <c r="F4156" s="1">
        <v>3.9100000000000001E-38</v>
      </c>
      <c r="G4156">
        <v>7</v>
      </c>
    </row>
    <row r="4157" spans="1:7" x14ac:dyDescent="0.35">
      <c r="A4157" t="s">
        <v>2423</v>
      </c>
      <c r="B4157" s="1">
        <v>3.1300000000000002E-42</v>
      </c>
      <c r="C4157">
        <v>0.25147289</v>
      </c>
      <c r="D4157">
        <v>0.69299999999999995</v>
      </c>
      <c r="E4157">
        <v>0.48699999999999999</v>
      </c>
      <c r="F4157" s="1">
        <v>5.19E-38</v>
      </c>
      <c r="G4157">
        <v>7</v>
      </c>
    </row>
    <row r="4158" spans="1:7" x14ac:dyDescent="0.35">
      <c r="A4158" t="s">
        <v>98</v>
      </c>
      <c r="B4158" s="1">
        <v>3.2799999999999999E-42</v>
      </c>
      <c r="C4158">
        <v>-0.45127303400000002</v>
      </c>
      <c r="D4158">
        <v>0.37</v>
      </c>
      <c r="E4158">
        <v>0.53200000000000003</v>
      </c>
      <c r="F4158" s="1">
        <v>5.4299999999999997E-38</v>
      </c>
      <c r="G4158">
        <v>7</v>
      </c>
    </row>
    <row r="4159" spans="1:7" x14ac:dyDescent="0.35">
      <c r="A4159" t="s">
        <v>83</v>
      </c>
      <c r="B4159" s="1">
        <v>1.3E-41</v>
      </c>
      <c r="C4159">
        <v>-0.405973525</v>
      </c>
      <c r="D4159">
        <v>0.55200000000000005</v>
      </c>
      <c r="E4159">
        <v>0.67800000000000005</v>
      </c>
      <c r="F4159" s="1">
        <v>2.16E-37</v>
      </c>
      <c r="G4159">
        <v>7</v>
      </c>
    </row>
    <row r="4160" spans="1:7" x14ac:dyDescent="0.35">
      <c r="A4160" t="s">
        <v>10</v>
      </c>
      <c r="B4160" s="1">
        <v>1.5299999999999999E-41</v>
      </c>
      <c r="C4160">
        <v>0.534330258</v>
      </c>
      <c r="D4160">
        <v>0.76100000000000001</v>
      </c>
      <c r="E4160">
        <v>0.63200000000000001</v>
      </c>
      <c r="F4160" s="1">
        <v>2.53E-37</v>
      </c>
      <c r="G4160">
        <v>7</v>
      </c>
    </row>
    <row r="4161" spans="1:7" x14ac:dyDescent="0.35">
      <c r="A4161" t="s">
        <v>2304</v>
      </c>
      <c r="B4161" s="1">
        <v>1.88E-41</v>
      </c>
      <c r="C4161">
        <v>0.25116910599999998</v>
      </c>
      <c r="D4161">
        <v>0.69799999999999995</v>
      </c>
      <c r="E4161">
        <v>0.49099999999999999</v>
      </c>
      <c r="F4161" s="1">
        <v>3.1100000000000001E-37</v>
      </c>
      <c r="G4161">
        <v>7</v>
      </c>
    </row>
    <row r="4162" spans="1:7" x14ac:dyDescent="0.35">
      <c r="A4162" t="s">
        <v>2251</v>
      </c>
      <c r="B4162" s="1">
        <v>2.0199999999999999E-41</v>
      </c>
      <c r="C4162">
        <v>0.25235674200000002</v>
      </c>
      <c r="D4162">
        <v>0.91600000000000004</v>
      </c>
      <c r="E4162">
        <v>0.82099999999999995</v>
      </c>
      <c r="F4162" s="1">
        <v>3.35E-37</v>
      </c>
      <c r="G4162">
        <v>7</v>
      </c>
    </row>
    <row r="4163" spans="1:7" x14ac:dyDescent="0.35">
      <c r="A4163" t="s">
        <v>2478</v>
      </c>
      <c r="B4163" s="1">
        <v>2.1300000000000001E-41</v>
      </c>
      <c r="C4163">
        <v>0.25993606000000002</v>
      </c>
      <c r="D4163">
        <v>0.73</v>
      </c>
      <c r="E4163">
        <v>0.55800000000000005</v>
      </c>
      <c r="F4163" s="1">
        <v>3.5299999999999999E-37</v>
      </c>
      <c r="G4163">
        <v>7</v>
      </c>
    </row>
    <row r="4164" spans="1:7" x14ac:dyDescent="0.35">
      <c r="A4164" t="s">
        <v>2650</v>
      </c>
      <c r="B4164" s="1">
        <v>2.1899999999999999E-41</v>
      </c>
      <c r="C4164">
        <v>0.250773464</v>
      </c>
      <c r="D4164">
        <v>0.69</v>
      </c>
      <c r="E4164">
        <v>0.495</v>
      </c>
      <c r="F4164" s="1">
        <v>3.6200000000000001E-37</v>
      </c>
      <c r="G4164">
        <v>7</v>
      </c>
    </row>
    <row r="4165" spans="1:7" x14ac:dyDescent="0.35">
      <c r="A4165" t="s">
        <v>2437</v>
      </c>
      <c r="B4165" s="1">
        <v>2.6799999999999999E-41</v>
      </c>
      <c r="C4165">
        <v>0.261458939</v>
      </c>
      <c r="D4165">
        <v>0.73399999999999999</v>
      </c>
      <c r="E4165">
        <v>0.53700000000000003</v>
      </c>
      <c r="F4165" s="1">
        <v>4.4299999999999998E-37</v>
      </c>
      <c r="G4165">
        <v>7</v>
      </c>
    </row>
    <row r="4166" spans="1:7" x14ac:dyDescent="0.35">
      <c r="A4166" t="s">
        <v>167</v>
      </c>
      <c r="B4166" s="1">
        <v>4.5800000000000001E-41</v>
      </c>
      <c r="C4166">
        <v>0.27107371000000002</v>
      </c>
      <c r="D4166">
        <v>0.86699999999999999</v>
      </c>
      <c r="E4166">
        <v>0.74399999999999999</v>
      </c>
      <c r="F4166" s="1">
        <v>7.5899999999999997E-37</v>
      </c>
      <c r="G4166">
        <v>7</v>
      </c>
    </row>
    <row r="4167" spans="1:7" x14ac:dyDescent="0.35">
      <c r="A4167" t="s">
        <v>2412</v>
      </c>
      <c r="B4167" s="1">
        <v>6.3700000000000003E-41</v>
      </c>
      <c r="C4167">
        <v>0.250020837</v>
      </c>
      <c r="D4167">
        <v>0.74199999999999999</v>
      </c>
      <c r="E4167">
        <v>0.54</v>
      </c>
      <c r="F4167" s="1">
        <v>1.06E-36</v>
      </c>
      <c r="G4167">
        <v>7</v>
      </c>
    </row>
    <row r="4168" spans="1:7" x14ac:dyDescent="0.35">
      <c r="A4168" t="s">
        <v>2540</v>
      </c>
      <c r="B4168" s="1">
        <v>8.4500000000000001E-41</v>
      </c>
      <c r="C4168">
        <v>0.28049226700000002</v>
      </c>
      <c r="D4168">
        <v>0.89300000000000002</v>
      </c>
      <c r="E4168">
        <v>0.81499999999999995</v>
      </c>
      <c r="F4168" s="1">
        <v>1.4000000000000001E-36</v>
      </c>
      <c r="G4168">
        <v>7</v>
      </c>
    </row>
    <row r="4169" spans="1:7" x14ac:dyDescent="0.35">
      <c r="A4169" t="s">
        <v>1742</v>
      </c>
      <c r="B4169" s="1">
        <v>1.0500000000000001E-40</v>
      </c>
      <c r="C4169">
        <v>0.26954633500000003</v>
      </c>
      <c r="D4169">
        <v>0.96799999999999997</v>
      </c>
      <c r="E4169">
        <v>0.94699999999999995</v>
      </c>
      <c r="F4169" s="1">
        <v>1.7399999999999999E-36</v>
      </c>
      <c r="G4169">
        <v>7</v>
      </c>
    </row>
    <row r="4170" spans="1:7" x14ac:dyDescent="0.35">
      <c r="A4170" t="s">
        <v>2284</v>
      </c>
      <c r="B4170" s="1">
        <v>1.2699999999999999E-40</v>
      </c>
      <c r="C4170">
        <v>0.26101021000000002</v>
      </c>
      <c r="D4170">
        <v>0.77500000000000002</v>
      </c>
      <c r="E4170">
        <v>0.59899999999999998</v>
      </c>
      <c r="F4170" s="1">
        <v>2.0999999999999999E-36</v>
      </c>
      <c r="G4170">
        <v>7</v>
      </c>
    </row>
    <row r="4171" spans="1:7" x14ac:dyDescent="0.35">
      <c r="A4171" t="s">
        <v>2355</v>
      </c>
      <c r="B4171" s="1">
        <v>1.5700000000000001E-40</v>
      </c>
      <c r="C4171">
        <v>0.26706839700000001</v>
      </c>
      <c r="D4171">
        <v>0.7</v>
      </c>
      <c r="E4171">
        <v>0.50700000000000001</v>
      </c>
      <c r="F4171" s="1">
        <v>2.6E-36</v>
      </c>
      <c r="G4171">
        <v>7</v>
      </c>
    </row>
    <row r="4172" spans="1:7" x14ac:dyDescent="0.35">
      <c r="A4172" t="s">
        <v>2853</v>
      </c>
      <c r="B4172" s="1">
        <v>1.5900000000000001E-40</v>
      </c>
      <c r="C4172">
        <v>0.25909621300000002</v>
      </c>
      <c r="D4172">
        <v>0.875</v>
      </c>
      <c r="E4172">
        <v>0.747</v>
      </c>
      <c r="F4172" s="1">
        <v>2.6399999999999999E-36</v>
      </c>
      <c r="G4172">
        <v>7</v>
      </c>
    </row>
    <row r="4173" spans="1:7" x14ac:dyDescent="0.35">
      <c r="A4173" t="s">
        <v>2539</v>
      </c>
      <c r="B4173" s="1">
        <v>1.7199999999999999E-40</v>
      </c>
      <c r="C4173">
        <v>0.26019602600000002</v>
      </c>
      <c r="D4173">
        <v>0.72299999999999998</v>
      </c>
      <c r="E4173">
        <v>0.53300000000000003</v>
      </c>
      <c r="F4173" s="1">
        <v>2.86E-36</v>
      </c>
      <c r="G4173">
        <v>7</v>
      </c>
    </row>
    <row r="4174" spans="1:7" x14ac:dyDescent="0.35">
      <c r="A4174" t="s">
        <v>48</v>
      </c>
      <c r="B4174" s="1">
        <v>2.3300000000000001E-40</v>
      </c>
      <c r="C4174">
        <v>-0.43433676100000002</v>
      </c>
      <c r="D4174">
        <v>0.89</v>
      </c>
      <c r="E4174">
        <v>0.92500000000000004</v>
      </c>
      <c r="F4174" s="1">
        <v>3.8500000000000002E-36</v>
      </c>
      <c r="G4174">
        <v>7</v>
      </c>
    </row>
    <row r="4175" spans="1:7" x14ac:dyDescent="0.35">
      <c r="A4175" t="s">
        <v>2153</v>
      </c>
      <c r="B4175" s="1">
        <v>2.89E-40</v>
      </c>
      <c r="C4175">
        <v>0.297391295</v>
      </c>
      <c r="D4175">
        <v>0.89900000000000002</v>
      </c>
      <c r="E4175">
        <v>0.79600000000000004</v>
      </c>
      <c r="F4175" s="1">
        <v>4.7900000000000003E-36</v>
      </c>
      <c r="G4175">
        <v>7</v>
      </c>
    </row>
    <row r="4176" spans="1:7" x14ac:dyDescent="0.35">
      <c r="A4176" t="s">
        <v>2511</v>
      </c>
      <c r="B4176" s="1">
        <v>3.38E-40</v>
      </c>
      <c r="C4176">
        <v>0.257267254</v>
      </c>
      <c r="D4176">
        <v>0.71599999999999997</v>
      </c>
      <c r="E4176">
        <v>0.52400000000000002</v>
      </c>
      <c r="F4176" s="1">
        <v>5.6000000000000002E-36</v>
      </c>
      <c r="G4176">
        <v>7</v>
      </c>
    </row>
    <row r="4177" spans="1:7" x14ac:dyDescent="0.35">
      <c r="A4177" t="s">
        <v>2322</v>
      </c>
      <c r="B4177" s="1">
        <v>6.22E-40</v>
      </c>
      <c r="C4177">
        <v>0.26266894099999999</v>
      </c>
      <c r="D4177">
        <v>0.879</v>
      </c>
      <c r="E4177">
        <v>0.78400000000000003</v>
      </c>
      <c r="F4177" s="1">
        <v>1.03E-35</v>
      </c>
      <c r="G4177">
        <v>7</v>
      </c>
    </row>
    <row r="4178" spans="1:7" x14ac:dyDescent="0.35">
      <c r="A4178" t="s">
        <v>2594</v>
      </c>
      <c r="B4178" s="1">
        <v>7.2700000000000003E-40</v>
      </c>
      <c r="C4178">
        <v>0.34601432399999998</v>
      </c>
      <c r="D4178">
        <v>0.57599999999999996</v>
      </c>
      <c r="E4178">
        <v>0.39900000000000002</v>
      </c>
      <c r="F4178" s="1">
        <v>1.2000000000000001E-35</v>
      </c>
      <c r="G4178">
        <v>7</v>
      </c>
    </row>
    <row r="4179" spans="1:7" x14ac:dyDescent="0.35">
      <c r="A4179" t="s">
        <v>2600</v>
      </c>
      <c r="B4179" s="1">
        <v>4.3899999999999999E-39</v>
      </c>
      <c r="C4179">
        <v>0.25272870400000003</v>
      </c>
      <c r="D4179">
        <v>0.67500000000000004</v>
      </c>
      <c r="E4179">
        <v>0.48299999999999998</v>
      </c>
      <c r="F4179" s="1">
        <v>7.2800000000000001E-35</v>
      </c>
      <c r="G4179">
        <v>7</v>
      </c>
    </row>
    <row r="4180" spans="1:7" x14ac:dyDescent="0.35">
      <c r="A4180" t="s">
        <v>1777</v>
      </c>
      <c r="B4180" s="1">
        <v>7.54E-39</v>
      </c>
      <c r="C4180">
        <v>0.25341681100000002</v>
      </c>
      <c r="D4180">
        <v>0.63</v>
      </c>
      <c r="E4180">
        <v>0.43099999999999999</v>
      </c>
      <c r="F4180" s="1">
        <v>1.2500000000000001E-34</v>
      </c>
      <c r="G4180">
        <v>7</v>
      </c>
    </row>
    <row r="4181" spans="1:7" x14ac:dyDescent="0.35">
      <c r="A4181" t="s">
        <v>2803</v>
      </c>
      <c r="B4181" s="1">
        <v>2.9999999999999999E-38</v>
      </c>
      <c r="C4181">
        <v>0.25809283300000002</v>
      </c>
      <c r="D4181">
        <v>0.49199999999999999</v>
      </c>
      <c r="E4181">
        <v>0.311</v>
      </c>
      <c r="F4181" s="1">
        <v>4.9600000000000002E-34</v>
      </c>
      <c r="G4181">
        <v>7</v>
      </c>
    </row>
    <row r="4182" spans="1:7" x14ac:dyDescent="0.35">
      <c r="A4182" t="s">
        <v>2883</v>
      </c>
      <c r="B4182" s="1">
        <v>4.3500000000000002E-38</v>
      </c>
      <c r="C4182">
        <v>0.28564726600000001</v>
      </c>
      <c r="D4182">
        <v>0.874</v>
      </c>
      <c r="E4182">
        <v>0.78</v>
      </c>
      <c r="F4182" s="1">
        <v>7.21E-34</v>
      </c>
      <c r="G4182">
        <v>7</v>
      </c>
    </row>
    <row r="4183" spans="1:7" x14ac:dyDescent="0.35">
      <c r="A4183" t="s">
        <v>2653</v>
      </c>
      <c r="B4183" s="1">
        <v>9.8499999999999997E-38</v>
      </c>
      <c r="C4183">
        <v>0.308284646</v>
      </c>
      <c r="D4183">
        <v>0.90500000000000003</v>
      </c>
      <c r="E4183">
        <v>0.85499999999999998</v>
      </c>
      <c r="F4183" s="1">
        <v>1.6300000000000002E-33</v>
      </c>
      <c r="G4183">
        <v>7</v>
      </c>
    </row>
    <row r="4184" spans="1:7" x14ac:dyDescent="0.35">
      <c r="A4184" t="s">
        <v>2597</v>
      </c>
      <c r="B4184" s="1">
        <v>2.3100000000000002E-37</v>
      </c>
      <c r="C4184">
        <v>0.40065178200000001</v>
      </c>
      <c r="D4184">
        <v>0.86399999999999999</v>
      </c>
      <c r="E4184">
        <v>0.79400000000000004</v>
      </c>
      <c r="F4184" s="1">
        <v>3.8299999999999999E-33</v>
      </c>
      <c r="G4184">
        <v>7</v>
      </c>
    </row>
    <row r="4185" spans="1:7" x14ac:dyDescent="0.35">
      <c r="A4185" t="s">
        <v>492</v>
      </c>
      <c r="B4185" s="1">
        <v>1.4500000000000001E-36</v>
      </c>
      <c r="C4185">
        <v>-0.43060873399999999</v>
      </c>
      <c r="D4185">
        <v>0.49199999999999999</v>
      </c>
      <c r="E4185">
        <v>0.62</v>
      </c>
      <c r="F4185" s="1">
        <v>2.4000000000000001E-32</v>
      </c>
      <c r="G4185">
        <v>7</v>
      </c>
    </row>
    <row r="4186" spans="1:7" x14ac:dyDescent="0.35">
      <c r="A4186" t="s">
        <v>38</v>
      </c>
      <c r="B4186" s="1">
        <v>3.0299999999999999E-36</v>
      </c>
      <c r="C4186">
        <v>0.278388527</v>
      </c>
      <c r="D4186">
        <v>0.73</v>
      </c>
      <c r="E4186">
        <v>0.56299999999999994</v>
      </c>
      <c r="F4186" s="1">
        <v>5.0299999999999999E-32</v>
      </c>
      <c r="G4186">
        <v>7</v>
      </c>
    </row>
    <row r="4187" spans="1:7" x14ac:dyDescent="0.35">
      <c r="A4187" t="s">
        <v>1978</v>
      </c>
      <c r="B4187" s="1">
        <v>1.57E-35</v>
      </c>
      <c r="C4187">
        <v>0.252863316</v>
      </c>
      <c r="D4187">
        <v>0.40400000000000003</v>
      </c>
      <c r="E4187">
        <v>0.245</v>
      </c>
      <c r="F4187" s="1">
        <v>2.6E-31</v>
      </c>
      <c r="G4187">
        <v>7</v>
      </c>
    </row>
    <row r="4188" spans="1:7" x14ac:dyDescent="0.35">
      <c r="A4188" t="s">
        <v>181</v>
      </c>
      <c r="B4188" s="1">
        <v>2.9400000000000001E-35</v>
      </c>
      <c r="C4188">
        <v>-0.33369444599999998</v>
      </c>
      <c r="D4188">
        <v>0.753</v>
      </c>
      <c r="E4188">
        <v>0.84199999999999997</v>
      </c>
      <c r="F4188" s="1">
        <v>4.8700000000000003E-31</v>
      </c>
      <c r="G4188">
        <v>7</v>
      </c>
    </row>
    <row r="4189" spans="1:7" x14ac:dyDescent="0.35">
      <c r="A4189" t="s">
        <v>2925</v>
      </c>
      <c r="B4189" s="1">
        <v>3.0800000000000002E-34</v>
      </c>
      <c r="C4189">
        <v>0.250947802</v>
      </c>
      <c r="D4189">
        <v>0.75</v>
      </c>
      <c r="E4189">
        <v>0.58899999999999997</v>
      </c>
      <c r="F4189" s="1">
        <v>5.0999999999999997E-30</v>
      </c>
      <c r="G4189">
        <v>7</v>
      </c>
    </row>
    <row r="4190" spans="1:7" x14ac:dyDescent="0.35">
      <c r="A4190" t="s">
        <v>205</v>
      </c>
      <c r="B4190" s="1">
        <v>5.7800000000000001E-33</v>
      </c>
      <c r="C4190">
        <v>-0.36611816400000002</v>
      </c>
      <c r="D4190">
        <v>0.73299999999999998</v>
      </c>
      <c r="E4190">
        <v>0.82799999999999996</v>
      </c>
      <c r="F4190" s="1">
        <v>9.5800000000000002E-29</v>
      </c>
      <c r="G4190">
        <v>7</v>
      </c>
    </row>
    <row r="4191" spans="1:7" x14ac:dyDescent="0.35">
      <c r="A4191" t="s">
        <v>2633</v>
      </c>
      <c r="B4191" s="1">
        <v>1.2199999999999999E-31</v>
      </c>
      <c r="C4191">
        <v>-0.42443691700000002</v>
      </c>
      <c r="D4191">
        <v>0.55700000000000005</v>
      </c>
      <c r="E4191">
        <v>0.69</v>
      </c>
      <c r="F4191" s="1">
        <v>2.0199999999999999E-27</v>
      </c>
      <c r="G4191">
        <v>7</v>
      </c>
    </row>
    <row r="4192" spans="1:7" x14ac:dyDescent="0.35">
      <c r="A4192" t="s">
        <v>74</v>
      </c>
      <c r="B4192" s="1">
        <v>2.1400000000000002E-31</v>
      </c>
      <c r="C4192">
        <v>-0.42717719900000001</v>
      </c>
      <c r="D4192">
        <v>0.44700000000000001</v>
      </c>
      <c r="E4192">
        <v>0.56200000000000006</v>
      </c>
      <c r="F4192" s="1">
        <v>3.5399999999999997E-27</v>
      </c>
      <c r="G4192">
        <v>7</v>
      </c>
    </row>
    <row r="4193" spans="1:7" x14ac:dyDescent="0.35">
      <c r="A4193" t="s">
        <v>66</v>
      </c>
      <c r="B4193" s="1">
        <v>9.1299999999999991E-31</v>
      </c>
      <c r="C4193">
        <v>-0.37711797200000002</v>
      </c>
      <c r="D4193">
        <v>0.57099999999999995</v>
      </c>
      <c r="E4193">
        <v>0.66700000000000004</v>
      </c>
      <c r="F4193" s="1">
        <v>1.51E-26</v>
      </c>
      <c r="G4193">
        <v>7</v>
      </c>
    </row>
    <row r="4194" spans="1:7" x14ac:dyDescent="0.35">
      <c r="A4194" t="s">
        <v>86</v>
      </c>
      <c r="B4194" s="1">
        <v>3.4199999999999997E-29</v>
      </c>
      <c r="C4194">
        <v>-0.36642939099999999</v>
      </c>
      <c r="D4194">
        <v>0.61199999999999999</v>
      </c>
      <c r="E4194">
        <v>0.70399999999999996</v>
      </c>
      <c r="F4194" s="1">
        <v>5.6699999999999996E-25</v>
      </c>
      <c r="G4194">
        <v>7</v>
      </c>
    </row>
    <row r="4195" spans="1:7" x14ac:dyDescent="0.35">
      <c r="A4195" t="s">
        <v>263</v>
      </c>
      <c r="B4195" s="1">
        <v>6.9999999999999995E-29</v>
      </c>
      <c r="C4195">
        <v>-0.31663498800000001</v>
      </c>
      <c r="D4195">
        <v>0.72599999999999998</v>
      </c>
      <c r="E4195">
        <v>0.80900000000000005</v>
      </c>
      <c r="F4195" s="1">
        <v>1.16E-24</v>
      </c>
      <c r="G4195">
        <v>7</v>
      </c>
    </row>
    <row r="4196" spans="1:7" x14ac:dyDescent="0.35">
      <c r="A4196" t="s">
        <v>871</v>
      </c>
      <c r="B4196" s="1">
        <v>1.7599999999999999E-28</v>
      </c>
      <c r="C4196">
        <v>-0.36101843</v>
      </c>
      <c r="D4196">
        <v>0.55300000000000005</v>
      </c>
      <c r="E4196">
        <v>0.66800000000000004</v>
      </c>
      <c r="F4196" s="1">
        <v>2.9099999999999998E-24</v>
      </c>
      <c r="G4196">
        <v>7</v>
      </c>
    </row>
    <row r="4197" spans="1:7" x14ac:dyDescent="0.35">
      <c r="A4197" t="s">
        <v>427</v>
      </c>
      <c r="B4197" s="1">
        <v>3.58E-28</v>
      </c>
      <c r="C4197">
        <v>-0.31074636999999999</v>
      </c>
      <c r="D4197">
        <v>0.88</v>
      </c>
      <c r="E4197">
        <v>0.92500000000000004</v>
      </c>
      <c r="F4197" s="1">
        <v>5.9299999999999997E-24</v>
      </c>
      <c r="G4197">
        <v>7</v>
      </c>
    </row>
    <row r="4198" spans="1:7" x14ac:dyDescent="0.35">
      <c r="A4198" t="s">
        <v>99</v>
      </c>
      <c r="B4198" s="1">
        <v>7.1399999999999996E-28</v>
      </c>
      <c r="C4198">
        <v>-0.44324089700000002</v>
      </c>
      <c r="D4198">
        <v>0.58199999999999996</v>
      </c>
      <c r="E4198">
        <v>0.65600000000000003</v>
      </c>
      <c r="F4198" s="1">
        <v>1.18E-23</v>
      </c>
      <c r="G4198">
        <v>7</v>
      </c>
    </row>
    <row r="4199" spans="1:7" x14ac:dyDescent="0.35">
      <c r="A4199" t="s">
        <v>1028</v>
      </c>
      <c r="B4199" s="1">
        <v>1.72E-27</v>
      </c>
      <c r="C4199">
        <v>-0.31317359</v>
      </c>
      <c r="D4199">
        <v>0.60499999999999998</v>
      </c>
      <c r="E4199">
        <v>0.68600000000000005</v>
      </c>
      <c r="F4199" s="1">
        <v>2.86E-23</v>
      </c>
      <c r="G4199">
        <v>7</v>
      </c>
    </row>
    <row r="4200" spans="1:7" x14ac:dyDescent="0.35">
      <c r="A4200" t="s">
        <v>1230</v>
      </c>
      <c r="B4200" s="1">
        <v>1.79E-27</v>
      </c>
      <c r="C4200">
        <v>-0.370598916</v>
      </c>
      <c r="D4200">
        <v>0.98899999999999999</v>
      </c>
      <c r="E4200">
        <v>0.995</v>
      </c>
      <c r="F4200" s="1">
        <v>2.9699999999999999E-23</v>
      </c>
      <c r="G4200">
        <v>7</v>
      </c>
    </row>
    <row r="4201" spans="1:7" x14ac:dyDescent="0.35">
      <c r="A4201" t="s">
        <v>2432</v>
      </c>
      <c r="B4201" s="1">
        <v>3.2699999999999999E-26</v>
      </c>
      <c r="C4201">
        <v>0.305544857</v>
      </c>
      <c r="D4201">
        <v>0.96199999999999997</v>
      </c>
      <c r="E4201">
        <v>0.95</v>
      </c>
      <c r="F4201" s="1">
        <v>5.4100000000000001E-22</v>
      </c>
      <c r="G4201">
        <v>7</v>
      </c>
    </row>
    <row r="4202" spans="1:7" x14ac:dyDescent="0.35">
      <c r="A4202" t="s">
        <v>108</v>
      </c>
      <c r="B4202" s="1">
        <v>6.7400000000000004E-26</v>
      </c>
      <c r="C4202">
        <v>-0.35177598999999998</v>
      </c>
      <c r="D4202">
        <v>0.93799999999999994</v>
      </c>
      <c r="E4202">
        <v>0.96299999999999997</v>
      </c>
      <c r="F4202" s="1">
        <v>1.12E-21</v>
      </c>
      <c r="G4202">
        <v>7</v>
      </c>
    </row>
    <row r="4203" spans="1:7" x14ac:dyDescent="0.35">
      <c r="A4203" t="s">
        <v>60</v>
      </c>
      <c r="B4203" s="1">
        <v>8.4900000000000001E-26</v>
      </c>
      <c r="C4203">
        <v>-0.38510657300000001</v>
      </c>
      <c r="D4203">
        <v>0.41899999999999998</v>
      </c>
      <c r="E4203">
        <v>0.52</v>
      </c>
      <c r="F4203" s="1">
        <v>1.4100000000000001E-21</v>
      </c>
      <c r="G4203">
        <v>7</v>
      </c>
    </row>
    <row r="4204" spans="1:7" x14ac:dyDescent="0.35">
      <c r="A4204" t="s">
        <v>915</v>
      </c>
      <c r="B4204" s="1">
        <v>1.05E-24</v>
      </c>
      <c r="C4204">
        <v>-0.37225879099999998</v>
      </c>
      <c r="D4204">
        <v>0.97499999999999998</v>
      </c>
      <c r="E4204">
        <v>0.98699999999999999</v>
      </c>
      <c r="F4204" s="1">
        <v>1.74E-20</v>
      </c>
      <c r="G4204">
        <v>7</v>
      </c>
    </row>
    <row r="4205" spans="1:7" x14ac:dyDescent="0.35">
      <c r="A4205" t="s">
        <v>9</v>
      </c>
      <c r="B4205" s="1">
        <v>1.5E-24</v>
      </c>
      <c r="C4205">
        <v>0.45946681700000003</v>
      </c>
      <c r="D4205">
        <v>0.66800000000000004</v>
      </c>
      <c r="E4205">
        <v>0.58899999999999997</v>
      </c>
      <c r="F4205" s="1">
        <v>2.4899999999999999E-20</v>
      </c>
      <c r="G4205">
        <v>7</v>
      </c>
    </row>
    <row r="4206" spans="1:7" x14ac:dyDescent="0.35">
      <c r="A4206" t="s">
        <v>88</v>
      </c>
      <c r="B4206" s="1">
        <v>4.1200000000000001E-24</v>
      </c>
      <c r="C4206">
        <v>-0.34293911100000002</v>
      </c>
      <c r="D4206">
        <v>0.245</v>
      </c>
      <c r="E4206">
        <v>0.36299999999999999</v>
      </c>
      <c r="F4206" s="1">
        <v>6.8300000000000004E-20</v>
      </c>
      <c r="G4206">
        <v>7</v>
      </c>
    </row>
    <row r="4207" spans="1:7" x14ac:dyDescent="0.35">
      <c r="A4207" t="s">
        <v>294</v>
      </c>
      <c r="B4207" s="1">
        <v>8.1600000000000004E-24</v>
      </c>
      <c r="C4207">
        <v>-0.25859705199999999</v>
      </c>
      <c r="D4207">
        <v>0.82699999999999996</v>
      </c>
      <c r="E4207">
        <v>0.89500000000000002</v>
      </c>
      <c r="F4207" s="1">
        <v>1.35E-19</v>
      </c>
      <c r="G4207">
        <v>7</v>
      </c>
    </row>
    <row r="4208" spans="1:7" x14ac:dyDescent="0.35">
      <c r="A4208" t="s">
        <v>43</v>
      </c>
      <c r="B4208" s="1">
        <v>2.2400000000000001E-23</v>
      </c>
      <c r="C4208">
        <v>-0.33396941299999999</v>
      </c>
      <c r="D4208">
        <v>0.41099999999999998</v>
      </c>
      <c r="E4208">
        <v>0.51300000000000001</v>
      </c>
      <c r="F4208" s="1">
        <v>3.7099999999999999E-19</v>
      </c>
      <c r="G4208">
        <v>7</v>
      </c>
    </row>
    <row r="4209" spans="1:7" x14ac:dyDescent="0.35">
      <c r="A4209" t="s">
        <v>1075</v>
      </c>
      <c r="B4209" s="1">
        <v>3.0100000000000001E-23</v>
      </c>
      <c r="C4209">
        <v>-0.36131401899999999</v>
      </c>
      <c r="D4209">
        <v>0.40200000000000002</v>
      </c>
      <c r="E4209">
        <v>0.5</v>
      </c>
      <c r="F4209" s="1">
        <v>4.99E-19</v>
      </c>
      <c r="G4209">
        <v>7</v>
      </c>
    </row>
    <row r="4210" spans="1:7" x14ac:dyDescent="0.35">
      <c r="A4210" t="s">
        <v>2354</v>
      </c>
      <c r="B4210" s="1">
        <v>3.65E-23</v>
      </c>
      <c r="C4210">
        <v>-0.37566872000000001</v>
      </c>
      <c r="D4210">
        <v>0.999</v>
      </c>
      <c r="E4210">
        <v>0.998</v>
      </c>
      <c r="F4210" s="1">
        <v>6.0499999999999996E-19</v>
      </c>
      <c r="G4210">
        <v>7</v>
      </c>
    </row>
    <row r="4211" spans="1:7" x14ac:dyDescent="0.35">
      <c r="A4211" t="s">
        <v>129</v>
      </c>
      <c r="B4211" s="1">
        <v>4.5399999999999999E-23</v>
      </c>
      <c r="C4211">
        <v>-0.34097743899999999</v>
      </c>
      <c r="D4211">
        <v>0.67400000000000004</v>
      </c>
      <c r="E4211">
        <v>0.77600000000000002</v>
      </c>
      <c r="F4211" s="1">
        <v>7.5299999999999996E-19</v>
      </c>
      <c r="G4211">
        <v>7</v>
      </c>
    </row>
    <row r="4212" spans="1:7" x14ac:dyDescent="0.35">
      <c r="A4212" t="s">
        <v>2373</v>
      </c>
      <c r="B4212" s="1">
        <v>4.77E-22</v>
      </c>
      <c r="C4212">
        <v>0.52406180999999996</v>
      </c>
      <c r="D4212">
        <v>0.84899999999999998</v>
      </c>
      <c r="E4212">
        <v>0.88400000000000001</v>
      </c>
      <c r="F4212" s="1">
        <v>7.8999999999999996E-18</v>
      </c>
      <c r="G4212">
        <v>7</v>
      </c>
    </row>
    <row r="4213" spans="1:7" x14ac:dyDescent="0.35">
      <c r="A4213" t="s">
        <v>2130</v>
      </c>
      <c r="B4213" s="1">
        <v>2.3200000000000001E-21</v>
      </c>
      <c r="C4213">
        <v>-0.299584026</v>
      </c>
      <c r="D4213">
        <v>0.72299999999999998</v>
      </c>
      <c r="E4213">
        <v>0.78700000000000003</v>
      </c>
      <c r="F4213" s="1">
        <v>3.8499999999999997E-17</v>
      </c>
      <c r="G4213">
        <v>7</v>
      </c>
    </row>
    <row r="4214" spans="1:7" x14ac:dyDescent="0.35">
      <c r="A4214" t="s">
        <v>202</v>
      </c>
      <c r="B4214" s="1">
        <v>2.87E-21</v>
      </c>
      <c r="C4214">
        <v>-0.26840042400000003</v>
      </c>
      <c r="D4214">
        <v>0.96099999999999997</v>
      </c>
      <c r="E4214">
        <v>0.96099999999999997</v>
      </c>
      <c r="F4214" s="1">
        <v>4.7599999999999999E-17</v>
      </c>
      <c r="G4214">
        <v>7</v>
      </c>
    </row>
    <row r="4215" spans="1:7" x14ac:dyDescent="0.35">
      <c r="A4215" t="s">
        <v>355</v>
      </c>
      <c r="B4215" s="1">
        <v>7.2499999999999999E-21</v>
      </c>
      <c r="C4215">
        <v>-0.26898645399999999</v>
      </c>
      <c r="D4215">
        <v>0.66100000000000003</v>
      </c>
      <c r="E4215">
        <v>0.72299999999999998</v>
      </c>
      <c r="F4215" s="1">
        <v>1.2E-16</v>
      </c>
      <c r="G4215">
        <v>7</v>
      </c>
    </row>
    <row r="4216" spans="1:7" x14ac:dyDescent="0.35">
      <c r="A4216" t="s">
        <v>149</v>
      </c>
      <c r="B4216" s="1">
        <v>9.9999999999999995E-21</v>
      </c>
      <c r="C4216">
        <v>-0.29422769599999998</v>
      </c>
      <c r="D4216">
        <v>0.60399999999999998</v>
      </c>
      <c r="E4216">
        <v>0.68400000000000005</v>
      </c>
      <c r="F4216" s="1">
        <v>1.6600000000000001E-16</v>
      </c>
      <c r="G4216">
        <v>7</v>
      </c>
    </row>
    <row r="4217" spans="1:7" x14ac:dyDescent="0.35">
      <c r="A4217" t="s">
        <v>826</v>
      </c>
      <c r="B4217" s="1">
        <v>2.0600000000000001E-20</v>
      </c>
      <c r="C4217">
        <v>-0.32685911600000001</v>
      </c>
      <c r="D4217">
        <v>0.82699999999999996</v>
      </c>
      <c r="E4217">
        <v>0.88500000000000001</v>
      </c>
      <c r="F4217" s="1">
        <v>3.4100000000000002E-16</v>
      </c>
      <c r="G4217">
        <v>7</v>
      </c>
    </row>
    <row r="4218" spans="1:7" x14ac:dyDescent="0.35">
      <c r="A4218" t="s">
        <v>273</v>
      </c>
      <c r="B4218" s="1">
        <v>2.71E-20</v>
      </c>
      <c r="C4218">
        <v>-0.30258141500000002</v>
      </c>
      <c r="D4218">
        <v>0.40899999999999997</v>
      </c>
      <c r="E4218">
        <v>0.499</v>
      </c>
      <c r="F4218" s="1">
        <v>4.49E-16</v>
      </c>
      <c r="G4218">
        <v>7</v>
      </c>
    </row>
    <row r="4219" spans="1:7" x14ac:dyDescent="0.35">
      <c r="A4219" t="s">
        <v>209</v>
      </c>
      <c r="B4219" s="1">
        <v>1.27E-19</v>
      </c>
      <c r="C4219">
        <v>-0.26590745599999999</v>
      </c>
      <c r="D4219">
        <v>0.88</v>
      </c>
      <c r="E4219">
        <v>0.90500000000000003</v>
      </c>
      <c r="F4219" s="1">
        <v>2.11E-15</v>
      </c>
      <c r="G4219">
        <v>7</v>
      </c>
    </row>
    <row r="4220" spans="1:7" x14ac:dyDescent="0.35">
      <c r="A4220" t="s">
        <v>674</v>
      </c>
      <c r="B4220" s="1">
        <v>1.8299999999999999E-18</v>
      </c>
      <c r="C4220">
        <v>-0.29531318200000001</v>
      </c>
      <c r="D4220">
        <v>0.36299999999999999</v>
      </c>
      <c r="E4220">
        <v>0.45</v>
      </c>
      <c r="F4220" s="1">
        <v>3.0400000000000002E-14</v>
      </c>
      <c r="G4220">
        <v>7</v>
      </c>
    </row>
    <row r="4221" spans="1:7" x14ac:dyDescent="0.35">
      <c r="A4221" t="s">
        <v>77</v>
      </c>
      <c r="B4221" s="1">
        <v>3.0699999999999998E-18</v>
      </c>
      <c r="C4221">
        <v>-0.26042177999999999</v>
      </c>
      <c r="D4221">
        <v>0.52100000000000002</v>
      </c>
      <c r="E4221">
        <v>0.60899999999999999</v>
      </c>
      <c r="F4221" s="1">
        <v>5.0800000000000002E-14</v>
      </c>
      <c r="G4221">
        <v>7</v>
      </c>
    </row>
    <row r="4222" spans="1:7" x14ac:dyDescent="0.35">
      <c r="A4222" t="s">
        <v>68</v>
      </c>
      <c r="B4222" s="1">
        <v>3.9599999999999997E-18</v>
      </c>
      <c r="C4222">
        <v>-0.32006188699999999</v>
      </c>
      <c r="D4222">
        <v>0.47399999999999998</v>
      </c>
      <c r="E4222">
        <v>0.55500000000000005</v>
      </c>
      <c r="F4222" s="1">
        <v>6.57E-14</v>
      </c>
      <c r="G4222">
        <v>7</v>
      </c>
    </row>
    <row r="4223" spans="1:7" x14ac:dyDescent="0.35">
      <c r="A4223" t="s">
        <v>155</v>
      </c>
      <c r="B4223" s="1">
        <v>4.48E-18</v>
      </c>
      <c r="C4223">
        <v>-0.32942824999999998</v>
      </c>
      <c r="D4223">
        <v>0.34799999999999998</v>
      </c>
      <c r="E4223">
        <v>0.439</v>
      </c>
      <c r="F4223" s="1">
        <v>7.4200000000000002E-14</v>
      </c>
      <c r="G4223">
        <v>7</v>
      </c>
    </row>
    <row r="4224" spans="1:7" x14ac:dyDescent="0.35">
      <c r="A4224" t="s">
        <v>154</v>
      </c>
      <c r="B4224" s="1">
        <v>4.63E-18</v>
      </c>
      <c r="C4224">
        <v>-0.25954427899999999</v>
      </c>
      <c r="D4224">
        <v>0.72799999999999998</v>
      </c>
      <c r="E4224">
        <v>0.79500000000000004</v>
      </c>
      <c r="F4224" s="1">
        <v>7.6799999999999998E-14</v>
      </c>
      <c r="G4224">
        <v>7</v>
      </c>
    </row>
    <row r="4225" spans="1:7" x14ac:dyDescent="0.35">
      <c r="A4225" t="s">
        <v>7</v>
      </c>
      <c r="B4225" s="1">
        <v>5.1900000000000001E-18</v>
      </c>
      <c r="C4225">
        <v>0.35572029700000002</v>
      </c>
      <c r="D4225">
        <v>0.67</v>
      </c>
      <c r="E4225">
        <v>0.59899999999999998</v>
      </c>
      <c r="F4225" s="1">
        <v>8.6E-14</v>
      </c>
      <c r="G4225">
        <v>7</v>
      </c>
    </row>
    <row r="4226" spans="1:7" x14ac:dyDescent="0.35">
      <c r="A4226" t="s">
        <v>2002</v>
      </c>
      <c r="B4226" s="1">
        <v>2.02E-17</v>
      </c>
      <c r="C4226">
        <v>-0.25345487</v>
      </c>
      <c r="D4226">
        <v>1</v>
      </c>
      <c r="E4226">
        <v>0.997</v>
      </c>
      <c r="F4226" s="1">
        <v>3.3399999999999999E-13</v>
      </c>
      <c r="G4226">
        <v>7</v>
      </c>
    </row>
    <row r="4227" spans="1:7" x14ac:dyDescent="0.35">
      <c r="A4227" t="s">
        <v>62</v>
      </c>
      <c r="B4227" s="1">
        <v>2.5299999999999999E-17</v>
      </c>
      <c r="C4227">
        <v>-0.30052557299999999</v>
      </c>
      <c r="D4227">
        <v>0.60099999999999998</v>
      </c>
      <c r="E4227">
        <v>0.66200000000000003</v>
      </c>
      <c r="F4227" s="1">
        <v>4.1899999999999998E-13</v>
      </c>
      <c r="G4227">
        <v>7</v>
      </c>
    </row>
    <row r="4228" spans="1:7" x14ac:dyDescent="0.35">
      <c r="A4228" t="s">
        <v>57</v>
      </c>
      <c r="B4228" s="1">
        <v>4.7099999999999997E-17</v>
      </c>
      <c r="C4228">
        <v>-0.37255054799999998</v>
      </c>
      <c r="D4228">
        <v>0.41199999999999998</v>
      </c>
      <c r="E4228">
        <v>0.48899999999999999</v>
      </c>
      <c r="F4228" s="1">
        <v>7.81E-13</v>
      </c>
      <c r="G4228">
        <v>7</v>
      </c>
    </row>
    <row r="4229" spans="1:7" x14ac:dyDescent="0.35">
      <c r="A4229" t="s">
        <v>130</v>
      </c>
      <c r="B4229" s="1">
        <v>5.5900000000000006E-17</v>
      </c>
      <c r="C4229">
        <v>-0.27627592000000001</v>
      </c>
      <c r="D4229">
        <v>0.41499999999999998</v>
      </c>
      <c r="E4229">
        <v>0.49399999999999999</v>
      </c>
      <c r="F4229" s="1">
        <v>9.2600000000000009E-13</v>
      </c>
      <c r="G4229">
        <v>7</v>
      </c>
    </row>
    <row r="4230" spans="1:7" x14ac:dyDescent="0.35">
      <c r="A4230" t="s">
        <v>26</v>
      </c>
      <c r="B4230" s="1">
        <v>2.2900000000000002E-16</v>
      </c>
      <c r="C4230">
        <v>-0.31955644999999999</v>
      </c>
      <c r="D4230">
        <v>0.47799999999999998</v>
      </c>
      <c r="E4230">
        <v>0.54400000000000004</v>
      </c>
      <c r="F4230" s="1">
        <v>3.7899999999999998E-12</v>
      </c>
      <c r="G4230">
        <v>7</v>
      </c>
    </row>
    <row r="4231" spans="1:7" x14ac:dyDescent="0.35">
      <c r="A4231" t="s">
        <v>2463</v>
      </c>
      <c r="B4231" s="1">
        <v>2.58E-16</v>
      </c>
      <c r="C4231">
        <v>-0.25431657400000002</v>
      </c>
      <c r="D4231">
        <v>0.60799999999999998</v>
      </c>
      <c r="E4231">
        <v>0.67800000000000005</v>
      </c>
      <c r="F4231" s="1">
        <v>4.2800000000000003E-12</v>
      </c>
      <c r="G4231">
        <v>7</v>
      </c>
    </row>
    <row r="4232" spans="1:7" x14ac:dyDescent="0.35">
      <c r="A4232" t="s">
        <v>176</v>
      </c>
      <c r="B4232" s="1">
        <v>8.3400000000000004E-16</v>
      </c>
      <c r="C4232">
        <v>-0.30154024099999999</v>
      </c>
      <c r="D4232">
        <v>0.41299999999999998</v>
      </c>
      <c r="E4232">
        <v>0.48399999999999999</v>
      </c>
      <c r="F4232" s="1">
        <v>1.38E-11</v>
      </c>
      <c r="G4232">
        <v>7</v>
      </c>
    </row>
    <row r="4233" spans="1:7" x14ac:dyDescent="0.35">
      <c r="A4233" t="s">
        <v>73</v>
      </c>
      <c r="B4233" s="1">
        <v>7.9899999999999993E-15</v>
      </c>
      <c r="C4233">
        <v>-0.26835786299999997</v>
      </c>
      <c r="D4233">
        <v>0.16500000000000001</v>
      </c>
      <c r="E4233">
        <v>0.251</v>
      </c>
      <c r="F4233" s="1">
        <v>1.3200000000000001E-10</v>
      </c>
      <c r="G4233">
        <v>7</v>
      </c>
    </row>
    <row r="4234" spans="1:7" x14ac:dyDescent="0.35">
      <c r="A4234" t="s">
        <v>96</v>
      </c>
      <c r="B4234" s="1">
        <v>8.9600000000000004E-15</v>
      </c>
      <c r="C4234">
        <v>-0.27539934999999999</v>
      </c>
      <c r="D4234">
        <v>0.504</v>
      </c>
      <c r="E4234">
        <v>0.57199999999999995</v>
      </c>
      <c r="F4234" s="1">
        <v>1.4800000000000001E-10</v>
      </c>
      <c r="G4234">
        <v>7</v>
      </c>
    </row>
    <row r="4235" spans="1:7" x14ac:dyDescent="0.35">
      <c r="A4235" t="s">
        <v>166</v>
      </c>
      <c r="B4235" s="1">
        <v>2.4399999999999999E-14</v>
      </c>
      <c r="C4235">
        <v>-0.28923944000000001</v>
      </c>
      <c r="D4235">
        <v>0.37</v>
      </c>
      <c r="E4235">
        <v>0.44700000000000001</v>
      </c>
      <c r="F4235" s="1">
        <v>4.04E-10</v>
      </c>
      <c r="G4235">
        <v>7</v>
      </c>
    </row>
    <row r="4236" spans="1:7" x14ac:dyDescent="0.35">
      <c r="A4236" t="s">
        <v>91</v>
      </c>
      <c r="B4236" s="1">
        <v>2.5099999999999998E-14</v>
      </c>
      <c r="C4236">
        <v>-0.29272478200000002</v>
      </c>
      <c r="D4236">
        <v>0.71399999999999997</v>
      </c>
      <c r="E4236">
        <v>0.753</v>
      </c>
      <c r="F4236" s="1">
        <v>4.1600000000000001E-10</v>
      </c>
      <c r="G4236">
        <v>7</v>
      </c>
    </row>
    <row r="4237" spans="1:7" x14ac:dyDescent="0.35">
      <c r="A4237" t="s">
        <v>1749</v>
      </c>
      <c r="B4237" s="1">
        <v>3.9600000000000003E-14</v>
      </c>
      <c r="C4237">
        <v>-0.26118550200000001</v>
      </c>
      <c r="D4237">
        <v>0.433</v>
      </c>
      <c r="E4237">
        <v>0.502</v>
      </c>
      <c r="F4237" s="1">
        <v>6.5600000000000001E-10</v>
      </c>
      <c r="G4237">
        <v>7</v>
      </c>
    </row>
    <row r="4238" spans="1:7" x14ac:dyDescent="0.35">
      <c r="A4238" t="s">
        <v>1625</v>
      </c>
      <c r="B4238" s="1">
        <v>1.1499999999999999E-13</v>
      </c>
      <c r="C4238">
        <v>-0.26924093300000002</v>
      </c>
      <c r="D4238">
        <v>0.27</v>
      </c>
      <c r="E4238">
        <v>0.35199999999999998</v>
      </c>
      <c r="F4238" s="1">
        <v>1.9099999999999998E-9</v>
      </c>
      <c r="G4238">
        <v>7</v>
      </c>
    </row>
    <row r="4239" spans="1:7" x14ac:dyDescent="0.35">
      <c r="A4239" t="s">
        <v>18</v>
      </c>
      <c r="B4239" s="1">
        <v>2.96E-13</v>
      </c>
      <c r="C4239">
        <v>-0.28112047200000001</v>
      </c>
      <c r="D4239">
        <v>0.58399999999999996</v>
      </c>
      <c r="E4239">
        <v>0.64900000000000002</v>
      </c>
      <c r="F4239" s="1">
        <v>4.9099999999999998E-9</v>
      </c>
      <c r="G4239">
        <v>7</v>
      </c>
    </row>
    <row r="4240" spans="1:7" x14ac:dyDescent="0.35">
      <c r="A4240" t="s">
        <v>261</v>
      </c>
      <c r="B4240" s="1">
        <v>3.43E-13</v>
      </c>
      <c r="C4240">
        <v>-0.27329864100000001</v>
      </c>
      <c r="D4240">
        <v>0.33600000000000002</v>
      </c>
      <c r="E4240">
        <v>0.40500000000000003</v>
      </c>
      <c r="F4240" s="1">
        <v>5.6800000000000002E-9</v>
      </c>
      <c r="G4240">
        <v>7</v>
      </c>
    </row>
    <row r="4241" spans="1:7" x14ac:dyDescent="0.35">
      <c r="A4241" t="s">
        <v>1966</v>
      </c>
      <c r="B4241" s="1">
        <v>5.6400000000000002E-13</v>
      </c>
      <c r="C4241">
        <v>-0.30812110199999998</v>
      </c>
      <c r="D4241">
        <v>0.39200000000000002</v>
      </c>
      <c r="E4241">
        <v>0.44900000000000001</v>
      </c>
      <c r="F4241" s="1">
        <v>9.3499999999999994E-9</v>
      </c>
      <c r="G4241">
        <v>7</v>
      </c>
    </row>
    <row r="4242" spans="1:7" x14ac:dyDescent="0.35">
      <c r="A4242" t="s">
        <v>332</v>
      </c>
      <c r="B4242" s="1">
        <v>2.5900000000000001E-12</v>
      </c>
      <c r="C4242">
        <v>0.28345511400000001</v>
      </c>
      <c r="D4242">
        <v>0.77600000000000002</v>
      </c>
      <c r="E4242">
        <v>0.76900000000000002</v>
      </c>
      <c r="F4242" s="1">
        <v>4.2799999999999999E-8</v>
      </c>
      <c r="G4242">
        <v>7</v>
      </c>
    </row>
    <row r="4243" spans="1:7" x14ac:dyDescent="0.35">
      <c r="A4243" t="s">
        <v>148</v>
      </c>
      <c r="B4243" s="1">
        <v>8.7700000000000008E-12</v>
      </c>
      <c r="C4243">
        <v>-0.27954753300000001</v>
      </c>
      <c r="D4243">
        <v>0.312</v>
      </c>
      <c r="E4243">
        <v>0.378</v>
      </c>
      <c r="F4243" s="1">
        <v>1.4499999999999999E-7</v>
      </c>
      <c r="G4243">
        <v>7</v>
      </c>
    </row>
    <row r="4244" spans="1:7" x14ac:dyDescent="0.35">
      <c r="A4244" t="s">
        <v>1918</v>
      </c>
      <c r="B4244" s="1">
        <v>9.0999999999999996E-12</v>
      </c>
      <c r="C4244">
        <v>-0.28056798900000002</v>
      </c>
      <c r="D4244">
        <v>0.45100000000000001</v>
      </c>
      <c r="E4244">
        <v>0.498</v>
      </c>
      <c r="F4244" s="1">
        <v>1.5099999999999999E-7</v>
      </c>
      <c r="G4244">
        <v>7</v>
      </c>
    </row>
    <row r="4245" spans="1:7" x14ac:dyDescent="0.35">
      <c r="A4245" t="s">
        <v>1778</v>
      </c>
      <c r="B4245" s="1">
        <v>4.8100000000000001E-8</v>
      </c>
      <c r="C4245">
        <v>-0.266401897</v>
      </c>
      <c r="D4245">
        <v>0.999</v>
      </c>
      <c r="E4245">
        <v>0.999</v>
      </c>
      <c r="F4245">
        <v>7.9741899999999995E-4</v>
      </c>
      <c r="G4245">
        <v>7</v>
      </c>
    </row>
    <row r="4246" spans="1:7" x14ac:dyDescent="0.35">
      <c r="A4246" t="s">
        <v>51</v>
      </c>
      <c r="B4246" s="1">
        <v>1.3400000000000001E-7</v>
      </c>
      <c r="C4246">
        <v>-0.25495141700000001</v>
      </c>
      <c r="D4246">
        <v>0.35399999999999998</v>
      </c>
      <c r="E4246">
        <v>0.39500000000000002</v>
      </c>
      <c r="F4246">
        <v>2.2127370000000002E-3</v>
      </c>
      <c r="G4246">
        <v>7</v>
      </c>
    </row>
    <row r="4247" spans="1:7" x14ac:dyDescent="0.35">
      <c r="A4247" t="s">
        <v>11</v>
      </c>
      <c r="B4247" s="1">
        <v>1.8300000000000001E-7</v>
      </c>
      <c r="C4247">
        <v>-0.45705949600000001</v>
      </c>
      <c r="D4247">
        <v>0.47399999999999998</v>
      </c>
      <c r="E4247">
        <v>0.54600000000000004</v>
      </c>
      <c r="F4247">
        <v>3.0325420000000001E-3</v>
      </c>
      <c r="G4247">
        <v>7</v>
      </c>
    </row>
    <row r="4248" spans="1:7" x14ac:dyDescent="0.35">
      <c r="A4248" t="s">
        <v>174</v>
      </c>
      <c r="B4248" s="1">
        <v>3.9000000000000004E-273</v>
      </c>
      <c r="C4248">
        <v>0.47503563300000001</v>
      </c>
      <c r="D4248">
        <v>1</v>
      </c>
      <c r="E4248">
        <v>1</v>
      </c>
      <c r="F4248" s="1">
        <v>6.4599999999999996E-269</v>
      </c>
      <c r="G4248">
        <v>8</v>
      </c>
    </row>
    <row r="4249" spans="1:7" x14ac:dyDescent="0.35">
      <c r="A4249" t="s">
        <v>382</v>
      </c>
      <c r="B4249" s="1">
        <v>7.0499999999999996E-270</v>
      </c>
      <c r="C4249">
        <v>0.43555991799999999</v>
      </c>
      <c r="D4249">
        <v>1</v>
      </c>
      <c r="E4249">
        <v>1</v>
      </c>
      <c r="F4249" s="1">
        <v>1.17E-265</v>
      </c>
      <c r="G4249">
        <v>8</v>
      </c>
    </row>
    <row r="4250" spans="1:7" x14ac:dyDescent="0.35">
      <c r="A4250" t="s">
        <v>824</v>
      </c>
      <c r="B4250" s="1">
        <v>6.6400000000000001E-241</v>
      </c>
      <c r="C4250">
        <v>0.42584792700000001</v>
      </c>
      <c r="D4250">
        <v>1</v>
      </c>
      <c r="E4250">
        <v>1</v>
      </c>
      <c r="F4250" s="1">
        <v>1.1E-236</v>
      </c>
      <c r="G4250">
        <v>8</v>
      </c>
    </row>
    <row r="4251" spans="1:7" x14ac:dyDescent="0.35">
      <c r="A4251" t="s">
        <v>2347</v>
      </c>
      <c r="B4251" s="1">
        <v>1.8699999999999999E-238</v>
      </c>
      <c r="C4251">
        <v>0.56938129800000004</v>
      </c>
      <c r="D4251">
        <v>1</v>
      </c>
      <c r="E4251">
        <v>1</v>
      </c>
      <c r="F4251" s="1">
        <v>3.1000000000000001E-234</v>
      </c>
      <c r="G4251">
        <v>8</v>
      </c>
    </row>
    <row r="4252" spans="1:7" x14ac:dyDescent="0.35">
      <c r="A4252" t="s">
        <v>545</v>
      </c>
      <c r="B4252" s="1">
        <v>1.1399999999999999E-229</v>
      </c>
      <c r="C4252">
        <v>0.434854142</v>
      </c>
      <c r="D4252">
        <v>1</v>
      </c>
      <c r="E4252">
        <v>1</v>
      </c>
      <c r="F4252" s="1">
        <v>1.8899999999999999E-225</v>
      </c>
      <c r="G4252">
        <v>8</v>
      </c>
    </row>
    <row r="4253" spans="1:7" x14ac:dyDescent="0.35">
      <c r="A4253" t="s">
        <v>436</v>
      </c>
      <c r="B4253" s="1">
        <v>4.3499999999999999E-213</v>
      </c>
      <c r="C4253">
        <v>0.44421338900000001</v>
      </c>
      <c r="D4253">
        <v>1</v>
      </c>
      <c r="E4253">
        <v>1</v>
      </c>
      <c r="F4253" s="1">
        <v>7.2100000000000002E-209</v>
      </c>
      <c r="G4253">
        <v>8</v>
      </c>
    </row>
    <row r="4254" spans="1:7" x14ac:dyDescent="0.35">
      <c r="A4254" t="s">
        <v>1844</v>
      </c>
      <c r="B4254" s="1">
        <v>1.8899999999999999E-208</v>
      </c>
      <c r="C4254">
        <v>-1.2691360730000001</v>
      </c>
      <c r="D4254">
        <v>0.379</v>
      </c>
      <c r="E4254">
        <v>0.73399999999999999</v>
      </c>
      <c r="F4254" s="1">
        <v>3.1300000000000001E-204</v>
      </c>
      <c r="G4254">
        <v>8</v>
      </c>
    </row>
    <row r="4255" spans="1:7" x14ac:dyDescent="0.35">
      <c r="A4255" t="s">
        <v>56</v>
      </c>
      <c r="B4255" s="1">
        <v>2.11E-199</v>
      </c>
      <c r="C4255">
        <v>-1.402805938</v>
      </c>
      <c r="D4255">
        <v>0.92700000000000005</v>
      </c>
      <c r="E4255">
        <v>0.95599999999999996</v>
      </c>
      <c r="F4255" s="1">
        <v>3.4900000000000001E-195</v>
      </c>
      <c r="G4255">
        <v>8</v>
      </c>
    </row>
    <row r="4256" spans="1:7" x14ac:dyDescent="0.35">
      <c r="A4256" t="s">
        <v>1841</v>
      </c>
      <c r="B4256" s="1">
        <v>1.2E-175</v>
      </c>
      <c r="C4256">
        <v>-1.1043654089999999</v>
      </c>
      <c r="D4256">
        <v>0.59199999999999997</v>
      </c>
      <c r="E4256">
        <v>0.83299999999999996</v>
      </c>
      <c r="F4256" s="1">
        <v>1.9900000000000001E-171</v>
      </c>
      <c r="G4256">
        <v>8</v>
      </c>
    </row>
    <row r="4257" spans="1:7" x14ac:dyDescent="0.35">
      <c r="A4257" t="s">
        <v>353</v>
      </c>
      <c r="B4257" s="1">
        <v>2.32E-175</v>
      </c>
      <c r="C4257">
        <v>0.32838692200000003</v>
      </c>
      <c r="D4257">
        <v>1</v>
      </c>
      <c r="E4257">
        <v>1</v>
      </c>
      <c r="F4257" s="1">
        <v>3.8400000000000002E-171</v>
      </c>
      <c r="G4257">
        <v>8</v>
      </c>
    </row>
    <row r="4258" spans="1:7" x14ac:dyDescent="0.35">
      <c r="A4258" t="s">
        <v>105</v>
      </c>
      <c r="B4258" s="1">
        <v>3.6199999999999999E-165</v>
      </c>
      <c r="C4258">
        <v>-1.091203806</v>
      </c>
      <c r="D4258">
        <v>0.14099999999999999</v>
      </c>
      <c r="E4258">
        <v>0.54400000000000004</v>
      </c>
      <c r="F4258" s="1">
        <v>5.9999999999999998E-161</v>
      </c>
      <c r="G4258">
        <v>8</v>
      </c>
    </row>
    <row r="4259" spans="1:7" x14ac:dyDescent="0.35">
      <c r="A4259" t="s">
        <v>69</v>
      </c>
      <c r="B4259" s="1">
        <v>1.8300000000000001E-164</v>
      </c>
      <c r="C4259">
        <v>-1.3988113929999999</v>
      </c>
      <c r="D4259">
        <v>0.498</v>
      </c>
      <c r="E4259">
        <v>0.74099999999999999</v>
      </c>
      <c r="F4259" s="1">
        <v>3.0400000000000001E-160</v>
      </c>
      <c r="G4259">
        <v>8</v>
      </c>
    </row>
    <row r="4260" spans="1:7" x14ac:dyDescent="0.35">
      <c r="A4260" t="s">
        <v>121</v>
      </c>
      <c r="B4260" s="1">
        <v>5.0000000000000001E-162</v>
      </c>
      <c r="C4260">
        <v>-0.94671758299999997</v>
      </c>
      <c r="D4260">
        <v>0.112</v>
      </c>
      <c r="E4260">
        <v>0.52</v>
      </c>
      <c r="F4260" s="1">
        <v>8.2800000000000002E-158</v>
      </c>
      <c r="G4260">
        <v>8</v>
      </c>
    </row>
    <row r="4261" spans="1:7" x14ac:dyDescent="0.35">
      <c r="A4261" t="s">
        <v>2363</v>
      </c>
      <c r="B4261" s="1">
        <v>3.0800000000000001E-159</v>
      </c>
      <c r="C4261">
        <v>0.34938959400000003</v>
      </c>
      <c r="D4261">
        <v>1</v>
      </c>
      <c r="E4261">
        <v>1</v>
      </c>
      <c r="F4261" s="1">
        <v>5.0999999999999996E-155</v>
      </c>
      <c r="G4261">
        <v>8</v>
      </c>
    </row>
    <row r="4262" spans="1:7" x14ac:dyDescent="0.35">
      <c r="A4262" t="s">
        <v>1839</v>
      </c>
      <c r="B4262" s="1">
        <v>3.9000000000000003E-155</v>
      </c>
      <c r="C4262">
        <v>-1.2591296279999999</v>
      </c>
      <c r="D4262">
        <v>0.11799999999999999</v>
      </c>
      <c r="E4262">
        <v>0.503</v>
      </c>
      <c r="F4262" s="1">
        <v>6.4599999999999998E-151</v>
      </c>
      <c r="G4262">
        <v>8</v>
      </c>
    </row>
    <row r="4263" spans="1:7" x14ac:dyDescent="0.35">
      <c r="A4263" t="s">
        <v>2926</v>
      </c>
      <c r="B4263" s="1">
        <v>3.1200000000000003E-151</v>
      </c>
      <c r="C4263">
        <v>0.34201363099999998</v>
      </c>
      <c r="D4263">
        <v>1</v>
      </c>
      <c r="E4263">
        <v>1</v>
      </c>
      <c r="F4263" s="1">
        <v>5.1600000000000004E-147</v>
      </c>
      <c r="G4263">
        <v>8</v>
      </c>
    </row>
    <row r="4264" spans="1:7" x14ac:dyDescent="0.35">
      <c r="A4264" t="s">
        <v>975</v>
      </c>
      <c r="B4264" s="1">
        <v>1.6800000000000001E-149</v>
      </c>
      <c r="C4264">
        <v>0.30932827699999998</v>
      </c>
      <c r="D4264">
        <v>1</v>
      </c>
      <c r="E4264">
        <v>1</v>
      </c>
      <c r="F4264" s="1">
        <v>2.7900000000000001E-145</v>
      </c>
      <c r="G4264">
        <v>8</v>
      </c>
    </row>
    <row r="4265" spans="1:7" x14ac:dyDescent="0.35">
      <c r="A4265" t="s">
        <v>1866</v>
      </c>
      <c r="B4265" s="1">
        <v>2.4899999999999999E-149</v>
      </c>
      <c r="C4265">
        <v>-0.74534141200000004</v>
      </c>
      <c r="D4265">
        <v>0.91100000000000003</v>
      </c>
      <c r="E4265">
        <v>0.96099999999999997</v>
      </c>
      <c r="F4265" s="1">
        <v>4.1300000000000001E-145</v>
      </c>
      <c r="G4265">
        <v>8</v>
      </c>
    </row>
    <row r="4266" spans="1:7" x14ac:dyDescent="0.35">
      <c r="A4266" t="s">
        <v>1845</v>
      </c>
      <c r="B4266" s="1">
        <v>2.4799999999999999E-148</v>
      </c>
      <c r="C4266">
        <v>-0.96772421399999997</v>
      </c>
      <c r="D4266">
        <v>0.66400000000000003</v>
      </c>
      <c r="E4266">
        <v>0.83199999999999996</v>
      </c>
      <c r="F4266" s="1">
        <v>4.1E-144</v>
      </c>
      <c r="G4266">
        <v>8</v>
      </c>
    </row>
    <row r="4267" spans="1:7" x14ac:dyDescent="0.35">
      <c r="A4267" t="s">
        <v>635</v>
      </c>
      <c r="B4267" s="1">
        <v>1.0399999999999999E-146</v>
      </c>
      <c r="C4267">
        <v>0.282180653</v>
      </c>
      <c r="D4267">
        <v>1</v>
      </c>
      <c r="E4267">
        <v>1</v>
      </c>
      <c r="F4267" s="1">
        <v>1.7199999999999998E-142</v>
      </c>
      <c r="G4267">
        <v>8</v>
      </c>
    </row>
    <row r="4268" spans="1:7" x14ac:dyDescent="0.35">
      <c r="A4268" t="s">
        <v>79</v>
      </c>
      <c r="B4268" s="1">
        <v>1.8399999999999999E-146</v>
      </c>
      <c r="C4268">
        <v>-0.95385147299999995</v>
      </c>
      <c r="D4268">
        <v>7.2999999999999995E-2</v>
      </c>
      <c r="E4268">
        <v>0.45400000000000001</v>
      </c>
      <c r="F4268" s="1">
        <v>3.0500000000000001E-142</v>
      </c>
      <c r="G4268">
        <v>8</v>
      </c>
    </row>
    <row r="4269" spans="1:7" x14ac:dyDescent="0.35">
      <c r="A4269" t="s">
        <v>2366</v>
      </c>
      <c r="B4269" s="1">
        <v>6.1899999999999996E-146</v>
      </c>
      <c r="C4269">
        <v>0.33853201700000002</v>
      </c>
      <c r="D4269">
        <v>1</v>
      </c>
      <c r="E4269">
        <v>1</v>
      </c>
      <c r="F4269" s="1">
        <v>1.03E-141</v>
      </c>
      <c r="G4269">
        <v>8</v>
      </c>
    </row>
    <row r="4270" spans="1:7" x14ac:dyDescent="0.35">
      <c r="A4270" t="s">
        <v>872</v>
      </c>
      <c r="B4270" s="1">
        <v>6.2899999999999997E-146</v>
      </c>
      <c r="C4270">
        <v>0.33311549699999998</v>
      </c>
      <c r="D4270">
        <v>1</v>
      </c>
      <c r="E4270">
        <v>1</v>
      </c>
      <c r="F4270" s="1">
        <v>1.04E-141</v>
      </c>
      <c r="G4270">
        <v>8</v>
      </c>
    </row>
    <row r="4271" spans="1:7" x14ac:dyDescent="0.35">
      <c r="A4271" t="s">
        <v>883</v>
      </c>
      <c r="B4271" s="1">
        <v>9.78E-145</v>
      </c>
      <c r="C4271">
        <v>0.33440058099999997</v>
      </c>
      <c r="D4271">
        <v>1</v>
      </c>
      <c r="E4271">
        <v>1</v>
      </c>
      <c r="F4271" s="1">
        <v>1.6199999999999999E-140</v>
      </c>
      <c r="G4271">
        <v>8</v>
      </c>
    </row>
    <row r="4272" spans="1:7" x14ac:dyDescent="0.35">
      <c r="A4272" t="s">
        <v>1842</v>
      </c>
      <c r="B4272" s="1">
        <v>1.8099999999999999E-143</v>
      </c>
      <c r="C4272">
        <v>-0.75748171500000006</v>
      </c>
      <c r="D4272">
        <v>6.7000000000000004E-2</v>
      </c>
      <c r="E4272">
        <v>0.44800000000000001</v>
      </c>
      <c r="F4272" s="1">
        <v>2.9999999999999999E-139</v>
      </c>
      <c r="G4272">
        <v>8</v>
      </c>
    </row>
    <row r="4273" spans="1:7" x14ac:dyDescent="0.35">
      <c r="A4273" t="s">
        <v>1184</v>
      </c>
      <c r="B4273" s="1">
        <v>4.2999999999999996E-143</v>
      </c>
      <c r="C4273">
        <v>0.30261570199999999</v>
      </c>
      <c r="D4273">
        <v>1</v>
      </c>
      <c r="E4273">
        <v>1</v>
      </c>
      <c r="F4273" s="1">
        <v>7.1300000000000002E-139</v>
      </c>
      <c r="G4273">
        <v>8</v>
      </c>
    </row>
    <row r="4274" spans="1:7" x14ac:dyDescent="0.35">
      <c r="A4274" t="s">
        <v>33</v>
      </c>
      <c r="B4274" s="1">
        <v>2.6800000000000001E-142</v>
      </c>
      <c r="C4274">
        <v>-1.081282267</v>
      </c>
      <c r="D4274">
        <v>9.8000000000000004E-2</v>
      </c>
      <c r="E4274">
        <v>0.46899999999999997</v>
      </c>
      <c r="F4274" s="1">
        <v>4.4399999999999998E-138</v>
      </c>
      <c r="G4274">
        <v>8</v>
      </c>
    </row>
    <row r="4275" spans="1:7" x14ac:dyDescent="0.35">
      <c r="A4275" t="s">
        <v>2927</v>
      </c>
      <c r="B4275" s="1">
        <v>1.03E-141</v>
      </c>
      <c r="C4275">
        <v>0.33224876599999997</v>
      </c>
      <c r="D4275">
        <v>1</v>
      </c>
      <c r="E4275">
        <v>1</v>
      </c>
      <c r="F4275" s="1">
        <v>1.7000000000000001E-137</v>
      </c>
      <c r="G4275">
        <v>8</v>
      </c>
    </row>
    <row r="4276" spans="1:7" x14ac:dyDescent="0.35">
      <c r="A4276" t="s">
        <v>1849</v>
      </c>
      <c r="B4276" s="1">
        <v>2.2799999999999999E-139</v>
      </c>
      <c r="C4276">
        <v>-0.762744282</v>
      </c>
      <c r="D4276">
        <v>0.16300000000000001</v>
      </c>
      <c r="E4276">
        <v>0.54500000000000004</v>
      </c>
      <c r="F4276" s="1">
        <v>3.7799999999999999E-135</v>
      </c>
      <c r="G4276">
        <v>8</v>
      </c>
    </row>
    <row r="4277" spans="1:7" x14ac:dyDescent="0.35">
      <c r="A4277" t="s">
        <v>106</v>
      </c>
      <c r="B4277" s="1">
        <v>2.68E-138</v>
      </c>
      <c r="C4277">
        <v>-0.96523649700000003</v>
      </c>
      <c r="D4277">
        <v>0.95699999999999996</v>
      </c>
      <c r="E4277">
        <v>0.97599999999999998</v>
      </c>
      <c r="F4277" s="1">
        <v>4.4499999999999997E-134</v>
      </c>
      <c r="G4277">
        <v>8</v>
      </c>
    </row>
    <row r="4278" spans="1:7" x14ac:dyDescent="0.35">
      <c r="A4278" t="s">
        <v>1231</v>
      </c>
      <c r="B4278" s="1">
        <v>1.9E-137</v>
      </c>
      <c r="C4278">
        <v>0.30866694700000002</v>
      </c>
      <c r="D4278">
        <v>1</v>
      </c>
      <c r="E4278">
        <v>1</v>
      </c>
      <c r="F4278" s="1">
        <v>3.1599999999999999E-133</v>
      </c>
      <c r="G4278">
        <v>8</v>
      </c>
    </row>
    <row r="4279" spans="1:7" x14ac:dyDescent="0.35">
      <c r="A4279" t="s">
        <v>131</v>
      </c>
      <c r="B4279" s="1">
        <v>2.0199999999999999E-137</v>
      </c>
      <c r="C4279">
        <v>-0.821578103</v>
      </c>
      <c r="D4279">
        <v>4.9000000000000002E-2</v>
      </c>
      <c r="E4279">
        <v>0.41599999999999998</v>
      </c>
      <c r="F4279" s="1">
        <v>3.3500000000000001E-133</v>
      </c>
      <c r="G4279">
        <v>8</v>
      </c>
    </row>
    <row r="4280" spans="1:7" x14ac:dyDescent="0.35">
      <c r="A4280" t="s">
        <v>815</v>
      </c>
      <c r="B4280" s="1">
        <v>5.1000000000000004E-137</v>
      </c>
      <c r="C4280">
        <v>0.28063960999999998</v>
      </c>
      <c r="D4280">
        <v>1</v>
      </c>
      <c r="E4280">
        <v>1</v>
      </c>
      <c r="F4280" s="1">
        <v>8.4600000000000005E-133</v>
      </c>
      <c r="G4280">
        <v>8</v>
      </c>
    </row>
    <row r="4281" spans="1:7" x14ac:dyDescent="0.35">
      <c r="A4281" t="s">
        <v>1913</v>
      </c>
      <c r="B4281" s="1">
        <v>5.26E-137</v>
      </c>
      <c r="C4281">
        <v>-0.79291969299999998</v>
      </c>
      <c r="D4281">
        <v>0.89800000000000002</v>
      </c>
      <c r="E4281">
        <v>0.94599999999999995</v>
      </c>
      <c r="F4281" s="1">
        <v>8.7200000000000006E-133</v>
      </c>
      <c r="G4281">
        <v>8</v>
      </c>
    </row>
    <row r="4282" spans="1:7" x14ac:dyDescent="0.35">
      <c r="A4282" t="s">
        <v>391</v>
      </c>
      <c r="B4282" s="1">
        <v>1.19E-132</v>
      </c>
      <c r="C4282">
        <v>0.302957052</v>
      </c>
      <c r="D4282">
        <v>1</v>
      </c>
      <c r="E4282">
        <v>1</v>
      </c>
      <c r="F4282" s="1">
        <v>1.9800000000000001E-128</v>
      </c>
      <c r="G4282">
        <v>8</v>
      </c>
    </row>
    <row r="4283" spans="1:7" x14ac:dyDescent="0.35">
      <c r="A4283" t="s">
        <v>1905</v>
      </c>
      <c r="B4283" s="1">
        <v>3.2999999999999997E-132</v>
      </c>
      <c r="C4283">
        <v>-0.72975204699999996</v>
      </c>
      <c r="D4283">
        <v>6.9000000000000006E-2</v>
      </c>
      <c r="E4283">
        <v>0.433</v>
      </c>
      <c r="F4283" s="1">
        <v>5.4699999999999998E-128</v>
      </c>
      <c r="G4283">
        <v>8</v>
      </c>
    </row>
    <row r="4284" spans="1:7" x14ac:dyDescent="0.35">
      <c r="A4284" t="s">
        <v>170</v>
      </c>
      <c r="B4284" s="1">
        <v>2.1299999999999999E-131</v>
      </c>
      <c r="C4284">
        <v>-0.766923362</v>
      </c>
      <c r="D4284">
        <v>0.2</v>
      </c>
      <c r="E4284">
        <v>0.56000000000000005</v>
      </c>
      <c r="F4284" s="1">
        <v>3.5299999999999999E-127</v>
      </c>
      <c r="G4284">
        <v>8</v>
      </c>
    </row>
    <row r="4285" spans="1:7" x14ac:dyDescent="0.35">
      <c r="A4285" t="s">
        <v>2028</v>
      </c>
      <c r="B4285" s="1">
        <v>1.96E-128</v>
      </c>
      <c r="C4285">
        <v>-0.68485668600000005</v>
      </c>
      <c r="D4285">
        <v>0.998</v>
      </c>
      <c r="E4285">
        <v>0.999</v>
      </c>
      <c r="F4285" s="1">
        <v>3.2499999999999999E-124</v>
      </c>
      <c r="G4285">
        <v>8</v>
      </c>
    </row>
    <row r="4286" spans="1:7" x14ac:dyDescent="0.35">
      <c r="A4286" t="s">
        <v>992</v>
      </c>
      <c r="B4286" s="1">
        <v>2.5500000000000002E-128</v>
      </c>
      <c r="C4286">
        <v>0.29467181599999998</v>
      </c>
      <c r="D4286">
        <v>1</v>
      </c>
      <c r="E4286">
        <v>1</v>
      </c>
      <c r="F4286" s="1">
        <v>4.2299999999999996E-124</v>
      </c>
      <c r="G4286">
        <v>8</v>
      </c>
    </row>
    <row r="4287" spans="1:7" x14ac:dyDescent="0.35">
      <c r="A4287" t="s">
        <v>2204</v>
      </c>
      <c r="B4287" s="1">
        <v>4.4099999999999998E-126</v>
      </c>
      <c r="C4287">
        <v>-0.53844679100000004</v>
      </c>
      <c r="D4287">
        <v>1</v>
      </c>
      <c r="E4287">
        <v>1</v>
      </c>
      <c r="F4287" s="1">
        <v>7.3199999999999997E-122</v>
      </c>
      <c r="G4287">
        <v>8</v>
      </c>
    </row>
    <row r="4288" spans="1:7" x14ac:dyDescent="0.35">
      <c r="A4288" t="s">
        <v>1860</v>
      </c>
      <c r="B4288" s="1">
        <v>2.8E-125</v>
      </c>
      <c r="C4288">
        <v>-0.835776089</v>
      </c>
      <c r="D4288">
        <v>0.52500000000000002</v>
      </c>
      <c r="E4288">
        <v>0.76500000000000001</v>
      </c>
      <c r="F4288" s="1">
        <v>4.6400000000000004E-121</v>
      </c>
      <c r="G4288">
        <v>8</v>
      </c>
    </row>
    <row r="4289" spans="1:7" x14ac:dyDescent="0.35">
      <c r="A4289" t="s">
        <v>1879</v>
      </c>
      <c r="B4289" s="1">
        <v>6.4800000000000003E-124</v>
      </c>
      <c r="C4289">
        <v>-0.70963602599999998</v>
      </c>
      <c r="D4289">
        <v>8.8999999999999996E-2</v>
      </c>
      <c r="E4289">
        <v>0.44</v>
      </c>
      <c r="F4289" s="1">
        <v>1.07E-119</v>
      </c>
      <c r="G4289">
        <v>8</v>
      </c>
    </row>
    <row r="4290" spans="1:7" x14ac:dyDescent="0.35">
      <c r="A4290" t="s">
        <v>146</v>
      </c>
      <c r="B4290" s="1">
        <v>7.0400000000000002E-122</v>
      </c>
      <c r="C4290">
        <v>-0.69767560200000001</v>
      </c>
      <c r="D4290">
        <v>9.7000000000000003E-2</v>
      </c>
      <c r="E4290">
        <v>0.44400000000000001</v>
      </c>
      <c r="F4290" s="1">
        <v>1.17E-117</v>
      </c>
      <c r="G4290">
        <v>8</v>
      </c>
    </row>
    <row r="4291" spans="1:7" x14ac:dyDescent="0.35">
      <c r="A4291" t="s">
        <v>1847</v>
      </c>
      <c r="B4291" s="1">
        <v>5.5600000000000001E-121</v>
      </c>
      <c r="C4291">
        <v>-0.68947672199999999</v>
      </c>
      <c r="D4291">
        <v>5.8999999999999997E-2</v>
      </c>
      <c r="E4291">
        <v>0.4</v>
      </c>
      <c r="F4291" s="1">
        <v>9.2099999999999994E-117</v>
      </c>
      <c r="G4291">
        <v>8</v>
      </c>
    </row>
    <row r="4292" spans="1:7" x14ac:dyDescent="0.35">
      <c r="A4292" t="s">
        <v>1854</v>
      </c>
      <c r="B4292" s="1">
        <v>2.5099999999999999E-120</v>
      </c>
      <c r="C4292">
        <v>-0.66536917399999995</v>
      </c>
      <c r="D4292">
        <v>7.8E-2</v>
      </c>
      <c r="E4292">
        <v>0.42</v>
      </c>
      <c r="F4292" s="1">
        <v>4.1599999999999997E-116</v>
      </c>
      <c r="G4292">
        <v>8</v>
      </c>
    </row>
    <row r="4293" spans="1:7" x14ac:dyDescent="0.35">
      <c r="A4293" t="s">
        <v>75</v>
      </c>
      <c r="B4293" s="1">
        <v>1.7799999999999999E-119</v>
      </c>
      <c r="C4293">
        <v>0.374221476</v>
      </c>
      <c r="D4293">
        <v>1</v>
      </c>
      <c r="E4293">
        <v>1</v>
      </c>
      <c r="F4293" s="1">
        <v>2.95E-115</v>
      </c>
      <c r="G4293">
        <v>8</v>
      </c>
    </row>
    <row r="4294" spans="1:7" x14ac:dyDescent="0.35">
      <c r="A4294" t="s">
        <v>115</v>
      </c>
      <c r="B4294" s="1">
        <v>8.24E-119</v>
      </c>
      <c r="C4294">
        <v>-0.93536455100000004</v>
      </c>
      <c r="D4294">
        <v>6.9000000000000006E-2</v>
      </c>
      <c r="E4294">
        <v>0.40799999999999997</v>
      </c>
      <c r="F4294" s="1">
        <v>1.3700000000000001E-114</v>
      </c>
      <c r="G4294">
        <v>8</v>
      </c>
    </row>
    <row r="4295" spans="1:7" x14ac:dyDescent="0.35">
      <c r="A4295" t="s">
        <v>2023</v>
      </c>
      <c r="B4295" s="1">
        <v>1.63E-115</v>
      </c>
      <c r="C4295">
        <v>-0.62863272199999998</v>
      </c>
      <c r="D4295">
        <v>9.1999999999999998E-2</v>
      </c>
      <c r="E4295">
        <v>0.42899999999999999</v>
      </c>
      <c r="F4295" s="1">
        <v>2.71E-111</v>
      </c>
      <c r="G4295">
        <v>8</v>
      </c>
    </row>
    <row r="4296" spans="1:7" x14ac:dyDescent="0.35">
      <c r="A4296" t="s">
        <v>2928</v>
      </c>
      <c r="B4296" s="1">
        <v>2.37E-115</v>
      </c>
      <c r="C4296">
        <v>0.28536703499999999</v>
      </c>
      <c r="D4296">
        <v>1</v>
      </c>
      <c r="E4296">
        <v>1</v>
      </c>
      <c r="F4296" s="1">
        <v>3.9400000000000002E-111</v>
      </c>
      <c r="G4296">
        <v>8</v>
      </c>
    </row>
    <row r="4297" spans="1:7" x14ac:dyDescent="0.35">
      <c r="A4297" t="s">
        <v>44</v>
      </c>
      <c r="B4297" s="1">
        <v>3.7799999999999999E-115</v>
      </c>
      <c r="C4297">
        <v>-0.64737936399999996</v>
      </c>
      <c r="D4297">
        <v>0.98799999999999999</v>
      </c>
      <c r="E4297">
        <v>0.997</v>
      </c>
      <c r="F4297" s="1">
        <v>6.2599999999999997E-111</v>
      </c>
      <c r="G4297">
        <v>8</v>
      </c>
    </row>
    <row r="4298" spans="1:7" x14ac:dyDescent="0.35">
      <c r="A4298" t="s">
        <v>87</v>
      </c>
      <c r="B4298" s="1">
        <v>4.2600000000000004E-115</v>
      </c>
      <c r="C4298">
        <v>-0.85762221500000002</v>
      </c>
      <c r="D4298">
        <v>3.5999999999999997E-2</v>
      </c>
      <c r="E4298">
        <v>0.35699999999999998</v>
      </c>
      <c r="F4298" s="1">
        <v>7.0600000000000002E-111</v>
      </c>
      <c r="G4298">
        <v>8</v>
      </c>
    </row>
    <row r="4299" spans="1:7" x14ac:dyDescent="0.35">
      <c r="A4299" t="s">
        <v>2348</v>
      </c>
      <c r="B4299" s="1">
        <v>4.5599999999999997E-115</v>
      </c>
      <c r="C4299">
        <v>-0.69963227100000003</v>
      </c>
      <c r="D4299">
        <v>0.80200000000000005</v>
      </c>
      <c r="E4299">
        <v>0.91900000000000004</v>
      </c>
      <c r="F4299" s="1">
        <v>7.5599999999999998E-111</v>
      </c>
      <c r="G4299">
        <v>8</v>
      </c>
    </row>
    <row r="4300" spans="1:7" x14ac:dyDescent="0.35">
      <c r="A4300" t="s">
        <v>20</v>
      </c>
      <c r="B4300" s="1">
        <v>1.1000000000000001E-114</v>
      </c>
      <c r="C4300">
        <v>-1.1864285999999999</v>
      </c>
      <c r="D4300">
        <v>0.94299999999999995</v>
      </c>
      <c r="E4300">
        <v>0.96299999999999997</v>
      </c>
      <c r="F4300" s="1">
        <v>1.8200000000000001E-110</v>
      </c>
      <c r="G4300">
        <v>8</v>
      </c>
    </row>
    <row r="4301" spans="1:7" x14ac:dyDescent="0.35">
      <c r="A4301" t="s">
        <v>1198</v>
      </c>
      <c r="B4301" s="1">
        <v>9.7499999999999997E-114</v>
      </c>
      <c r="C4301">
        <v>0.27106153300000002</v>
      </c>
      <c r="D4301">
        <v>1</v>
      </c>
      <c r="E4301">
        <v>1</v>
      </c>
      <c r="F4301" s="1">
        <v>1.6199999999999999E-109</v>
      </c>
      <c r="G4301">
        <v>8</v>
      </c>
    </row>
    <row r="4302" spans="1:7" x14ac:dyDescent="0.35">
      <c r="A4302" t="s">
        <v>134</v>
      </c>
      <c r="B4302" s="1">
        <v>4.1500000000000003E-113</v>
      </c>
      <c r="C4302">
        <v>-0.72425152400000004</v>
      </c>
      <c r="D4302">
        <v>6.3E-2</v>
      </c>
      <c r="E4302">
        <v>0.38900000000000001</v>
      </c>
      <c r="F4302" s="1">
        <v>6.8800000000000004E-109</v>
      </c>
      <c r="G4302">
        <v>8</v>
      </c>
    </row>
    <row r="4303" spans="1:7" x14ac:dyDescent="0.35">
      <c r="A4303" t="s">
        <v>1840</v>
      </c>
      <c r="B4303" s="1">
        <v>1.4900000000000001E-111</v>
      </c>
      <c r="C4303">
        <v>-0.70929990799999998</v>
      </c>
      <c r="D4303">
        <v>0.157</v>
      </c>
      <c r="E4303">
        <v>0.49299999999999999</v>
      </c>
      <c r="F4303" s="1">
        <v>2.4699999999999999E-107</v>
      </c>
      <c r="G4303">
        <v>8</v>
      </c>
    </row>
    <row r="4304" spans="1:7" x14ac:dyDescent="0.35">
      <c r="A4304" t="s">
        <v>1852</v>
      </c>
      <c r="B4304" s="1">
        <v>6.6300000000000003E-110</v>
      </c>
      <c r="C4304">
        <v>-0.65068579900000001</v>
      </c>
      <c r="D4304">
        <v>0.30599999999999999</v>
      </c>
      <c r="E4304">
        <v>0.628</v>
      </c>
      <c r="F4304" s="1">
        <v>1.1E-105</v>
      </c>
      <c r="G4304">
        <v>8</v>
      </c>
    </row>
    <row r="4305" spans="1:7" x14ac:dyDescent="0.35">
      <c r="A4305" t="s">
        <v>1542</v>
      </c>
      <c r="B4305" s="1">
        <v>1.08E-108</v>
      </c>
      <c r="C4305">
        <v>0.26221201500000002</v>
      </c>
      <c r="D4305">
        <v>1</v>
      </c>
      <c r="E4305">
        <v>1</v>
      </c>
      <c r="F4305" s="1">
        <v>1.7999999999999999E-104</v>
      </c>
      <c r="G4305">
        <v>8</v>
      </c>
    </row>
    <row r="4306" spans="1:7" x14ac:dyDescent="0.35">
      <c r="A4306" t="s">
        <v>1690</v>
      </c>
      <c r="B4306" s="1">
        <v>3.0500000000000003E-107</v>
      </c>
      <c r="C4306">
        <v>0.253734187</v>
      </c>
      <c r="D4306">
        <v>1</v>
      </c>
      <c r="E4306">
        <v>1</v>
      </c>
      <c r="F4306" s="1">
        <v>5.0599999999999997E-103</v>
      </c>
      <c r="G4306">
        <v>8</v>
      </c>
    </row>
    <row r="4307" spans="1:7" x14ac:dyDescent="0.35">
      <c r="A4307" t="s">
        <v>919</v>
      </c>
      <c r="B4307" s="1">
        <v>8.5199999999999995E-105</v>
      </c>
      <c r="C4307">
        <v>-0.63075867100000005</v>
      </c>
      <c r="D4307">
        <v>0.53800000000000003</v>
      </c>
      <c r="E4307">
        <v>0.77700000000000002</v>
      </c>
      <c r="F4307" s="1">
        <v>1.4100000000000001E-100</v>
      </c>
      <c r="G4307">
        <v>8</v>
      </c>
    </row>
    <row r="4308" spans="1:7" x14ac:dyDescent="0.35">
      <c r="A4308" t="s">
        <v>2929</v>
      </c>
      <c r="B4308" s="1">
        <v>3.2400000000000001E-104</v>
      </c>
      <c r="C4308">
        <v>0.27584365300000002</v>
      </c>
      <c r="D4308">
        <v>1</v>
      </c>
      <c r="E4308">
        <v>1</v>
      </c>
      <c r="F4308" s="1">
        <v>5.3700000000000002E-100</v>
      </c>
      <c r="G4308">
        <v>8</v>
      </c>
    </row>
    <row r="4309" spans="1:7" x14ac:dyDescent="0.35">
      <c r="A4309" t="s">
        <v>1896</v>
      </c>
      <c r="B4309" s="1">
        <v>1.15E-103</v>
      </c>
      <c r="C4309">
        <v>-0.589678441</v>
      </c>
      <c r="D4309">
        <v>0.22500000000000001</v>
      </c>
      <c r="E4309">
        <v>0.55600000000000005</v>
      </c>
      <c r="F4309" s="1">
        <v>1.91E-99</v>
      </c>
      <c r="G4309">
        <v>8</v>
      </c>
    </row>
    <row r="4310" spans="1:7" x14ac:dyDescent="0.35">
      <c r="A4310" t="s">
        <v>223</v>
      </c>
      <c r="B4310" s="1">
        <v>8.0399999999999997E-103</v>
      </c>
      <c r="C4310">
        <v>-0.54935190099999998</v>
      </c>
      <c r="D4310">
        <v>2.9000000000000001E-2</v>
      </c>
      <c r="E4310">
        <v>0.32500000000000001</v>
      </c>
      <c r="F4310" s="1">
        <v>1.33E-98</v>
      </c>
      <c r="G4310">
        <v>8</v>
      </c>
    </row>
    <row r="4311" spans="1:7" x14ac:dyDescent="0.35">
      <c r="A4311" t="s">
        <v>1723</v>
      </c>
      <c r="B4311" s="1">
        <v>9.73E-103</v>
      </c>
      <c r="C4311">
        <v>0.278459711</v>
      </c>
      <c r="D4311">
        <v>1</v>
      </c>
      <c r="E4311">
        <v>1</v>
      </c>
      <c r="F4311" s="1">
        <v>1.61E-98</v>
      </c>
      <c r="G4311">
        <v>8</v>
      </c>
    </row>
    <row r="4312" spans="1:7" x14ac:dyDescent="0.35">
      <c r="A4312" t="s">
        <v>1956</v>
      </c>
      <c r="B4312" s="1">
        <v>1.2500000000000001E-102</v>
      </c>
      <c r="C4312">
        <v>-0.58255205499999996</v>
      </c>
      <c r="D4312">
        <v>0.10199999999999999</v>
      </c>
      <c r="E4312">
        <v>0.42099999999999999</v>
      </c>
      <c r="F4312" s="1">
        <v>2.08E-98</v>
      </c>
      <c r="G4312">
        <v>8</v>
      </c>
    </row>
    <row r="4313" spans="1:7" x14ac:dyDescent="0.35">
      <c r="A4313" t="s">
        <v>1861</v>
      </c>
      <c r="B4313" s="1">
        <v>3.28E-102</v>
      </c>
      <c r="C4313">
        <v>-0.69473821899999999</v>
      </c>
      <c r="D4313">
        <v>0.08</v>
      </c>
      <c r="E4313">
        <v>0.38900000000000001</v>
      </c>
      <c r="F4313" s="1">
        <v>5.4299999999999998E-98</v>
      </c>
      <c r="G4313">
        <v>8</v>
      </c>
    </row>
    <row r="4314" spans="1:7" x14ac:dyDescent="0.35">
      <c r="A4314" t="s">
        <v>2108</v>
      </c>
      <c r="B4314" s="1">
        <v>1.5400000000000001E-101</v>
      </c>
      <c r="C4314">
        <v>-0.63463165700000002</v>
      </c>
      <c r="D4314">
        <v>0.42099999999999999</v>
      </c>
      <c r="E4314">
        <v>0.70699999999999996</v>
      </c>
      <c r="F4314" s="1">
        <v>2.5600000000000001E-97</v>
      </c>
      <c r="G4314">
        <v>8</v>
      </c>
    </row>
    <row r="4315" spans="1:7" x14ac:dyDescent="0.35">
      <c r="A4315" t="s">
        <v>2930</v>
      </c>
      <c r="B4315" s="1">
        <v>5.0799999999999999E-101</v>
      </c>
      <c r="C4315">
        <v>0.27036760300000001</v>
      </c>
      <c r="D4315">
        <v>1</v>
      </c>
      <c r="E4315">
        <v>1</v>
      </c>
      <c r="F4315" s="1">
        <v>8.4200000000000002E-97</v>
      </c>
      <c r="G4315">
        <v>8</v>
      </c>
    </row>
    <row r="4316" spans="1:7" x14ac:dyDescent="0.35">
      <c r="A4316" t="s">
        <v>38</v>
      </c>
      <c r="B4316" s="1">
        <v>9.2400000000000003E-101</v>
      </c>
      <c r="C4316">
        <v>-0.79777522099999998</v>
      </c>
      <c r="D4316">
        <v>0.29699999999999999</v>
      </c>
      <c r="E4316">
        <v>0.59499999999999997</v>
      </c>
      <c r="F4316" s="1">
        <v>1.53E-96</v>
      </c>
      <c r="G4316">
        <v>8</v>
      </c>
    </row>
    <row r="4317" spans="1:7" x14ac:dyDescent="0.35">
      <c r="A4317" t="s">
        <v>217</v>
      </c>
      <c r="B4317" s="1">
        <v>3.2500000000000001E-100</v>
      </c>
      <c r="C4317">
        <v>-0.60795499399999997</v>
      </c>
      <c r="D4317">
        <v>0.04</v>
      </c>
      <c r="E4317">
        <v>0.33500000000000002</v>
      </c>
      <c r="F4317" s="1">
        <v>5.38E-96</v>
      </c>
      <c r="G4317">
        <v>8</v>
      </c>
    </row>
    <row r="4318" spans="1:7" x14ac:dyDescent="0.35">
      <c r="A4318" t="s">
        <v>1898</v>
      </c>
      <c r="B4318" s="1">
        <v>9.2500000000000007E-100</v>
      </c>
      <c r="C4318">
        <v>-0.58351934599999999</v>
      </c>
      <c r="D4318">
        <v>0.16</v>
      </c>
      <c r="E4318">
        <v>0.47499999999999998</v>
      </c>
      <c r="F4318" s="1">
        <v>1.53E-95</v>
      </c>
      <c r="G4318">
        <v>8</v>
      </c>
    </row>
    <row r="4319" spans="1:7" x14ac:dyDescent="0.35">
      <c r="A4319" t="s">
        <v>114</v>
      </c>
      <c r="B4319" s="1">
        <v>1.11E-99</v>
      </c>
      <c r="C4319">
        <v>-0.83729447300000004</v>
      </c>
      <c r="D4319">
        <v>0.49099999999999999</v>
      </c>
      <c r="E4319">
        <v>0.71699999999999997</v>
      </c>
      <c r="F4319" s="1">
        <v>1.84E-95</v>
      </c>
      <c r="G4319">
        <v>8</v>
      </c>
    </row>
    <row r="4320" spans="1:7" x14ac:dyDescent="0.35">
      <c r="A4320" t="s">
        <v>2163</v>
      </c>
      <c r="B4320" s="1">
        <v>7.4000000000000006E-99</v>
      </c>
      <c r="C4320">
        <v>-0.61507862199999996</v>
      </c>
      <c r="D4320">
        <v>0.81</v>
      </c>
      <c r="E4320">
        <v>0.90800000000000003</v>
      </c>
      <c r="F4320" s="1">
        <v>1.2300000000000001E-94</v>
      </c>
      <c r="G4320">
        <v>8</v>
      </c>
    </row>
    <row r="4321" spans="1:7" x14ac:dyDescent="0.35">
      <c r="A4321" t="s">
        <v>2043</v>
      </c>
      <c r="B4321" s="1">
        <v>3.1499999999999999E-97</v>
      </c>
      <c r="C4321">
        <v>-0.57996671</v>
      </c>
      <c r="D4321">
        <v>0.20399999999999999</v>
      </c>
      <c r="E4321">
        <v>0.52300000000000002</v>
      </c>
      <c r="F4321" s="1">
        <v>5.2200000000000002E-93</v>
      </c>
      <c r="G4321">
        <v>8</v>
      </c>
    </row>
    <row r="4322" spans="1:7" x14ac:dyDescent="0.35">
      <c r="A4322" t="s">
        <v>268</v>
      </c>
      <c r="B4322" s="1">
        <v>2.6000000000000002E-96</v>
      </c>
      <c r="C4322">
        <v>-0.52216392599999994</v>
      </c>
      <c r="D4322">
        <v>3.9E-2</v>
      </c>
      <c r="E4322">
        <v>0.32700000000000001</v>
      </c>
      <c r="F4322" s="1">
        <v>4.3200000000000002E-92</v>
      </c>
      <c r="G4322">
        <v>8</v>
      </c>
    </row>
    <row r="4323" spans="1:7" x14ac:dyDescent="0.35">
      <c r="A4323" t="s">
        <v>319</v>
      </c>
      <c r="B4323" s="1">
        <v>3.3099999999999999E-96</v>
      </c>
      <c r="C4323">
        <v>-0.48806090299999999</v>
      </c>
      <c r="D4323">
        <v>4.7E-2</v>
      </c>
      <c r="E4323">
        <v>0.33900000000000002</v>
      </c>
      <c r="F4323" s="1">
        <v>5.4800000000000001E-92</v>
      </c>
      <c r="G4323">
        <v>8</v>
      </c>
    </row>
    <row r="4324" spans="1:7" x14ac:dyDescent="0.35">
      <c r="A4324" t="s">
        <v>113</v>
      </c>
      <c r="B4324" s="1">
        <v>3.44E-96</v>
      </c>
      <c r="C4324">
        <v>-0.55631777500000001</v>
      </c>
      <c r="D4324">
        <v>0.05</v>
      </c>
      <c r="E4324">
        <v>0.34200000000000003</v>
      </c>
      <c r="F4324" s="1">
        <v>5.7000000000000001E-92</v>
      </c>
      <c r="G4324">
        <v>8</v>
      </c>
    </row>
    <row r="4325" spans="1:7" x14ac:dyDescent="0.35">
      <c r="A4325" t="s">
        <v>1890</v>
      </c>
      <c r="B4325" s="1">
        <v>4.6299999999999999E-96</v>
      </c>
      <c r="C4325">
        <v>-0.57625831000000005</v>
      </c>
      <c r="D4325">
        <v>0.20200000000000001</v>
      </c>
      <c r="E4325">
        <v>0.51500000000000001</v>
      </c>
      <c r="F4325" s="1">
        <v>7.6800000000000003E-92</v>
      </c>
      <c r="G4325">
        <v>8</v>
      </c>
    </row>
    <row r="4326" spans="1:7" x14ac:dyDescent="0.35">
      <c r="A4326" t="s">
        <v>412</v>
      </c>
      <c r="B4326" s="1">
        <v>3.7399999999999999E-95</v>
      </c>
      <c r="C4326">
        <v>-0.54149374900000002</v>
      </c>
      <c r="D4326">
        <v>2.7E-2</v>
      </c>
      <c r="E4326">
        <v>0.308</v>
      </c>
      <c r="F4326" s="1">
        <v>6.1999999999999996E-91</v>
      </c>
      <c r="G4326">
        <v>8</v>
      </c>
    </row>
    <row r="4327" spans="1:7" x14ac:dyDescent="0.35">
      <c r="A4327" t="s">
        <v>228</v>
      </c>
      <c r="B4327" s="1">
        <v>6.9999999999999994E-95</v>
      </c>
      <c r="C4327">
        <v>-0.54118022799999999</v>
      </c>
      <c r="D4327">
        <v>1.7000000000000001E-2</v>
      </c>
      <c r="E4327">
        <v>0.29299999999999998</v>
      </c>
      <c r="F4327" s="1">
        <v>1.16E-90</v>
      </c>
      <c r="G4327">
        <v>8</v>
      </c>
    </row>
    <row r="4328" spans="1:7" x14ac:dyDescent="0.35">
      <c r="A4328" t="s">
        <v>224</v>
      </c>
      <c r="B4328" s="1">
        <v>1.18E-94</v>
      </c>
      <c r="C4328">
        <v>-0.49751809200000002</v>
      </c>
      <c r="D4328">
        <v>2.5000000000000001E-2</v>
      </c>
      <c r="E4328">
        <v>0.30399999999999999</v>
      </c>
      <c r="F4328" s="1">
        <v>1.9599999999999999E-90</v>
      </c>
      <c r="G4328">
        <v>8</v>
      </c>
    </row>
    <row r="4329" spans="1:7" x14ac:dyDescent="0.35">
      <c r="A4329" t="s">
        <v>1918</v>
      </c>
      <c r="B4329" s="1">
        <v>5.9E-93</v>
      </c>
      <c r="C4329">
        <v>-0.58911817399999999</v>
      </c>
      <c r="D4329">
        <v>0.20300000000000001</v>
      </c>
      <c r="E4329">
        <v>0.51600000000000001</v>
      </c>
      <c r="F4329" s="1">
        <v>9.7699999999999999E-89</v>
      </c>
      <c r="G4329">
        <v>8</v>
      </c>
    </row>
    <row r="4330" spans="1:7" x14ac:dyDescent="0.35">
      <c r="A4330" t="s">
        <v>1282</v>
      </c>
      <c r="B4330" s="1">
        <v>8.7699999999999994E-93</v>
      </c>
      <c r="C4330">
        <v>0.25047894700000001</v>
      </c>
      <c r="D4330">
        <v>1</v>
      </c>
      <c r="E4330">
        <v>1</v>
      </c>
      <c r="F4330" s="1">
        <v>1.4500000000000001E-88</v>
      </c>
      <c r="G4330">
        <v>8</v>
      </c>
    </row>
    <row r="4331" spans="1:7" x14ac:dyDescent="0.35">
      <c r="A4331" t="s">
        <v>2931</v>
      </c>
      <c r="B4331" s="1">
        <v>1.9599999999999999E-91</v>
      </c>
      <c r="C4331">
        <v>0.29049958100000001</v>
      </c>
      <c r="D4331">
        <v>1</v>
      </c>
      <c r="E4331">
        <v>1</v>
      </c>
      <c r="F4331" s="1">
        <v>3.2500000000000001E-87</v>
      </c>
      <c r="G4331">
        <v>8</v>
      </c>
    </row>
    <row r="4332" spans="1:7" x14ac:dyDescent="0.35">
      <c r="A4332" t="s">
        <v>2637</v>
      </c>
      <c r="B4332" s="1">
        <v>2.3799999999999999E-91</v>
      </c>
      <c r="C4332">
        <v>0.399616164</v>
      </c>
      <c r="D4332">
        <v>0.999</v>
      </c>
      <c r="E4332">
        <v>0.98599999999999999</v>
      </c>
      <c r="F4332" s="1">
        <v>3.9400000000000002E-87</v>
      </c>
      <c r="G4332">
        <v>8</v>
      </c>
    </row>
    <row r="4333" spans="1:7" x14ac:dyDescent="0.35">
      <c r="A4333" t="s">
        <v>1851</v>
      </c>
      <c r="B4333" s="1">
        <v>4.7000000000000001E-91</v>
      </c>
      <c r="C4333">
        <v>-0.50173986599999998</v>
      </c>
      <c r="D4333">
        <v>2.5999999999999999E-2</v>
      </c>
      <c r="E4333">
        <v>0.29799999999999999</v>
      </c>
      <c r="F4333" s="1">
        <v>7.7799999999999997E-87</v>
      </c>
      <c r="G4333">
        <v>8</v>
      </c>
    </row>
    <row r="4334" spans="1:7" x14ac:dyDescent="0.35">
      <c r="A4334" t="s">
        <v>153</v>
      </c>
      <c r="B4334" s="1">
        <v>4.2100000000000004E-90</v>
      </c>
      <c r="C4334">
        <v>-0.58301520299999998</v>
      </c>
      <c r="D4334">
        <v>0.109</v>
      </c>
      <c r="E4334">
        <v>0.40699999999999997</v>
      </c>
      <c r="F4334" s="1">
        <v>6.9700000000000003E-86</v>
      </c>
      <c r="G4334">
        <v>8</v>
      </c>
    </row>
    <row r="4335" spans="1:7" x14ac:dyDescent="0.35">
      <c r="A4335" t="s">
        <v>1003</v>
      </c>
      <c r="B4335" s="1">
        <v>7.7799999999999998E-90</v>
      </c>
      <c r="C4335">
        <v>-0.61880373700000002</v>
      </c>
      <c r="D4335">
        <v>0.84499999999999997</v>
      </c>
      <c r="E4335">
        <v>0.91400000000000003</v>
      </c>
      <c r="F4335" s="1">
        <v>1.2900000000000001E-85</v>
      </c>
      <c r="G4335">
        <v>8</v>
      </c>
    </row>
    <row r="4336" spans="1:7" x14ac:dyDescent="0.35">
      <c r="A4336" t="s">
        <v>2176</v>
      </c>
      <c r="B4336" s="1">
        <v>7.83E-90</v>
      </c>
      <c r="C4336">
        <v>-0.48160397900000002</v>
      </c>
      <c r="D4336">
        <v>0.95299999999999996</v>
      </c>
      <c r="E4336">
        <v>0.97799999999999998</v>
      </c>
      <c r="F4336" s="1">
        <v>1.3000000000000001E-85</v>
      </c>
      <c r="G4336">
        <v>8</v>
      </c>
    </row>
    <row r="4337" spans="1:7" x14ac:dyDescent="0.35">
      <c r="A4337" t="s">
        <v>2197</v>
      </c>
      <c r="B4337" s="1">
        <v>3.1499999999999998E-89</v>
      </c>
      <c r="C4337">
        <v>-0.47767537300000001</v>
      </c>
      <c r="D4337">
        <v>0.98399999999999999</v>
      </c>
      <c r="E4337">
        <v>0.99099999999999999</v>
      </c>
      <c r="F4337" s="1">
        <v>5.2200000000000001E-85</v>
      </c>
      <c r="G4337">
        <v>8</v>
      </c>
    </row>
    <row r="4338" spans="1:7" x14ac:dyDescent="0.35">
      <c r="A4338" t="s">
        <v>1919</v>
      </c>
      <c r="B4338" s="1">
        <v>1.9999999999999999E-88</v>
      </c>
      <c r="C4338">
        <v>-0.55614390199999997</v>
      </c>
      <c r="D4338">
        <v>0.44900000000000001</v>
      </c>
      <c r="E4338">
        <v>0.70799999999999996</v>
      </c>
      <c r="F4338" s="1">
        <v>3.3099999999999998E-84</v>
      </c>
      <c r="G4338">
        <v>8</v>
      </c>
    </row>
    <row r="4339" spans="1:7" x14ac:dyDescent="0.35">
      <c r="A4339" t="s">
        <v>2932</v>
      </c>
      <c r="B4339" s="1">
        <v>3.1199999999999998E-88</v>
      </c>
      <c r="C4339">
        <v>0.31377055199999998</v>
      </c>
      <c r="D4339">
        <v>1</v>
      </c>
      <c r="E4339">
        <v>1</v>
      </c>
      <c r="F4339" s="1">
        <v>5.1800000000000001E-84</v>
      </c>
      <c r="G4339">
        <v>8</v>
      </c>
    </row>
    <row r="4340" spans="1:7" x14ac:dyDescent="0.35">
      <c r="A4340" t="s">
        <v>1997</v>
      </c>
      <c r="B4340" s="1">
        <v>3.7500000000000002E-88</v>
      </c>
      <c r="C4340">
        <v>-0.48656491299999999</v>
      </c>
      <c r="D4340">
        <v>0.88900000000000001</v>
      </c>
      <c r="E4340">
        <v>0.94599999999999995</v>
      </c>
      <c r="F4340" s="1">
        <v>6.2199999999999999E-84</v>
      </c>
      <c r="G4340">
        <v>8</v>
      </c>
    </row>
    <row r="4341" spans="1:7" x14ac:dyDescent="0.35">
      <c r="A4341" t="s">
        <v>1916</v>
      </c>
      <c r="B4341" s="1">
        <v>1.41E-87</v>
      </c>
      <c r="C4341">
        <v>-0.52425675999999999</v>
      </c>
      <c r="D4341">
        <v>0.28999999999999998</v>
      </c>
      <c r="E4341">
        <v>0.59099999999999997</v>
      </c>
      <c r="F4341" s="1">
        <v>2.34E-83</v>
      </c>
      <c r="G4341">
        <v>8</v>
      </c>
    </row>
    <row r="4342" spans="1:7" x14ac:dyDescent="0.35">
      <c r="A4342" t="s">
        <v>2151</v>
      </c>
      <c r="B4342" s="1">
        <v>1.54E-87</v>
      </c>
      <c r="C4342">
        <v>-0.60142551099999997</v>
      </c>
      <c r="D4342">
        <v>0.66</v>
      </c>
      <c r="E4342">
        <v>0.82799999999999996</v>
      </c>
      <c r="F4342" s="1">
        <v>2.5599999999999999E-83</v>
      </c>
      <c r="G4342">
        <v>8</v>
      </c>
    </row>
    <row r="4343" spans="1:7" x14ac:dyDescent="0.35">
      <c r="A4343" t="s">
        <v>2933</v>
      </c>
      <c r="B4343" s="1">
        <v>1.9300000000000001E-86</v>
      </c>
      <c r="C4343">
        <v>0.33189552900000002</v>
      </c>
      <c r="D4343">
        <v>1</v>
      </c>
      <c r="E4343">
        <v>0.998</v>
      </c>
      <c r="F4343" s="1">
        <v>3.2099999999999999E-82</v>
      </c>
      <c r="G4343">
        <v>8</v>
      </c>
    </row>
    <row r="4344" spans="1:7" x14ac:dyDescent="0.35">
      <c r="A4344" t="s">
        <v>309</v>
      </c>
      <c r="B4344" s="1">
        <v>2.9399999999999998E-86</v>
      </c>
      <c r="C4344">
        <v>-0.50875009000000004</v>
      </c>
      <c r="D4344">
        <v>7.5999999999999998E-2</v>
      </c>
      <c r="E4344">
        <v>0.35199999999999998</v>
      </c>
      <c r="F4344" s="1">
        <v>4.8700000000000002E-82</v>
      </c>
      <c r="G4344">
        <v>8</v>
      </c>
    </row>
    <row r="4345" spans="1:7" x14ac:dyDescent="0.35">
      <c r="A4345" t="s">
        <v>316</v>
      </c>
      <c r="B4345" s="1">
        <v>8.5500000000000005E-86</v>
      </c>
      <c r="C4345">
        <v>-0.503658351</v>
      </c>
      <c r="D4345">
        <v>2.5000000000000001E-2</v>
      </c>
      <c r="E4345">
        <v>0.28199999999999997</v>
      </c>
      <c r="F4345" s="1">
        <v>1.4200000000000001E-81</v>
      </c>
      <c r="G4345">
        <v>8</v>
      </c>
    </row>
    <row r="4346" spans="1:7" x14ac:dyDescent="0.35">
      <c r="A4346" t="s">
        <v>2349</v>
      </c>
      <c r="B4346" s="1">
        <v>9.1800000000000002E-86</v>
      </c>
      <c r="C4346">
        <v>-0.451098522</v>
      </c>
      <c r="D4346">
        <v>1</v>
      </c>
      <c r="E4346">
        <v>1</v>
      </c>
      <c r="F4346" s="1">
        <v>1.5200000000000001E-81</v>
      </c>
      <c r="G4346">
        <v>8</v>
      </c>
    </row>
    <row r="4347" spans="1:7" x14ac:dyDescent="0.35">
      <c r="A4347" t="s">
        <v>1966</v>
      </c>
      <c r="B4347" s="1">
        <v>7.9100000000000003E-85</v>
      </c>
      <c r="C4347">
        <v>-0.56008606699999997</v>
      </c>
      <c r="D4347">
        <v>0.16800000000000001</v>
      </c>
      <c r="E4347">
        <v>0.46500000000000002</v>
      </c>
      <c r="F4347" s="1">
        <v>1.3100000000000001E-80</v>
      </c>
      <c r="G4347">
        <v>8</v>
      </c>
    </row>
    <row r="4348" spans="1:7" x14ac:dyDescent="0.35">
      <c r="A4348" t="s">
        <v>2160</v>
      </c>
      <c r="B4348" s="1">
        <v>1.0999999999999999E-84</v>
      </c>
      <c r="C4348">
        <v>-0.52382316900000003</v>
      </c>
      <c r="D4348">
        <v>0.36799999999999999</v>
      </c>
      <c r="E4348">
        <v>0.65200000000000002</v>
      </c>
      <c r="F4348" s="1">
        <v>1.8300000000000001E-80</v>
      </c>
      <c r="G4348">
        <v>8</v>
      </c>
    </row>
    <row r="4349" spans="1:7" x14ac:dyDescent="0.35">
      <c r="A4349" t="s">
        <v>2934</v>
      </c>
      <c r="B4349" s="1">
        <v>1.1200000000000001E-84</v>
      </c>
      <c r="C4349">
        <v>0.266156844</v>
      </c>
      <c r="D4349">
        <v>1</v>
      </c>
      <c r="E4349">
        <v>1</v>
      </c>
      <c r="F4349" s="1">
        <v>1.86E-80</v>
      </c>
      <c r="G4349">
        <v>8</v>
      </c>
    </row>
    <row r="4350" spans="1:7" x14ac:dyDescent="0.35">
      <c r="A4350" t="s">
        <v>300</v>
      </c>
      <c r="B4350" s="1">
        <v>2.7300000000000002E-84</v>
      </c>
      <c r="C4350">
        <v>-0.458625489</v>
      </c>
      <c r="D4350">
        <v>2.4E-2</v>
      </c>
      <c r="E4350">
        <v>0.27900000000000003</v>
      </c>
      <c r="F4350" s="1">
        <v>4.52E-80</v>
      </c>
      <c r="G4350">
        <v>8</v>
      </c>
    </row>
    <row r="4351" spans="1:7" x14ac:dyDescent="0.35">
      <c r="A4351" t="s">
        <v>1850</v>
      </c>
      <c r="B4351" s="1">
        <v>6.6099999999999996E-84</v>
      </c>
      <c r="C4351">
        <v>-0.53106289399999995</v>
      </c>
      <c r="D4351">
        <v>5.0999999999999997E-2</v>
      </c>
      <c r="E4351">
        <v>0.315</v>
      </c>
      <c r="F4351" s="1">
        <v>1.0999999999999999E-79</v>
      </c>
      <c r="G4351">
        <v>8</v>
      </c>
    </row>
    <row r="4352" spans="1:7" x14ac:dyDescent="0.35">
      <c r="A4352" t="s">
        <v>2404</v>
      </c>
      <c r="B4352" s="1">
        <v>1.11E-83</v>
      </c>
      <c r="C4352">
        <v>0.42939634799999998</v>
      </c>
      <c r="D4352">
        <v>0.98099999999999998</v>
      </c>
      <c r="E4352">
        <v>0.93799999999999994</v>
      </c>
      <c r="F4352" s="1">
        <v>1.8399999999999999E-79</v>
      </c>
      <c r="G4352">
        <v>8</v>
      </c>
    </row>
    <row r="4353" spans="1:7" x14ac:dyDescent="0.35">
      <c r="A4353" t="s">
        <v>2352</v>
      </c>
      <c r="B4353" s="1">
        <v>1.44E-83</v>
      </c>
      <c r="C4353">
        <v>-0.55002786699999995</v>
      </c>
      <c r="D4353">
        <v>0.95799999999999996</v>
      </c>
      <c r="E4353">
        <v>0.98099999999999998</v>
      </c>
      <c r="F4353" s="1">
        <v>2.3799999999999999E-79</v>
      </c>
      <c r="G4353">
        <v>8</v>
      </c>
    </row>
    <row r="4354" spans="1:7" x14ac:dyDescent="0.35">
      <c r="A4354" t="s">
        <v>1889</v>
      </c>
      <c r="B4354" s="1">
        <v>2.9499999999999998E-83</v>
      </c>
      <c r="C4354">
        <v>-0.56550926000000001</v>
      </c>
      <c r="D4354">
        <v>0.61399999999999999</v>
      </c>
      <c r="E4354">
        <v>0.8</v>
      </c>
      <c r="F4354" s="1">
        <v>4.8900000000000001E-79</v>
      </c>
      <c r="G4354">
        <v>8</v>
      </c>
    </row>
    <row r="4355" spans="1:7" x14ac:dyDescent="0.35">
      <c r="A4355" t="s">
        <v>1967</v>
      </c>
      <c r="B4355" s="1">
        <v>2.8899999999999999E-81</v>
      </c>
      <c r="C4355">
        <v>-0.473140436</v>
      </c>
      <c r="D4355">
        <v>0.18</v>
      </c>
      <c r="E4355">
        <v>0.47299999999999998</v>
      </c>
      <c r="F4355" s="1">
        <v>4.7900000000000003E-77</v>
      </c>
      <c r="G4355">
        <v>8</v>
      </c>
    </row>
    <row r="4356" spans="1:7" x14ac:dyDescent="0.35">
      <c r="A4356" t="s">
        <v>2597</v>
      </c>
      <c r="B4356" s="1">
        <v>2.98E-81</v>
      </c>
      <c r="C4356">
        <v>-0.70636493700000003</v>
      </c>
      <c r="D4356">
        <v>0.623</v>
      </c>
      <c r="E4356">
        <v>0.81200000000000006</v>
      </c>
      <c r="F4356" s="1">
        <v>4.9399999999999998E-77</v>
      </c>
      <c r="G4356">
        <v>8</v>
      </c>
    </row>
    <row r="4357" spans="1:7" x14ac:dyDescent="0.35">
      <c r="A4357" t="s">
        <v>1862</v>
      </c>
      <c r="B4357" s="1">
        <v>1.29E-80</v>
      </c>
      <c r="C4357">
        <v>-0.44847739599999997</v>
      </c>
      <c r="D4357">
        <v>1.2999999999999999E-2</v>
      </c>
      <c r="E4357">
        <v>0.254</v>
      </c>
      <c r="F4357" s="1">
        <v>2.1399999999999999E-76</v>
      </c>
      <c r="G4357">
        <v>8</v>
      </c>
    </row>
    <row r="4358" spans="1:7" x14ac:dyDescent="0.35">
      <c r="A4358" t="s">
        <v>18</v>
      </c>
      <c r="B4358" s="1">
        <v>1.5199999999999999E-80</v>
      </c>
      <c r="C4358">
        <v>0.51646558399999998</v>
      </c>
      <c r="D4358">
        <v>0.79200000000000004</v>
      </c>
      <c r="E4358">
        <v>0.63400000000000001</v>
      </c>
      <c r="F4358" s="1">
        <v>2.52E-76</v>
      </c>
      <c r="G4358">
        <v>8</v>
      </c>
    </row>
    <row r="4359" spans="1:7" x14ac:dyDescent="0.35">
      <c r="A4359" t="s">
        <v>2787</v>
      </c>
      <c r="B4359" s="1">
        <v>2.02E-80</v>
      </c>
      <c r="C4359">
        <v>-0.44957649700000002</v>
      </c>
      <c r="D4359">
        <v>0.92900000000000005</v>
      </c>
      <c r="E4359">
        <v>0.96799999999999997</v>
      </c>
      <c r="F4359" s="1">
        <v>3.3400000000000001E-76</v>
      </c>
      <c r="G4359">
        <v>8</v>
      </c>
    </row>
    <row r="4360" spans="1:7" x14ac:dyDescent="0.35">
      <c r="A4360" t="s">
        <v>135</v>
      </c>
      <c r="B4360" s="1">
        <v>5.29E-80</v>
      </c>
      <c r="C4360">
        <v>-0.74320633199999997</v>
      </c>
      <c r="D4360">
        <v>0.214</v>
      </c>
      <c r="E4360">
        <v>0.48399999999999999</v>
      </c>
      <c r="F4360" s="1">
        <v>8.7599999999999997E-76</v>
      </c>
      <c r="G4360">
        <v>8</v>
      </c>
    </row>
    <row r="4361" spans="1:7" x14ac:dyDescent="0.35">
      <c r="A4361" t="s">
        <v>424</v>
      </c>
      <c r="B4361" s="1">
        <v>7.5300000000000007E-80</v>
      </c>
      <c r="C4361">
        <v>-0.43583033900000001</v>
      </c>
      <c r="D4361">
        <v>4.2999999999999997E-2</v>
      </c>
      <c r="E4361">
        <v>0.29599999999999999</v>
      </c>
      <c r="F4361" s="1">
        <v>1.2499999999999999E-75</v>
      </c>
      <c r="G4361">
        <v>8</v>
      </c>
    </row>
    <row r="4362" spans="1:7" x14ac:dyDescent="0.35">
      <c r="A4362" t="s">
        <v>2098</v>
      </c>
      <c r="B4362" s="1">
        <v>8.1500000000000002E-80</v>
      </c>
      <c r="C4362">
        <v>-0.65617342700000003</v>
      </c>
      <c r="D4362">
        <v>0.63500000000000001</v>
      </c>
      <c r="E4362">
        <v>0.80300000000000005</v>
      </c>
      <c r="F4362" s="1">
        <v>1.3499999999999999E-75</v>
      </c>
      <c r="G4362">
        <v>8</v>
      </c>
    </row>
    <row r="4363" spans="1:7" x14ac:dyDescent="0.35">
      <c r="A4363" t="s">
        <v>1863</v>
      </c>
      <c r="B4363" s="1">
        <v>8.2499999999999995E-79</v>
      </c>
      <c r="C4363">
        <v>-0.45875566499999998</v>
      </c>
      <c r="D4363">
        <v>0.06</v>
      </c>
      <c r="E4363">
        <v>0.317</v>
      </c>
      <c r="F4363" s="1">
        <v>1.37E-74</v>
      </c>
      <c r="G4363">
        <v>8</v>
      </c>
    </row>
    <row r="4364" spans="1:7" x14ac:dyDescent="0.35">
      <c r="A4364" t="s">
        <v>70</v>
      </c>
      <c r="B4364" s="1">
        <v>8.3000000000000004E-79</v>
      </c>
      <c r="C4364">
        <v>-0.53549190899999999</v>
      </c>
      <c r="D4364">
        <v>0.19700000000000001</v>
      </c>
      <c r="E4364">
        <v>0.49099999999999999</v>
      </c>
      <c r="F4364" s="1">
        <v>1.38E-74</v>
      </c>
      <c r="G4364">
        <v>8</v>
      </c>
    </row>
    <row r="4365" spans="1:7" x14ac:dyDescent="0.35">
      <c r="A4365" t="s">
        <v>1932</v>
      </c>
      <c r="B4365" s="1">
        <v>2.3000000000000002E-78</v>
      </c>
      <c r="C4365">
        <v>-0.47616159899999999</v>
      </c>
      <c r="D4365">
        <v>0.185</v>
      </c>
      <c r="E4365">
        <v>0.46600000000000003</v>
      </c>
      <c r="F4365" s="1">
        <v>3.8200000000000004E-74</v>
      </c>
      <c r="G4365">
        <v>8</v>
      </c>
    </row>
    <row r="4366" spans="1:7" x14ac:dyDescent="0.35">
      <c r="A4366" t="s">
        <v>1853</v>
      </c>
      <c r="B4366" s="1">
        <v>8.5500000000000001E-77</v>
      </c>
      <c r="C4366">
        <v>-0.44728078100000002</v>
      </c>
      <c r="D4366">
        <v>5.2999999999999999E-2</v>
      </c>
      <c r="E4366">
        <v>0.30199999999999999</v>
      </c>
      <c r="F4366" s="1">
        <v>1.4199999999999999E-72</v>
      </c>
      <c r="G4366">
        <v>8</v>
      </c>
    </row>
    <row r="4367" spans="1:7" x14ac:dyDescent="0.35">
      <c r="A4367" t="s">
        <v>2374</v>
      </c>
      <c r="B4367" s="1">
        <v>8.6499999999999993E-77</v>
      </c>
      <c r="C4367">
        <v>-0.45487114299999998</v>
      </c>
      <c r="D4367">
        <v>0.29499999999999998</v>
      </c>
      <c r="E4367">
        <v>0.59299999999999997</v>
      </c>
      <c r="F4367" s="1">
        <v>1.43E-72</v>
      </c>
      <c r="G4367">
        <v>8</v>
      </c>
    </row>
    <row r="4368" spans="1:7" x14ac:dyDescent="0.35">
      <c r="A4368" t="s">
        <v>1893</v>
      </c>
      <c r="B4368" s="1">
        <v>1.24E-76</v>
      </c>
      <c r="C4368">
        <v>-0.421151954</v>
      </c>
      <c r="D4368">
        <v>5.7000000000000002E-2</v>
      </c>
      <c r="E4368">
        <v>0.309</v>
      </c>
      <c r="F4368" s="1">
        <v>2.06E-72</v>
      </c>
      <c r="G4368">
        <v>8</v>
      </c>
    </row>
    <row r="4369" spans="1:7" x14ac:dyDescent="0.35">
      <c r="A4369" t="s">
        <v>1848</v>
      </c>
      <c r="B4369" s="1">
        <v>1.2499999999999999E-76</v>
      </c>
      <c r="C4369">
        <v>-0.50083019799999995</v>
      </c>
      <c r="D4369">
        <v>6.3E-2</v>
      </c>
      <c r="E4369">
        <v>0.315</v>
      </c>
      <c r="F4369" s="1">
        <v>2.0700000000000001E-72</v>
      </c>
      <c r="G4369">
        <v>8</v>
      </c>
    </row>
    <row r="4370" spans="1:7" x14ac:dyDescent="0.35">
      <c r="A4370" t="s">
        <v>1976</v>
      </c>
      <c r="B4370" s="1">
        <v>1.7700000000000001E-76</v>
      </c>
      <c r="C4370">
        <v>-0.48391990200000001</v>
      </c>
      <c r="D4370">
        <v>0.186</v>
      </c>
      <c r="E4370">
        <v>0.46</v>
      </c>
      <c r="F4370" s="1">
        <v>2.9299999999999998E-72</v>
      </c>
      <c r="G4370">
        <v>8</v>
      </c>
    </row>
    <row r="4371" spans="1:7" x14ac:dyDescent="0.35">
      <c r="A4371" t="s">
        <v>2224</v>
      </c>
      <c r="B4371" s="1">
        <v>1.0500000000000001E-75</v>
      </c>
      <c r="C4371">
        <v>-0.486669244</v>
      </c>
      <c r="D4371">
        <v>0.223</v>
      </c>
      <c r="E4371">
        <v>0.504</v>
      </c>
      <c r="F4371" s="1">
        <v>1.73E-71</v>
      </c>
      <c r="G4371">
        <v>8</v>
      </c>
    </row>
    <row r="4372" spans="1:7" x14ac:dyDescent="0.35">
      <c r="A4372" t="s">
        <v>2033</v>
      </c>
      <c r="B4372" s="1">
        <v>3.0699999999999999E-75</v>
      </c>
      <c r="C4372">
        <v>-0.47809279399999999</v>
      </c>
      <c r="D4372">
        <v>0.10299999999999999</v>
      </c>
      <c r="E4372">
        <v>0.36399999999999999</v>
      </c>
      <c r="F4372" s="1">
        <v>5.09E-71</v>
      </c>
      <c r="G4372">
        <v>8</v>
      </c>
    </row>
    <row r="4373" spans="1:7" x14ac:dyDescent="0.35">
      <c r="A4373" t="s">
        <v>252</v>
      </c>
      <c r="B4373" s="1">
        <v>1.1499999999999999E-74</v>
      </c>
      <c r="C4373">
        <v>-0.40109809099999999</v>
      </c>
      <c r="D4373">
        <v>2.1999999999999999E-2</v>
      </c>
      <c r="E4373">
        <v>0.255</v>
      </c>
      <c r="F4373" s="1">
        <v>1.8999999999999999E-70</v>
      </c>
      <c r="G4373">
        <v>8</v>
      </c>
    </row>
    <row r="4374" spans="1:7" x14ac:dyDescent="0.35">
      <c r="A4374" t="s">
        <v>1858</v>
      </c>
      <c r="B4374" s="1">
        <v>1.32E-74</v>
      </c>
      <c r="C4374">
        <v>-0.48986016300000002</v>
      </c>
      <c r="D4374">
        <v>0.17699999999999999</v>
      </c>
      <c r="E4374">
        <v>0.44900000000000001</v>
      </c>
      <c r="F4374" s="1">
        <v>2.18E-70</v>
      </c>
      <c r="G4374">
        <v>8</v>
      </c>
    </row>
    <row r="4375" spans="1:7" x14ac:dyDescent="0.35">
      <c r="A4375" t="s">
        <v>1961</v>
      </c>
      <c r="B4375" s="1">
        <v>1.33E-74</v>
      </c>
      <c r="C4375">
        <v>-0.547927096</v>
      </c>
      <c r="D4375">
        <v>0.26300000000000001</v>
      </c>
      <c r="E4375">
        <v>0.53100000000000003</v>
      </c>
      <c r="F4375" s="1">
        <v>2.21E-70</v>
      </c>
      <c r="G4375">
        <v>8</v>
      </c>
    </row>
    <row r="4376" spans="1:7" x14ac:dyDescent="0.35">
      <c r="A4376" t="s">
        <v>2463</v>
      </c>
      <c r="B4376" s="1">
        <v>2.1299999999999999E-74</v>
      </c>
      <c r="C4376">
        <v>0.48257096199999999</v>
      </c>
      <c r="D4376">
        <v>0.79100000000000004</v>
      </c>
      <c r="E4376">
        <v>0.66400000000000003</v>
      </c>
      <c r="F4376" s="1">
        <v>3.5400000000000002E-70</v>
      </c>
      <c r="G4376">
        <v>8</v>
      </c>
    </row>
    <row r="4377" spans="1:7" x14ac:dyDescent="0.35">
      <c r="A4377" t="s">
        <v>1909</v>
      </c>
      <c r="B4377" s="1">
        <v>4.0599999999999997E-74</v>
      </c>
      <c r="C4377">
        <v>-0.46360247700000001</v>
      </c>
      <c r="D4377">
        <v>9.4E-2</v>
      </c>
      <c r="E4377">
        <v>0.35199999999999998</v>
      </c>
      <c r="F4377" s="1">
        <v>6.7300000000000004E-70</v>
      </c>
      <c r="G4377">
        <v>8</v>
      </c>
    </row>
    <row r="4378" spans="1:7" x14ac:dyDescent="0.35">
      <c r="A4378" t="s">
        <v>1855</v>
      </c>
      <c r="B4378" s="1">
        <v>6.1399999999999997E-74</v>
      </c>
      <c r="C4378">
        <v>-0.46401554499999997</v>
      </c>
      <c r="D4378">
        <v>0.121</v>
      </c>
      <c r="E4378">
        <v>0.38400000000000001</v>
      </c>
      <c r="F4378" s="1">
        <v>1.0200000000000001E-69</v>
      </c>
      <c r="G4378">
        <v>8</v>
      </c>
    </row>
    <row r="4379" spans="1:7" x14ac:dyDescent="0.35">
      <c r="A4379" t="s">
        <v>2012</v>
      </c>
      <c r="B4379" s="1">
        <v>1.3399999999999999E-73</v>
      </c>
      <c r="C4379">
        <v>-0.44867072800000002</v>
      </c>
      <c r="D4379">
        <v>0.40400000000000003</v>
      </c>
      <c r="E4379">
        <v>0.67700000000000005</v>
      </c>
      <c r="F4379" s="1">
        <v>2.22E-69</v>
      </c>
      <c r="G4379">
        <v>8</v>
      </c>
    </row>
    <row r="4380" spans="1:7" x14ac:dyDescent="0.35">
      <c r="A4380" t="s">
        <v>2164</v>
      </c>
      <c r="B4380" s="1">
        <v>1.8200000000000001E-73</v>
      </c>
      <c r="C4380">
        <v>-0.483484678</v>
      </c>
      <c r="D4380">
        <v>0.89400000000000002</v>
      </c>
      <c r="E4380">
        <v>0.94599999999999995</v>
      </c>
      <c r="F4380" s="1">
        <v>3.0200000000000001E-69</v>
      </c>
      <c r="G4380">
        <v>8</v>
      </c>
    </row>
    <row r="4381" spans="1:7" x14ac:dyDescent="0.35">
      <c r="A4381" t="s">
        <v>2104</v>
      </c>
      <c r="B4381" s="1">
        <v>4.4699999999999999E-73</v>
      </c>
      <c r="C4381">
        <v>-0.451954048</v>
      </c>
      <c r="D4381">
        <v>0.16400000000000001</v>
      </c>
      <c r="E4381">
        <v>0.442</v>
      </c>
      <c r="F4381" s="1">
        <v>7.4099999999999998E-69</v>
      </c>
      <c r="G4381">
        <v>8</v>
      </c>
    </row>
    <row r="4382" spans="1:7" x14ac:dyDescent="0.35">
      <c r="A4382" t="s">
        <v>2065</v>
      </c>
      <c r="B4382" s="1">
        <v>5.6900000000000005E-73</v>
      </c>
      <c r="C4382">
        <v>-0.45180905500000001</v>
      </c>
      <c r="D4382">
        <v>0.111</v>
      </c>
      <c r="E4382">
        <v>0.36799999999999999</v>
      </c>
      <c r="F4382" s="1">
        <v>9.4400000000000008E-69</v>
      </c>
      <c r="G4382">
        <v>8</v>
      </c>
    </row>
    <row r="4383" spans="1:7" x14ac:dyDescent="0.35">
      <c r="A4383" t="s">
        <v>32</v>
      </c>
      <c r="B4383" s="1">
        <v>6.1099999999999997E-73</v>
      </c>
      <c r="C4383">
        <v>-0.53793901200000005</v>
      </c>
      <c r="D4383">
        <v>0.315</v>
      </c>
      <c r="E4383">
        <v>0.59199999999999997</v>
      </c>
      <c r="F4383" s="1">
        <v>1.01E-68</v>
      </c>
      <c r="G4383">
        <v>8</v>
      </c>
    </row>
    <row r="4384" spans="1:7" x14ac:dyDescent="0.35">
      <c r="A4384" t="s">
        <v>422</v>
      </c>
      <c r="B4384" s="1">
        <v>3.5899999999999999E-72</v>
      </c>
      <c r="C4384">
        <v>-0.40398659599999998</v>
      </c>
      <c r="D4384">
        <v>5.6000000000000001E-2</v>
      </c>
      <c r="E4384">
        <v>0.29599999999999999</v>
      </c>
      <c r="F4384" s="1">
        <v>5.9399999999999999E-68</v>
      </c>
      <c r="G4384">
        <v>8</v>
      </c>
    </row>
    <row r="4385" spans="1:7" x14ac:dyDescent="0.35">
      <c r="A4385" t="s">
        <v>1857</v>
      </c>
      <c r="B4385" s="1">
        <v>4.9100000000000002E-72</v>
      </c>
      <c r="C4385">
        <v>-0.48052831099999999</v>
      </c>
      <c r="D4385">
        <v>0.20899999999999999</v>
      </c>
      <c r="E4385">
        <v>0.47599999999999998</v>
      </c>
      <c r="F4385" s="1">
        <v>8.1300000000000001E-68</v>
      </c>
      <c r="G4385">
        <v>8</v>
      </c>
    </row>
    <row r="4386" spans="1:7" x14ac:dyDescent="0.35">
      <c r="A4386" t="s">
        <v>2046</v>
      </c>
      <c r="B4386" s="1">
        <v>2.0700000000000001E-71</v>
      </c>
      <c r="C4386">
        <v>-0.48761838499999999</v>
      </c>
      <c r="D4386">
        <v>0.33100000000000002</v>
      </c>
      <c r="E4386">
        <v>0.60299999999999998</v>
      </c>
      <c r="F4386" s="1">
        <v>3.4400000000000001E-67</v>
      </c>
      <c r="G4386">
        <v>8</v>
      </c>
    </row>
    <row r="4387" spans="1:7" x14ac:dyDescent="0.35">
      <c r="A4387" t="s">
        <v>1769</v>
      </c>
      <c r="B4387" s="1">
        <v>1.06E-70</v>
      </c>
      <c r="C4387">
        <v>-0.57131401800000003</v>
      </c>
      <c r="D4387">
        <v>0.94399999999999995</v>
      </c>
      <c r="E4387">
        <v>0.96499999999999997</v>
      </c>
      <c r="F4387" s="1">
        <v>1.75E-66</v>
      </c>
      <c r="G4387">
        <v>8</v>
      </c>
    </row>
    <row r="4388" spans="1:7" x14ac:dyDescent="0.35">
      <c r="A4388" t="s">
        <v>2000</v>
      </c>
      <c r="B4388" s="1">
        <v>1.9899999999999999E-70</v>
      </c>
      <c r="C4388">
        <v>-0.45066000299999998</v>
      </c>
      <c r="D4388">
        <v>0.23</v>
      </c>
      <c r="E4388">
        <v>0.503</v>
      </c>
      <c r="F4388" s="1">
        <v>3.2899999999999998E-66</v>
      </c>
      <c r="G4388">
        <v>8</v>
      </c>
    </row>
    <row r="4389" spans="1:7" x14ac:dyDescent="0.35">
      <c r="A4389" t="s">
        <v>45</v>
      </c>
      <c r="B4389" s="1">
        <v>1.8500000000000001E-69</v>
      </c>
      <c r="C4389">
        <v>-0.504681724</v>
      </c>
      <c r="D4389">
        <v>0.60899999999999999</v>
      </c>
      <c r="E4389">
        <v>0.81200000000000006</v>
      </c>
      <c r="F4389" s="1">
        <v>3.0599999999999999E-65</v>
      </c>
      <c r="G4389">
        <v>8</v>
      </c>
    </row>
    <row r="4390" spans="1:7" x14ac:dyDescent="0.35">
      <c r="A4390" t="s">
        <v>2120</v>
      </c>
      <c r="B4390" s="1">
        <v>2.75E-69</v>
      </c>
      <c r="C4390">
        <v>-0.416473708</v>
      </c>
      <c r="D4390">
        <v>0.31</v>
      </c>
      <c r="E4390">
        <v>0.59199999999999997</v>
      </c>
      <c r="F4390" s="1">
        <v>4.5599999999999997E-65</v>
      </c>
      <c r="G4390">
        <v>8</v>
      </c>
    </row>
    <row r="4391" spans="1:7" x14ac:dyDescent="0.35">
      <c r="A4391" t="s">
        <v>2208</v>
      </c>
      <c r="B4391" s="1">
        <v>4.4600000000000002E-69</v>
      </c>
      <c r="C4391">
        <v>-0.42436663699999999</v>
      </c>
      <c r="D4391">
        <v>1</v>
      </c>
      <c r="E4391">
        <v>1</v>
      </c>
      <c r="F4391" s="1">
        <v>7.4E-65</v>
      </c>
      <c r="G4391">
        <v>8</v>
      </c>
    </row>
    <row r="4392" spans="1:7" x14ac:dyDescent="0.35">
      <c r="A4392" t="s">
        <v>1897</v>
      </c>
      <c r="B4392" s="1">
        <v>5.8400000000000001E-69</v>
      </c>
      <c r="C4392">
        <v>-0.59346961899999995</v>
      </c>
      <c r="D4392">
        <v>0.28799999999999998</v>
      </c>
      <c r="E4392">
        <v>0.54600000000000004</v>
      </c>
      <c r="F4392" s="1">
        <v>9.6700000000000004E-65</v>
      </c>
      <c r="G4392">
        <v>8</v>
      </c>
    </row>
    <row r="4393" spans="1:7" x14ac:dyDescent="0.35">
      <c r="A4393" t="s">
        <v>1864</v>
      </c>
      <c r="B4393" s="1">
        <v>6.3699999999999999E-69</v>
      </c>
      <c r="C4393">
        <v>-0.442190633</v>
      </c>
      <c r="D4393">
        <v>0.123</v>
      </c>
      <c r="E4393">
        <v>0.372</v>
      </c>
      <c r="F4393" s="1">
        <v>1.0600000000000001E-64</v>
      </c>
      <c r="G4393">
        <v>8</v>
      </c>
    </row>
    <row r="4394" spans="1:7" x14ac:dyDescent="0.35">
      <c r="A4394" t="s">
        <v>1868</v>
      </c>
      <c r="B4394" s="1">
        <v>9.5400000000000003E-69</v>
      </c>
      <c r="C4394">
        <v>-0.40769170900000001</v>
      </c>
      <c r="D4394">
        <v>5.8999999999999997E-2</v>
      </c>
      <c r="E4394">
        <v>0.29499999999999998</v>
      </c>
      <c r="F4394" s="1">
        <v>1.5799999999999998E-64</v>
      </c>
      <c r="G4394">
        <v>8</v>
      </c>
    </row>
    <row r="4395" spans="1:7" x14ac:dyDescent="0.35">
      <c r="A4395" t="s">
        <v>2203</v>
      </c>
      <c r="B4395" s="1">
        <v>1.28E-68</v>
      </c>
      <c r="C4395">
        <v>-0.43522207200000002</v>
      </c>
      <c r="D4395">
        <v>0.27100000000000002</v>
      </c>
      <c r="E4395">
        <v>0.55100000000000005</v>
      </c>
      <c r="F4395" s="1">
        <v>2.1300000000000002E-64</v>
      </c>
      <c r="G4395">
        <v>8</v>
      </c>
    </row>
    <row r="4396" spans="1:7" x14ac:dyDescent="0.35">
      <c r="A4396" t="s">
        <v>2456</v>
      </c>
      <c r="B4396" s="1">
        <v>3.88E-68</v>
      </c>
      <c r="C4396">
        <v>0.36428325700000003</v>
      </c>
      <c r="D4396">
        <v>0.97</v>
      </c>
      <c r="E4396">
        <v>0.92600000000000005</v>
      </c>
      <c r="F4396" s="1">
        <v>6.4200000000000002E-64</v>
      </c>
      <c r="G4396">
        <v>8</v>
      </c>
    </row>
    <row r="4397" spans="1:7" x14ac:dyDescent="0.35">
      <c r="A4397" t="s">
        <v>1925</v>
      </c>
      <c r="B4397" s="1">
        <v>6.3300000000000003E-68</v>
      </c>
      <c r="C4397">
        <v>-0.44320337100000001</v>
      </c>
      <c r="D4397">
        <v>0.441</v>
      </c>
      <c r="E4397">
        <v>0.7</v>
      </c>
      <c r="F4397" s="1">
        <v>1.05E-63</v>
      </c>
      <c r="G4397">
        <v>8</v>
      </c>
    </row>
    <row r="4398" spans="1:7" x14ac:dyDescent="0.35">
      <c r="A4398" t="s">
        <v>2373</v>
      </c>
      <c r="B4398" s="1">
        <v>9.4600000000000007E-68</v>
      </c>
      <c r="C4398">
        <v>-1.0332150950000001</v>
      </c>
      <c r="D4398">
        <v>0.86</v>
      </c>
      <c r="E4398">
        <v>0.88300000000000001</v>
      </c>
      <c r="F4398" s="1">
        <v>1.5700000000000001E-63</v>
      </c>
      <c r="G4398">
        <v>8</v>
      </c>
    </row>
    <row r="4399" spans="1:7" x14ac:dyDescent="0.35">
      <c r="A4399" t="s">
        <v>2329</v>
      </c>
      <c r="B4399" s="1">
        <v>2.5299999999999999E-67</v>
      </c>
      <c r="C4399">
        <v>-0.47049816999999999</v>
      </c>
      <c r="D4399">
        <v>0.43099999999999999</v>
      </c>
      <c r="E4399">
        <v>0.68200000000000005</v>
      </c>
      <c r="F4399" s="1">
        <v>4.1900000000000001E-63</v>
      </c>
      <c r="G4399">
        <v>8</v>
      </c>
    </row>
    <row r="4400" spans="1:7" x14ac:dyDescent="0.35">
      <c r="A4400" t="s">
        <v>2124</v>
      </c>
      <c r="B4400" s="1">
        <v>5.9500000000000003E-67</v>
      </c>
      <c r="C4400">
        <v>-0.53163505600000005</v>
      </c>
      <c r="D4400">
        <v>0.189</v>
      </c>
      <c r="E4400">
        <v>0.44600000000000001</v>
      </c>
      <c r="F4400" s="1">
        <v>9.8600000000000005E-63</v>
      </c>
      <c r="G4400">
        <v>8</v>
      </c>
    </row>
    <row r="4401" spans="1:7" x14ac:dyDescent="0.35">
      <c r="A4401" t="s">
        <v>2594</v>
      </c>
      <c r="B4401" s="1">
        <v>7.6399999999999997E-67</v>
      </c>
      <c r="C4401">
        <v>-0.49542151800000001</v>
      </c>
      <c r="D4401">
        <v>0.16700000000000001</v>
      </c>
      <c r="E4401">
        <v>0.43</v>
      </c>
      <c r="F4401" s="1">
        <v>1.2700000000000001E-62</v>
      </c>
      <c r="G4401">
        <v>8</v>
      </c>
    </row>
    <row r="4402" spans="1:7" x14ac:dyDescent="0.35">
      <c r="A4402" t="s">
        <v>2364</v>
      </c>
      <c r="B4402" s="1">
        <v>5.2800000000000003E-66</v>
      </c>
      <c r="C4402">
        <v>-0.419235529</v>
      </c>
      <c r="D4402">
        <v>0.314</v>
      </c>
      <c r="E4402">
        <v>0.58899999999999997</v>
      </c>
      <c r="F4402" s="1">
        <v>8.7400000000000004E-62</v>
      </c>
      <c r="G4402">
        <v>8</v>
      </c>
    </row>
    <row r="4403" spans="1:7" x14ac:dyDescent="0.35">
      <c r="A4403" t="s">
        <v>1781</v>
      </c>
      <c r="B4403" s="1">
        <v>7.8900000000000002E-66</v>
      </c>
      <c r="C4403">
        <v>-0.48060531099999998</v>
      </c>
      <c r="D4403">
        <v>0.18</v>
      </c>
      <c r="E4403">
        <v>0.42799999999999999</v>
      </c>
      <c r="F4403" s="1">
        <v>1.31E-61</v>
      </c>
      <c r="G4403">
        <v>8</v>
      </c>
    </row>
    <row r="4404" spans="1:7" x14ac:dyDescent="0.35">
      <c r="A4404" t="s">
        <v>333</v>
      </c>
      <c r="B4404" s="1">
        <v>9.3699999999999999E-65</v>
      </c>
      <c r="C4404">
        <v>-0.48307726099999998</v>
      </c>
      <c r="D4404">
        <v>0.224</v>
      </c>
      <c r="E4404">
        <v>0.47899999999999998</v>
      </c>
      <c r="F4404" s="1">
        <v>1.5499999999999999E-60</v>
      </c>
      <c r="G4404">
        <v>8</v>
      </c>
    </row>
    <row r="4405" spans="1:7" x14ac:dyDescent="0.35">
      <c r="A4405" t="s">
        <v>1865</v>
      </c>
      <c r="B4405" s="1">
        <v>1.23E-64</v>
      </c>
      <c r="C4405">
        <v>-0.38193622399999999</v>
      </c>
      <c r="D4405">
        <v>4.9000000000000002E-2</v>
      </c>
      <c r="E4405">
        <v>0.26900000000000002</v>
      </c>
      <c r="F4405" s="1">
        <v>2.03E-60</v>
      </c>
      <c r="G4405">
        <v>8</v>
      </c>
    </row>
    <row r="4406" spans="1:7" x14ac:dyDescent="0.35">
      <c r="A4406" t="s">
        <v>1810</v>
      </c>
      <c r="B4406" s="1">
        <v>1.7999999999999999E-64</v>
      </c>
      <c r="C4406">
        <v>-0.390535682</v>
      </c>
      <c r="D4406">
        <v>0.307</v>
      </c>
      <c r="E4406">
        <v>0.58599999999999997</v>
      </c>
      <c r="F4406" s="1">
        <v>2.99E-60</v>
      </c>
      <c r="G4406">
        <v>8</v>
      </c>
    </row>
    <row r="4407" spans="1:7" x14ac:dyDescent="0.35">
      <c r="A4407" t="s">
        <v>2084</v>
      </c>
      <c r="B4407" s="1">
        <v>2.3599999999999999E-64</v>
      </c>
      <c r="C4407">
        <v>-0.40500740099999999</v>
      </c>
      <c r="D4407">
        <v>0.79700000000000004</v>
      </c>
      <c r="E4407">
        <v>0.90400000000000003</v>
      </c>
      <c r="F4407" s="1">
        <v>3.9099999999999998E-60</v>
      </c>
      <c r="G4407">
        <v>8</v>
      </c>
    </row>
    <row r="4408" spans="1:7" x14ac:dyDescent="0.35">
      <c r="A4408" t="s">
        <v>2006</v>
      </c>
      <c r="B4408" s="1">
        <v>2.8999999999999999E-64</v>
      </c>
      <c r="C4408">
        <v>-0.421669134</v>
      </c>
      <c r="D4408">
        <v>0.222</v>
      </c>
      <c r="E4408">
        <v>0.48099999999999998</v>
      </c>
      <c r="F4408" s="1">
        <v>4.8000000000000002E-60</v>
      </c>
      <c r="G4408">
        <v>8</v>
      </c>
    </row>
    <row r="4409" spans="1:7" x14ac:dyDescent="0.35">
      <c r="A4409" t="s">
        <v>2359</v>
      </c>
      <c r="B4409" s="1">
        <v>4.4300000000000003E-64</v>
      </c>
      <c r="C4409">
        <v>-0.40690660200000001</v>
      </c>
      <c r="D4409">
        <v>0.39400000000000002</v>
      </c>
      <c r="E4409">
        <v>0.66300000000000003</v>
      </c>
      <c r="F4409" s="1">
        <v>7.3500000000000001E-60</v>
      </c>
      <c r="G4409">
        <v>8</v>
      </c>
    </row>
    <row r="4410" spans="1:7" x14ac:dyDescent="0.35">
      <c r="A4410" t="s">
        <v>103</v>
      </c>
      <c r="B4410" s="1">
        <v>8.3899999999999994E-64</v>
      </c>
      <c r="C4410">
        <v>-0.44357826099999997</v>
      </c>
      <c r="D4410">
        <v>0.11</v>
      </c>
      <c r="E4410">
        <v>0.34599999999999997</v>
      </c>
      <c r="F4410" s="1">
        <v>1.39E-59</v>
      </c>
      <c r="G4410">
        <v>8</v>
      </c>
    </row>
    <row r="4411" spans="1:7" x14ac:dyDescent="0.35">
      <c r="A4411" t="s">
        <v>1962</v>
      </c>
      <c r="B4411" s="1">
        <v>9.3300000000000005E-64</v>
      </c>
      <c r="C4411">
        <v>-0.41551959599999999</v>
      </c>
      <c r="D4411">
        <v>0.252</v>
      </c>
      <c r="E4411">
        <v>0.51300000000000001</v>
      </c>
      <c r="F4411" s="1">
        <v>1.55E-59</v>
      </c>
      <c r="G4411">
        <v>8</v>
      </c>
    </row>
    <row r="4412" spans="1:7" x14ac:dyDescent="0.35">
      <c r="A4412" t="s">
        <v>464</v>
      </c>
      <c r="B4412" s="1">
        <v>1.27E-63</v>
      </c>
      <c r="C4412">
        <v>-0.37655766899999998</v>
      </c>
      <c r="D4412">
        <v>5.3999999999999999E-2</v>
      </c>
      <c r="E4412">
        <v>0.27400000000000002</v>
      </c>
      <c r="F4412" s="1">
        <v>2.1E-59</v>
      </c>
      <c r="G4412">
        <v>8</v>
      </c>
    </row>
    <row r="4413" spans="1:7" x14ac:dyDescent="0.35">
      <c r="A4413" t="s">
        <v>1963</v>
      </c>
      <c r="B4413" s="1">
        <v>1.4899999999999999E-63</v>
      </c>
      <c r="C4413">
        <v>-0.40696830499999997</v>
      </c>
      <c r="D4413">
        <v>0.216</v>
      </c>
      <c r="E4413">
        <v>0.47299999999999998</v>
      </c>
      <c r="F4413" s="1">
        <v>2.4799999999999999E-59</v>
      </c>
      <c r="G4413">
        <v>8</v>
      </c>
    </row>
    <row r="4414" spans="1:7" x14ac:dyDescent="0.35">
      <c r="A4414" t="s">
        <v>2184</v>
      </c>
      <c r="B4414" s="1">
        <v>2.31E-63</v>
      </c>
      <c r="C4414">
        <v>-0.42268658399999998</v>
      </c>
      <c r="D4414">
        <v>0.48399999999999999</v>
      </c>
      <c r="E4414">
        <v>0.72299999999999998</v>
      </c>
      <c r="F4414" s="1">
        <v>3.8299999999999999E-59</v>
      </c>
      <c r="G4414">
        <v>8</v>
      </c>
    </row>
    <row r="4415" spans="1:7" x14ac:dyDescent="0.35">
      <c r="A4415" t="s">
        <v>442</v>
      </c>
      <c r="B4415" s="1">
        <v>5.6700000000000004E-63</v>
      </c>
      <c r="C4415">
        <v>-0.367285692</v>
      </c>
      <c r="D4415">
        <v>0.06</v>
      </c>
      <c r="E4415">
        <v>0.27900000000000003</v>
      </c>
      <c r="F4415" s="1">
        <v>9.3899999999999996E-59</v>
      </c>
      <c r="G4415">
        <v>8</v>
      </c>
    </row>
    <row r="4416" spans="1:7" x14ac:dyDescent="0.35">
      <c r="A4416" t="s">
        <v>2032</v>
      </c>
      <c r="B4416" s="1">
        <v>1.3700000000000001E-62</v>
      </c>
      <c r="C4416">
        <v>-0.35193543199999999</v>
      </c>
      <c r="D4416">
        <v>5.8999999999999997E-2</v>
      </c>
      <c r="E4416">
        <v>0.27800000000000002</v>
      </c>
      <c r="F4416" s="1">
        <v>2.27E-58</v>
      </c>
      <c r="G4416">
        <v>8</v>
      </c>
    </row>
    <row r="4417" spans="1:7" x14ac:dyDescent="0.35">
      <c r="A4417" t="s">
        <v>2097</v>
      </c>
      <c r="B4417" s="1">
        <v>1.8300000000000001E-62</v>
      </c>
      <c r="C4417">
        <v>-0.39400596599999999</v>
      </c>
      <c r="D4417">
        <v>0.27400000000000002</v>
      </c>
      <c r="E4417">
        <v>0.53900000000000003</v>
      </c>
      <c r="F4417" s="1">
        <v>3.0299999999999999E-58</v>
      </c>
      <c r="G4417">
        <v>8</v>
      </c>
    </row>
    <row r="4418" spans="1:7" x14ac:dyDescent="0.35">
      <c r="A4418" t="s">
        <v>1964</v>
      </c>
      <c r="B4418" s="1">
        <v>5.1300000000000002E-62</v>
      </c>
      <c r="C4418">
        <v>-0.38544892600000003</v>
      </c>
      <c r="D4418">
        <v>0.14399999999999999</v>
      </c>
      <c r="E4418">
        <v>0.38600000000000001</v>
      </c>
      <c r="F4418" s="1">
        <v>8.5099999999999996E-58</v>
      </c>
      <c r="G4418">
        <v>8</v>
      </c>
    </row>
    <row r="4419" spans="1:7" x14ac:dyDescent="0.35">
      <c r="A4419" t="s">
        <v>16</v>
      </c>
      <c r="B4419" s="1">
        <v>7.4799999999999996E-62</v>
      </c>
      <c r="C4419">
        <v>-0.56316258699999999</v>
      </c>
      <c r="D4419">
        <v>0.748</v>
      </c>
      <c r="E4419">
        <v>0.88900000000000001</v>
      </c>
      <c r="F4419" s="1">
        <v>1.24E-57</v>
      </c>
      <c r="G4419">
        <v>8</v>
      </c>
    </row>
    <row r="4420" spans="1:7" x14ac:dyDescent="0.35">
      <c r="A4420" t="s">
        <v>2085</v>
      </c>
      <c r="B4420" s="1">
        <v>5.2099999999999998E-61</v>
      </c>
      <c r="C4420">
        <v>-0.427579657</v>
      </c>
      <c r="D4420">
        <v>0.71499999999999997</v>
      </c>
      <c r="E4420">
        <v>0.85699999999999998</v>
      </c>
      <c r="F4420" s="1">
        <v>8.6299999999999996E-57</v>
      </c>
      <c r="G4420">
        <v>8</v>
      </c>
    </row>
    <row r="4421" spans="1:7" x14ac:dyDescent="0.35">
      <c r="A4421" t="s">
        <v>1846</v>
      </c>
      <c r="B4421" s="1">
        <v>1.5199999999999999E-60</v>
      </c>
      <c r="C4421">
        <v>-0.52998226199999998</v>
      </c>
      <c r="D4421">
        <v>0.64400000000000002</v>
      </c>
      <c r="E4421">
        <v>0.78700000000000003</v>
      </c>
      <c r="F4421" s="1">
        <v>2.5100000000000001E-56</v>
      </c>
      <c r="G4421">
        <v>8</v>
      </c>
    </row>
    <row r="4422" spans="1:7" x14ac:dyDescent="0.35">
      <c r="A4422" t="s">
        <v>2455</v>
      </c>
      <c r="B4422" s="1">
        <v>2.7199999999999998E-60</v>
      </c>
      <c r="C4422">
        <v>-0.42310193600000001</v>
      </c>
      <c r="D4422">
        <v>0.50600000000000001</v>
      </c>
      <c r="E4422">
        <v>0.73399999999999999</v>
      </c>
      <c r="F4422" s="1">
        <v>4.5100000000000002E-56</v>
      </c>
      <c r="G4422">
        <v>8</v>
      </c>
    </row>
    <row r="4423" spans="1:7" x14ac:dyDescent="0.35">
      <c r="A4423" t="s">
        <v>2156</v>
      </c>
      <c r="B4423" s="1">
        <v>7.14E-60</v>
      </c>
      <c r="C4423">
        <v>-0.383967161</v>
      </c>
      <c r="D4423">
        <v>0.21</v>
      </c>
      <c r="E4423">
        <v>0.46200000000000002</v>
      </c>
      <c r="F4423" s="1">
        <v>1.18E-55</v>
      </c>
      <c r="G4423">
        <v>8</v>
      </c>
    </row>
    <row r="4424" spans="1:7" x14ac:dyDescent="0.35">
      <c r="A4424" t="s">
        <v>1856</v>
      </c>
      <c r="B4424" s="1">
        <v>7.3500000000000001E-60</v>
      </c>
      <c r="C4424">
        <v>-0.42731121500000002</v>
      </c>
      <c r="D4424">
        <v>0.11</v>
      </c>
      <c r="E4424">
        <v>0.33800000000000002</v>
      </c>
      <c r="F4424" s="1">
        <v>1.22E-55</v>
      </c>
      <c r="G4424">
        <v>8</v>
      </c>
    </row>
    <row r="4425" spans="1:7" x14ac:dyDescent="0.35">
      <c r="A4425" t="s">
        <v>2305</v>
      </c>
      <c r="B4425" s="1">
        <v>2.0799999999999998E-59</v>
      </c>
      <c r="C4425">
        <v>-0.39538282899999999</v>
      </c>
      <c r="D4425">
        <v>0.27600000000000002</v>
      </c>
      <c r="E4425">
        <v>0.52800000000000002</v>
      </c>
      <c r="F4425" s="1">
        <v>3.45E-55</v>
      </c>
      <c r="G4425">
        <v>8</v>
      </c>
    </row>
    <row r="4426" spans="1:7" x14ac:dyDescent="0.35">
      <c r="A4426" t="s">
        <v>2379</v>
      </c>
      <c r="B4426" s="1">
        <v>3.7299999999999999E-59</v>
      </c>
      <c r="C4426">
        <v>-0.42892734900000001</v>
      </c>
      <c r="D4426">
        <v>0.14099999999999999</v>
      </c>
      <c r="E4426">
        <v>0.372</v>
      </c>
      <c r="F4426" s="1">
        <v>6.19E-55</v>
      </c>
      <c r="G4426">
        <v>8</v>
      </c>
    </row>
    <row r="4427" spans="1:7" x14ac:dyDescent="0.35">
      <c r="A4427" t="s">
        <v>2145</v>
      </c>
      <c r="B4427" s="1">
        <v>3.91E-59</v>
      </c>
      <c r="C4427">
        <v>-0.43830191600000001</v>
      </c>
      <c r="D4427">
        <v>0.52200000000000002</v>
      </c>
      <c r="E4427">
        <v>0.74099999999999999</v>
      </c>
      <c r="F4427" s="1">
        <v>6.4800000000000002E-55</v>
      </c>
      <c r="G4427">
        <v>8</v>
      </c>
    </row>
    <row r="4428" spans="1:7" x14ac:dyDescent="0.35">
      <c r="A4428" t="s">
        <v>1680</v>
      </c>
      <c r="B4428" s="1">
        <v>4.1399999999999999E-59</v>
      </c>
      <c r="C4428">
        <v>-0.42806915099999998</v>
      </c>
      <c r="D4428">
        <v>0.44800000000000001</v>
      </c>
      <c r="E4428">
        <v>0.68600000000000005</v>
      </c>
      <c r="F4428" s="1">
        <v>6.8699999999999995E-55</v>
      </c>
      <c r="G4428">
        <v>8</v>
      </c>
    </row>
    <row r="4429" spans="1:7" x14ac:dyDescent="0.35">
      <c r="A4429" t="s">
        <v>2123</v>
      </c>
      <c r="B4429" s="1">
        <v>4.2299999999999999E-59</v>
      </c>
      <c r="C4429">
        <v>-0.38234585500000001</v>
      </c>
      <c r="D4429">
        <v>0.251</v>
      </c>
      <c r="E4429">
        <v>0.504</v>
      </c>
      <c r="F4429" s="1">
        <v>7.0200000000000003E-55</v>
      </c>
      <c r="G4429">
        <v>8</v>
      </c>
    </row>
    <row r="4430" spans="1:7" x14ac:dyDescent="0.35">
      <c r="A4430" t="s">
        <v>1891</v>
      </c>
      <c r="B4430" s="1">
        <v>7.1899999999999997E-59</v>
      </c>
      <c r="C4430">
        <v>-0.39369267299999999</v>
      </c>
      <c r="D4430">
        <v>0.114</v>
      </c>
      <c r="E4430">
        <v>0.33800000000000002</v>
      </c>
      <c r="F4430" s="1">
        <v>1.19E-54</v>
      </c>
      <c r="G4430">
        <v>8</v>
      </c>
    </row>
    <row r="4431" spans="1:7" x14ac:dyDescent="0.35">
      <c r="A4431" t="s">
        <v>2283</v>
      </c>
      <c r="B4431" s="1">
        <v>1.07E-58</v>
      </c>
      <c r="C4431">
        <v>-0.46449020200000002</v>
      </c>
      <c r="D4431">
        <v>0.83699999999999997</v>
      </c>
      <c r="E4431">
        <v>0.90200000000000002</v>
      </c>
      <c r="F4431" s="1">
        <v>1.7800000000000001E-54</v>
      </c>
      <c r="G4431">
        <v>8</v>
      </c>
    </row>
    <row r="4432" spans="1:7" x14ac:dyDescent="0.35">
      <c r="A4432" t="s">
        <v>1833</v>
      </c>
      <c r="B4432" s="1">
        <v>1.8099999999999999E-57</v>
      </c>
      <c r="C4432">
        <v>-0.50434606999999998</v>
      </c>
      <c r="D4432">
        <v>0.43</v>
      </c>
      <c r="E4432">
        <v>0.65600000000000003</v>
      </c>
      <c r="F4432" s="1">
        <v>3.0000000000000002E-53</v>
      </c>
      <c r="G4432">
        <v>8</v>
      </c>
    </row>
    <row r="4433" spans="1:7" x14ac:dyDescent="0.35">
      <c r="A4433" t="s">
        <v>203</v>
      </c>
      <c r="B4433" s="1">
        <v>3.2399999999999999E-57</v>
      </c>
      <c r="C4433">
        <v>-0.39476864499999997</v>
      </c>
      <c r="D4433">
        <v>0.111</v>
      </c>
      <c r="E4433">
        <v>0.33100000000000002</v>
      </c>
      <c r="F4433" s="1">
        <v>5.3699999999999996E-53</v>
      </c>
      <c r="G4433">
        <v>8</v>
      </c>
    </row>
    <row r="4434" spans="1:7" x14ac:dyDescent="0.35">
      <c r="A4434" t="s">
        <v>2862</v>
      </c>
      <c r="B4434" s="1">
        <v>8.5199999999999997E-57</v>
      </c>
      <c r="C4434">
        <v>-0.41691542300000001</v>
      </c>
      <c r="D4434">
        <v>0.36599999999999999</v>
      </c>
      <c r="E4434">
        <v>0.61299999999999999</v>
      </c>
      <c r="F4434" s="1">
        <v>1.4099999999999999E-52</v>
      </c>
      <c r="G4434">
        <v>8</v>
      </c>
    </row>
    <row r="4435" spans="1:7" x14ac:dyDescent="0.35">
      <c r="A4435" t="s">
        <v>2621</v>
      </c>
      <c r="B4435" s="1">
        <v>9.45E-57</v>
      </c>
      <c r="C4435">
        <v>-0.38234940699999997</v>
      </c>
      <c r="D4435">
        <v>0.16</v>
      </c>
      <c r="E4435">
        <v>0.39200000000000002</v>
      </c>
      <c r="F4435" s="1">
        <v>1.57E-52</v>
      </c>
      <c r="G4435">
        <v>8</v>
      </c>
    </row>
    <row r="4436" spans="1:7" x14ac:dyDescent="0.35">
      <c r="A4436" t="s">
        <v>923</v>
      </c>
      <c r="B4436" s="1">
        <v>2.1799999999999999E-56</v>
      </c>
      <c r="C4436">
        <v>-0.554566271</v>
      </c>
      <c r="D4436">
        <v>0.39</v>
      </c>
      <c r="E4436">
        <v>0.61799999999999999</v>
      </c>
      <c r="F4436" s="1">
        <v>3.6099999999999996E-52</v>
      </c>
      <c r="G4436">
        <v>8</v>
      </c>
    </row>
    <row r="4437" spans="1:7" x14ac:dyDescent="0.35">
      <c r="A4437" t="s">
        <v>2080</v>
      </c>
      <c r="B4437" s="1">
        <v>5.4400000000000003E-56</v>
      </c>
      <c r="C4437">
        <v>-0.35436011499999998</v>
      </c>
      <c r="D4437">
        <v>0.22800000000000001</v>
      </c>
      <c r="E4437">
        <v>0.47499999999999998</v>
      </c>
      <c r="F4437" s="1">
        <v>9.0100000000000006E-52</v>
      </c>
      <c r="G4437">
        <v>8</v>
      </c>
    </row>
    <row r="4438" spans="1:7" x14ac:dyDescent="0.35">
      <c r="A4438" t="s">
        <v>2037</v>
      </c>
      <c r="B4438" s="1">
        <v>5.9099999999999999E-56</v>
      </c>
      <c r="C4438">
        <v>-0.38340826</v>
      </c>
      <c r="D4438">
        <v>0.16800000000000001</v>
      </c>
      <c r="E4438">
        <v>0.39600000000000002</v>
      </c>
      <c r="F4438" s="1">
        <v>9.7899999999999999E-52</v>
      </c>
      <c r="G4438">
        <v>8</v>
      </c>
    </row>
    <row r="4439" spans="1:7" x14ac:dyDescent="0.35">
      <c r="A4439" t="s">
        <v>2488</v>
      </c>
      <c r="B4439" s="1">
        <v>1.08E-55</v>
      </c>
      <c r="C4439">
        <v>-0.35399499800000001</v>
      </c>
      <c r="D4439">
        <v>0.1</v>
      </c>
      <c r="E4439">
        <v>0.315</v>
      </c>
      <c r="F4439" s="1">
        <v>1.7900000000000001E-51</v>
      </c>
      <c r="G4439">
        <v>8</v>
      </c>
    </row>
    <row r="4440" spans="1:7" x14ac:dyDescent="0.35">
      <c r="A4440" t="s">
        <v>2304</v>
      </c>
      <c r="B4440" s="1">
        <v>3.3400000000000003E-55</v>
      </c>
      <c r="C4440">
        <v>-0.35914671300000001</v>
      </c>
      <c r="D4440">
        <v>0.27400000000000002</v>
      </c>
      <c r="E4440">
        <v>0.52300000000000002</v>
      </c>
      <c r="F4440" s="1">
        <v>5.5300000000000001E-51</v>
      </c>
      <c r="G4440">
        <v>8</v>
      </c>
    </row>
    <row r="4441" spans="1:7" x14ac:dyDescent="0.35">
      <c r="A4441" t="s">
        <v>2175</v>
      </c>
      <c r="B4441" s="1">
        <v>3.3400000000000003E-55</v>
      </c>
      <c r="C4441">
        <v>-0.39952723800000001</v>
      </c>
      <c r="D4441">
        <v>0.76600000000000001</v>
      </c>
      <c r="E4441">
        <v>0.874</v>
      </c>
      <c r="F4441" s="1">
        <v>5.5300000000000001E-51</v>
      </c>
      <c r="G4441">
        <v>8</v>
      </c>
    </row>
    <row r="4442" spans="1:7" x14ac:dyDescent="0.35">
      <c r="A4442" t="s">
        <v>1985</v>
      </c>
      <c r="B4442" s="1">
        <v>3.5599999999999997E-55</v>
      </c>
      <c r="C4442">
        <v>-0.45715819899999999</v>
      </c>
      <c r="D4442">
        <v>0.83699999999999997</v>
      </c>
      <c r="E4442">
        <v>0.90400000000000003</v>
      </c>
      <c r="F4442" s="1">
        <v>5.8999999999999997E-51</v>
      </c>
      <c r="G4442">
        <v>8</v>
      </c>
    </row>
    <row r="4443" spans="1:7" x14ac:dyDescent="0.35">
      <c r="A4443" t="s">
        <v>2314</v>
      </c>
      <c r="B4443" s="1">
        <v>3.8599999999999998E-55</v>
      </c>
      <c r="C4443">
        <v>-0.39671790499999998</v>
      </c>
      <c r="D4443">
        <v>0.221</v>
      </c>
      <c r="E4443">
        <v>0.45800000000000002</v>
      </c>
      <c r="F4443" s="1">
        <v>6.4E-51</v>
      </c>
      <c r="G4443">
        <v>8</v>
      </c>
    </row>
    <row r="4444" spans="1:7" x14ac:dyDescent="0.35">
      <c r="A4444" t="s">
        <v>2243</v>
      </c>
      <c r="B4444" s="1">
        <v>5.2200000000000003E-55</v>
      </c>
      <c r="C4444">
        <v>-0.38007240399999997</v>
      </c>
      <c r="D4444">
        <v>0.156</v>
      </c>
      <c r="E4444">
        <v>0.38400000000000001</v>
      </c>
      <c r="F4444" s="1">
        <v>8.6400000000000003E-51</v>
      </c>
      <c r="G4444">
        <v>8</v>
      </c>
    </row>
    <row r="4445" spans="1:7" x14ac:dyDescent="0.35">
      <c r="A4445" t="s">
        <v>2890</v>
      </c>
      <c r="B4445" s="1">
        <v>2.7500000000000002E-54</v>
      </c>
      <c r="C4445">
        <v>-0.412007281</v>
      </c>
      <c r="D4445">
        <v>0.23100000000000001</v>
      </c>
      <c r="E4445">
        <v>0.46700000000000003</v>
      </c>
      <c r="F4445" s="1">
        <v>4.5600000000000003E-50</v>
      </c>
      <c r="G4445">
        <v>8</v>
      </c>
    </row>
    <row r="4446" spans="1:7" x14ac:dyDescent="0.35">
      <c r="A4446" t="s">
        <v>1807</v>
      </c>
      <c r="B4446" s="1">
        <v>2.81E-54</v>
      </c>
      <c r="C4446">
        <v>0.26363630300000002</v>
      </c>
      <c r="D4446">
        <v>0.999</v>
      </c>
      <c r="E4446">
        <v>0.997</v>
      </c>
      <c r="F4446" s="1">
        <v>4.6499999999999998E-50</v>
      </c>
      <c r="G4446">
        <v>8</v>
      </c>
    </row>
    <row r="4447" spans="1:7" x14ac:dyDescent="0.35">
      <c r="A4447" t="s">
        <v>1942</v>
      </c>
      <c r="B4447" s="1">
        <v>3.2099999999999997E-54</v>
      </c>
      <c r="C4447">
        <v>-0.41132200800000002</v>
      </c>
      <c r="D4447">
        <v>0.79200000000000004</v>
      </c>
      <c r="E4447">
        <v>0.88700000000000001</v>
      </c>
      <c r="F4447" s="1">
        <v>5.3199999999999997E-50</v>
      </c>
      <c r="G4447">
        <v>8</v>
      </c>
    </row>
    <row r="4448" spans="1:7" x14ac:dyDescent="0.35">
      <c r="A4448" t="s">
        <v>2287</v>
      </c>
      <c r="B4448" s="1">
        <v>5.2099999999999998E-54</v>
      </c>
      <c r="C4448">
        <v>-0.367405912</v>
      </c>
      <c r="D4448">
        <v>0.28599999999999998</v>
      </c>
      <c r="E4448">
        <v>0.52900000000000003</v>
      </c>
      <c r="F4448" s="1">
        <v>8.6399999999999991E-50</v>
      </c>
      <c r="G4448">
        <v>8</v>
      </c>
    </row>
    <row r="4449" spans="1:7" x14ac:dyDescent="0.35">
      <c r="A4449" t="s">
        <v>732</v>
      </c>
      <c r="B4449" s="1">
        <v>1.4499999999999999E-53</v>
      </c>
      <c r="C4449">
        <v>-0.45124547599999998</v>
      </c>
      <c r="D4449">
        <v>0.76600000000000001</v>
      </c>
      <c r="E4449">
        <v>0.872</v>
      </c>
      <c r="F4449" s="1">
        <v>2.3999999999999999E-49</v>
      </c>
      <c r="G4449">
        <v>8</v>
      </c>
    </row>
    <row r="4450" spans="1:7" x14ac:dyDescent="0.35">
      <c r="A4450" t="s">
        <v>1859</v>
      </c>
      <c r="B4450" s="1">
        <v>1.4499999999999999E-53</v>
      </c>
      <c r="C4450">
        <v>-0.40785147300000002</v>
      </c>
      <c r="D4450">
        <v>0.11899999999999999</v>
      </c>
      <c r="E4450">
        <v>0.33</v>
      </c>
      <c r="F4450" s="1">
        <v>2.4099999999999998E-49</v>
      </c>
      <c r="G4450">
        <v>8</v>
      </c>
    </row>
    <row r="4451" spans="1:7" x14ac:dyDescent="0.35">
      <c r="A4451" t="s">
        <v>2390</v>
      </c>
      <c r="B4451" s="1">
        <v>2.05E-53</v>
      </c>
      <c r="C4451">
        <v>-0.37111977200000001</v>
      </c>
      <c r="D4451">
        <v>7.5999999999999998E-2</v>
      </c>
      <c r="E4451">
        <v>0.27500000000000002</v>
      </c>
      <c r="F4451" s="1">
        <v>3.4E-49</v>
      </c>
      <c r="G4451">
        <v>8</v>
      </c>
    </row>
    <row r="4452" spans="1:7" x14ac:dyDescent="0.35">
      <c r="A4452" t="s">
        <v>2372</v>
      </c>
      <c r="B4452" s="1">
        <v>2.3499999999999999E-53</v>
      </c>
      <c r="C4452">
        <v>-0.37368329099999997</v>
      </c>
      <c r="D4452">
        <v>0.377</v>
      </c>
      <c r="E4452">
        <v>0.61699999999999999</v>
      </c>
      <c r="F4452" s="1">
        <v>3.9000000000000001E-49</v>
      </c>
      <c r="G4452">
        <v>8</v>
      </c>
    </row>
    <row r="4453" spans="1:7" x14ac:dyDescent="0.35">
      <c r="A4453" t="s">
        <v>2493</v>
      </c>
      <c r="B4453" s="1">
        <v>2.7599999999999999E-53</v>
      </c>
      <c r="C4453">
        <v>-0.35026813499999998</v>
      </c>
      <c r="D4453">
        <v>0.24199999999999999</v>
      </c>
      <c r="E4453">
        <v>0.48499999999999999</v>
      </c>
      <c r="F4453" s="1">
        <v>4.5699999999999998E-49</v>
      </c>
      <c r="G4453">
        <v>8</v>
      </c>
    </row>
    <row r="4454" spans="1:7" x14ac:dyDescent="0.35">
      <c r="A4454" t="s">
        <v>2335</v>
      </c>
      <c r="B4454" s="1">
        <v>3.0900000000000001E-52</v>
      </c>
      <c r="C4454">
        <v>-0.35552243</v>
      </c>
      <c r="D4454">
        <v>0.40200000000000002</v>
      </c>
      <c r="E4454">
        <v>0.64800000000000002</v>
      </c>
      <c r="F4454" s="1">
        <v>5.13E-48</v>
      </c>
      <c r="G4454">
        <v>8</v>
      </c>
    </row>
    <row r="4455" spans="1:7" x14ac:dyDescent="0.35">
      <c r="A4455" t="s">
        <v>2419</v>
      </c>
      <c r="B4455" s="1">
        <v>1.08E-51</v>
      </c>
      <c r="C4455">
        <v>-0.79902063000000001</v>
      </c>
      <c r="D4455">
        <v>0.48799999999999999</v>
      </c>
      <c r="E4455">
        <v>0.65400000000000003</v>
      </c>
      <c r="F4455" s="1">
        <v>1.8E-47</v>
      </c>
      <c r="G4455">
        <v>8</v>
      </c>
    </row>
    <row r="4456" spans="1:7" x14ac:dyDescent="0.35">
      <c r="A4456" t="s">
        <v>2149</v>
      </c>
      <c r="B4456" s="1">
        <v>7.7099999999999997E-51</v>
      </c>
      <c r="C4456">
        <v>-0.44427224199999998</v>
      </c>
      <c r="D4456">
        <v>0.26800000000000002</v>
      </c>
      <c r="E4456">
        <v>0.49199999999999999</v>
      </c>
      <c r="F4456" s="1">
        <v>1.28E-46</v>
      </c>
      <c r="G4456">
        <v>8</v>
      </c>
    </row>
    <row r="4457" spans="1:7" x14ac:dyDescent="0.35">
      <c r="A4457" t="s">
        <v>2454</v>
      </c>
      <c r="B4457" s="1">
        <v>1.4700000000000001E-50</v>
      </c>
      <c r="C4457">
        <v>-0.36710706300000001</v>
      </c>
      <c r="D4457">
        <v>0.60599999999999998</v>
      </c>
      <c r="E4457">
        <v>0.79</v>
      </c>
      <c r="F4457" s="1">
        <v>2.4299999999999999E-46</v>
      </c>
      <c r="G4457">
        <v>8</v>
      </c>
    </row>
    <row r="4458" spans="1:7" x14ac:dyDescent="0.35">
      <c r="A4458" t="s">
        <v>2279</v>
      </c>
      <c r="B4458" s="1">
        <v>1.7900000000000001E-50</v>
      </c>
      <c r="C4458">
        <v>-0.344477015</v>
      </c>
      <c r="D4458">
        <v>0.97099999999999997</v>
      </c>
      <c r="E4458">
        <v>0.98</v>
      </c>
      <c r="F4458" s="1">
        <v>2.9700000000000001E-46</v>
      </c>
      <c r="G4458">
        <v>8</v>
      </c>
    </row>
    <row r="4459" spans="1:7" x14ac:dyDescent="0.35">
      <c r="A4459" t="s">
        <v>2162</v>
      </c>
      <c r="B4459" s="1">
        <v>2.08E-50</v>
      </c>
      <c r="C4459">
        <v>-0.35658126400000001</v>
      </c>
      <c r="D4459">
        <v>0.248</v>
      </c>
      <c r="E4459">
        <v>0.48099999999999998</v>
      </c>
      <c r="F4459" s="1">
        <v>3.4499999999999999E-46</v>
      </c>
      <c r="G4459">
        <v>8</v>
      </c>
    </row>
    <row r="4460" spans="1:7" x14ac:dyDescent="0.35">
      <c r="A4460" t="s">
        <v>2159</v>
      </c>
      <c r="B4460" s="1">
        <v>9.9800000000000007E-50</v>
      </c>
      <c r="C4460">
        <v>-0.35978134299999998</v>
      </c>
      <c r="D4460">
        <v>0.94699999999999995</v>
      </c>
      <c r="E4460">
        <v>0.97099999999999997</v>
      </c>
      <c r="F4460" s="1">
        <v>1.65E-45</v>
      </c>
      <c r="G4460">
        <v>8</v>
      </c>
    </row>
    <row r="4461" spans="1:7" x14ac:dyDescent="0.35">
      <c r="A4461" t="s">
        <v>2355</v>
      </c>
      <c r="B4461" s="1">
        <v>1.01E-49</v>
      </c>
      <c r="C4461">
        <v>-0.35531795999999999</v>
      </c>
      <c r="D4461">
        <v>0.29699999999999999</v>
      </c>
      <c r="E4461">
        <v>0.53700000000000003</v>
      </c>
      <c r="F4461" s="1">
        <v>1.6799999999999999E-45</v>
      </c>
      <c r="G4461">
        <v>8</v>
      </c>
    </row>
    <row r="4462" spans="1:7" x14ac:dyDescent="0.35">
      <c r="A4462" t="s">
        <v>2782</v>
      </c>
      <c r="B4462" s="1">
        <v>1.0400000000000001E-49</v>
      </c>
      <c r="C4462">
        <v>-0.28407015499999999</v>
      </c>
      <c r="D4462">
        <v>1</v>
      </c>
      <c r="E4462">
        <v>1</v>
      </c>
      <c r="F4462" s="1">
        <v>1.7299999999999999E-45</v>
      </c>
      <c r="G4462">
        <v>8</v>
      </c>
    </row>
    <row r="4463" spans="1:7" x14ac:dyDescent="0.35">
      <c r="A4463" t="s">
        <v>2154</v>
      </c>
      <c r="B4463" s="1">
        <v>1.5100000000000001E-49</v>
      </c>
      <c r="C4463">
        <v>-0.36371259900000003</v>
      </c>
      <c r="D4463">
        <v>0.28799999999999998</v>
      </c>
      <c r="E4463">
        <v>0.51300000000000001</v>
      </c>
      <c r="F4463" s="1">
        <v>2.4999999999999999E-45</v>
      </c>
      <c r="G4463">
        <v>8</v>
      </c>
    </row>
    <row r="4464" spans="1:7" x14ac:dyDescent="0.35">
      <c r="A4464" t="s">
        <v>1790</v>
      </c>
      <c r="B4464" s="1">
        <v>2.2100000000000002E-49</v>
      </c>
      <c r="C4464">
        <v>-0.39076066799999998</v>
      </c>
      <c r="D4464">
        <v>0.35899999999999999</v>
      </c>
      <c r="E4464">
        <v>0.59099999999999997</v>
      </c>
      <c r="F4464" s="1">
        <v>3.6699999999999998E-45</v>
      </c>
      <c r="G4464">
        <v>8</v>
      </c>
    </row>
    <row r="4465" spans="1:7" x14ac:dyDescent="0.35">
      <c r="A4465" t="s">
        <v>2127</v>
      </c>
      <c r="B4465" s="1">
        <v>3.37E-49</v>
      </c>
      <c r="C4465">
        <v>-0.37129918200000001</v>
      </c>
      <c r="D4465">
        <v>0.23599999999999999</v>
      </c>
      <c r="E4465">
        <v>0.45700000000000002</v>
      </c>
      <c r="F4465" s="1">
        <v>5.5900000000000002E-45</v>
      </c>
      <c r="G4465">
        <v>8</v>
      </c>
    </row>
    <row r="4466" spans="1:7" x14ac:dyDescent="0.35">
      <c r="A4466" t="s">
        <v>2420</v>
      </c>
      <c r="B4466" s="1">
        <v>3.5600000000000001E-49</v>
      </c>
      <c r="C4466">
        <v>-0.32534708800000001</v>
      </c>
      <c r="D4466">
        <v>7.3999999999999996E-2</v>
      </c>
      <c r="E4466">
        <v>0.26400000000000001</v>
      </c>
      <c r="F4466" s="1">
        <v>5.8999999999999996E-45</v>
      </c>
      <c r="G4466">
        <v>8</v>
      </c>
    </row>
    <row r="4467" spans="1:7" x14ac:dyDescent="0.35">
      <c r="A4467" t="s">
        <v>2183</v>
      </c>
      <c r="B4467" s="1">
        <v>5.06E-49</v>
      </c>
      <c r="C4467">
        <v>-0.34672049300000002</v>
      </c>
      <c r="D4467">
        <v>0.17899999999999999</v>
      </c>
      <c r="E4467">
        <v>0.39200000000000002</v>
      </c>
      <c r="F4467" s="1">
        <v>8.3799999999999997E-45</v>
      </c>
      <c r="G4467">
        <v>8</v>
      </c>
    </row>
    <row r="4468" spans="1:7" x14ac:dyDescent="0.35">
      <c r="A4468" t="s">
        <v>2223</v>
      </c>
      <c r="B4468" s="1">
        <v>5.1099999999999998E-49</v>
      </c>
      <c r="C4468">
        <v>-0.291537881</v>
      </c>
      <c r="D4468">
        <v>1</v>
      </c>
      <c r="E4468">
        <v>1</v>
      </c>
      <c r="F4468" s="1">
        <v>8.4700000000000002E-45</v>
      </c>
      <c r="G4468">
        <v>8</v>
      </c>
    </row>
    <row r="4469" spans="1:7" x14ac:dyDescent="0.35">
      <c r="A4469" t="s">
        <v>2350</v>
      </c>
      <c r="B4469" s="1">
        <v>7.5499999999999996E-49</v>
      </c>
      <c r="C4469">
        <v>-0.338539549</v>
      </c>
      <c r="D4469">
        <v>0.96699999999999997</v>
      </c>
      <c r="E4469">
        <v>0.97699999999999998</v>
      </c>
      <c r="F4469" s="1">
        <v>1.2500000000000001E-44</v>
      </c>
      <c r="G4469">
        <v>8</v>
      </c>
    </row>
    <row r="4470" spans="1:7" x14ac:dyDescent="0.35">
      <c r="A4470" t="s">
        <v>1941</v>
      </c>
      <c r="B4470" s="1">
        <v>7.5499999999999996E-49</v>
      </c>
      <c r="C4470">
        <v>-0.343801786</v>
      </c>
      <c r="D4470">
        <v>0.19</v>
      </c>
      <c r="E4470">
        <v>0.40500000000000003</v>
      </c>
      <c r="F4470" s="1">
        <v>1.2500000000000001E-44</v>
      </c>
      <c r="G4470">
        <v>8</v>
      </c>
    </row>
    <row r="4471" spans="1:7" x14ac:dyDescent="0.35">
      <c r="A4471" t="s">
        <v>656</v>
      </c>
      <c r="B4471" s="1">
        <v>7.9100000000000001E-49</v>
      </c>
      <c r="C4471">
        <v>-0.363895462</v>
      </c>
      <c r="D4471">
        <v>9.1999999999999998E-2</v>
      </c>
      <c r="E4471">
        <v>0.28499999999999998</v>
      </c>
      <c r="F4471" s="1">
        <v>1.31E-44</v>
      </c>
      <c r="G4471">
        <v>8</v>
      </c>
    </row>
    <row r="4472" spans="1:7" x14ac:dyDescent="0.35">
      <c r="A4472" t="s">
        <v>1894</v>
      </c>
      <c r="B4472" s="1">
        <v>9.7300000000000001E-49</v>
      </c>
      <c r="C4472">
        <v>-0.31790453299999999</v>
      </c>
      <c r="D4472">
        <v>9.7000000000000003E-2</v>
      </c>
      <c r="E4472">
        <v>0.29499999999999998</v>
      </c>
      <c r="F4472" s="1">
        <v>1.61E-44</v>
      </c>
      <c r="G4472">
        <v>8</v>
      </c>
    </row>
    <row r="4473" spans="1:7" x14ac:dyDescent="0.35">
      <c r="A4473" t="s">
        <v>2088</v>
      </c>
      <c r="B4473" s="1">
        <v>1.16E-48</v>
      </c>
      <c r="C4473">
        <v>-0.33797418400000001</v>
      </c>
      <c r="D4473">
        <v>0.27</v>
      </c>
      <c r="E4473">
        <v>0.50600000000000001</v>
      </c>
      <c r="F4473" s="1">
        <v>1.9199999999999999E-44</v>
      </c>
      <c r="G4473">
        <v>8</v>
      </c>
    </row>
    <row r="4474" spans="1:7" x14ac:dyDescent="0.35">
      <c r="A4474" t="s">
        <v>2226</v>
      </c>
      <c r="B4474" s="1">
        <v>1.5299999999999999E-48</v>
      </c>
      <c r="C4474">
        <v>-0.35886795999999999</v>
      </c>
      <c r="D4474">
        <v>0.245</v>
      </c>
      <c r="E4474">
        <v>0.46700000000000003</v>
      </c>
      <c r="F4474" s="1">
        <v>2.5399999999999999E-44</v>
      </c>
      <c r="G4474">
        <v>8</v>
      </c>
    </row>
    <row r="4475" spans="1:7" x14ac:dyDescent="0.35">
      <c r="A4475" t="s">
        <v>2144</v>
      </c>
      <c r="B4475" s="1">
        <v>3.8599999999999998E-48</v>
      </c>
      <c r="C4475">
        <v>0.38783425500000002</v>
      </c>
      <c r="D4475">
        <v>0.91500000000000004</v>
      </c>
      <c r="E4475">
        <v>0.83199999999999996</v>
      </c>
      <c r="F4475" s="1">
        <v>6.3899999999999996E-44</v>
      </c>
      <c r="G4475">
        <v>8</v>
      </c>
    </row>
    <row r="4476" spans="1:7" x14ac:dyDescent="0.35">
      <c r="A4476" t="s">
        <v>2007</v>
      </c>
      <c r="B4476" s="1">
        <v>5.7199999999999997E-48</v>
      </c>
      <c r="C4476">
        <v>-0.35050472100000002</v>
      </c>
      <c r="D4476">
        <v>0.185</v>
      </c>
      <c r="E4476">
        <v>0.39800000000000002</v>
      </c>
      <c r="F4476" s="1">
        <v>9.4699999999999993E-44</v>
      </c>
      <c r="G4476">
        <v>8</v>
      </c>
    </row>
    <row r="4477" spans="1:7" x14ac:dyDescent="0.35">
      <c r="A4477" t="s">
        <v>2018</v>
      </c>
      <c r="B4477" s="1">
        <v>5.96E-48</v>
      </c>
      <c r="C4477">
        <v>-0.31560904899999997</v>
      </c>
      <c r="D4477">
        <v>0.13600000000000001</v>
      </c>
      <c r="E4477">
        <v>0.34300000000000003</v>
      </c>
      <c r="F4477" s="1">
        <v>9.8799999999999991E-44</v>
      </c>
      <c r="G4477">
        <v>8</v>
      </c>
    </row>
    <row r="4478" spans="1:7" x14ac:dyDescent="0.35">
      <c r="A4478" t="s">
        <v>782</v>
      </c>
      <c r="B4478" s="1">
        <v>1.8099999999999999E-47</v>
      </c>
      <c r="C4478">
        <v>0.28930725299999999</v>
      </c>
      <c r="D4478">
        <v>0.996</v>
      </c>
      <c r="E4478">
        <v>0.97199999999999998</v>
      </c>
      <c r="F4478" s="1">
        <v>3.0100000000000001E-43</v>
      </c>
      <c r="G4478">
        <v>8</v>
      </c>
    </row>
    <row r="4479" spans="1:7" x14ac:dyDescent="0.35">
      <c r="A4479" t="s">
        <v>2177</v>
      </c>
      <c r="B4479" s="1">
        <v>2.8900000000000001E-47</v>
      </c>
      <c r="C4479">
        <v>-0.32426448899999999</v>
      </c>
      <c r="D4479">
        <v>0.91100000000000003</v>
      </c>
      <c r="E4479">
        <v>0.95499999999999996</v>
      </c>
      <c r="F4479" s="1">
        <v>4.7800000000000002E-43</v>
      </c>
      <c r="G4479">
        <v>8</v>
      </c>
    </row>
    <row r="4480" spans="1:7" x14ac:dyDescent="0.35">
      <c r="A4480" t="s">
        <v>2078</v>
      </c>
      <c r="B4480" s="1">
        <v>1.2099999999999999E-46</v>
      </c>
      <c r="C4480">
        <v>-0.282450488</v>
      </c>
      <c r="D4480">
        <v>7.3999999999999996E-2</v>
      </c>
      <c r="E4480">
        <v>0.25800000000000001</v>
      </c>
      <c r="F4480" s="1">
        <v>2.0099999999999999E-42</v>
      </c>
      <c r="G4480">
        <v>8</v>
      </c>
    </row>
    <row r="4481" spans="1:7" x14ac:dyDescent="0.35">
      <c r="A4481" t="s">
        <v>2134</v>
      </c>
      <c r="B4481" s="1">
        <v>1.25E-46</v>
      </c>
      <c r="C4481">
        <v>-0.35838875999999997</v>
      </c>
      <c r="D4481">
        <v>0.54800000000000004</v>
      </c>
      <c r="E4481">
        <v>0.753</v>
      </c>
      <c r="F4481" s="1">
        <v>2.0700000000000001E-42</v>
      </c>
      <c r="G4481">
        <v>8</v>
      </c>
    </row>
    <row r="4482" spans="1:7" x14ac:dyDescent="0.35">
      <c r="A4482" t="s">
        <v>2407</v>
      </c>
      <c r="B4482" s="1">
        <v>1.58E-46</v>
      </c>
      <c r="C4482">
        <v>-0.32864563699999999</v>
      </c>
      <c r="D4482">
        <v>0.22900000000000001</v>
      </c>
      <c r="E4482">
        <v>0.44700000000000001</v>
      </c>
      <c r="F4482" s="1">
        <v>2.6200000000000001E-42</v>
      </c>
      <c r="G4482">
        <v>8</v>
      </c>
    </row>
    <row r="4483" spans="1:7" x14ac:dyDescent="0.35">
      <c r="A4483" t="s">
        <v>2161</v>
      </c>
      <c r="B4483" s="1">
        <v>1.8300000000000002E-46</v>
      </c>
      <c r="C4483">
        <v>-0.327436701</v>
      </c>
      <c r="D4483">
        <v>0.16500000000000001</v>
      </c>
      <c r="E4483">
        <v>0.373</v>
      </c>
      <c r="F4483" s="1">
        <v>3.0300000000000002E-42</v>
      </c>
      <c r="G4483">
        <v>8</v>
      </c>
    </row>
    <row r="4484" spans="1:7" x14ac:dyDescent="0.35">
      <c r="A4484" t="s">
        <v>2387</v>
      </c>
      <c r="B4484" s="1">
        <v>3.02E-46</v>
      </c>
      <c r="C4484">
        <v>-0.33644559600000001</v>
      </c>
      <c r="D4484">
        <v>0.17899999999999999</v>
      </c>
      <c r="E4484">
        <v>0.38700000000000001</v>
      </c>
      <c r="F4484" s="1">
        <v>5E-42</v>
      </c>
      <c r="G4484">
        <v>8</v>
      </c>
    </row>
    <row r="4485" spans="1:7" x14ac:dyDescent="0.35">
      <c r="A4485" t="s">
        <v>2935</v>
      </c>
      <c r="B4485" s="1">
        <v>3.2900000000000001E-46</v>
      </c>
      <c r="C4485">
        <v>-0.30944973599999998</v>
      </c>
      <c r="D4485">
        <v>0.48299999999999998</v>
      </c>
      <c r="E4485">
        <v>0.71099999999999997</v>
      </c>
      <c r="F4485" s="1">
        <v>5.4500000000000003E-42</v>
      </c>
      <c r="G4485">
        <v>8</v>
      </c>
    </row>
    <row r="4486" spans="1:7" x14ac:dyDescent="0.35">
      <c r="A4486" t="s">
        <v>2394</v>
      </c>
      <c r="B4486" s="1">
        <v>3.4300000000000001E-46</v>
      </c>
      <c r="C4486">
        <v>-0.33549799000000002</v>
      </c>
      <c r="D4486">
        <v>0.23899999999999999</v>
      </c>
      <c r="E4486">
        <v>0.46100000000000002</v>
      </c>
      <c r="F4486" s="1">
        <v>5.6800000000000002E-42</v>
      </c>
      <c r="G4486">
        <v>8</v>
      </c>
    </row>
    <row r="4487" spans="1:7" x14ac:dyDescent="0.35">
      <c r="A4487" t="s">
        <v>2166</v>
      </c>
      <c r="B4487" s="1">
        <v>5.0400000000000002E-46</v>
      </c>
      <c r="C4487">
        <v>-0.32414379500000001</v>
      </c>
      <c r="D4487">
        <v>0.23200000000000001</v>
      </c>
      <c r="E4487">
        <v>0.45</v>
      </c>
      <c r="F4487" s="1">
        <v>8.3499999999999999E-42</v>
      </c>
      <c r="G4487">
        <v>8</v>
      </c>
    </row>
    <row r="4488" spans="1:7" x14ac:dyDescent="0.35">
      <c r="A4488" t="s">
        <v>2626</v>
      </c>
      <c r="B4488" s="1">
        <v>5.2800000000000001E-46</v>
      </c>
      <c r="C4488">
        <v>-0.33092579999999999</v>
      </c>
      <c r="D4488">
        <v>0.23699999999999999</v>
      </c>
      <c r="E4488">
        <v>0.45700000000000002</v>
      </c>
      <c r="F4488" s="1">
        <v>8.7599999999999994E-42</v>
      </c>
      <c r="G4488">
        <v>8</v>
      </c>
    </row>
    <row r="4489" spans="1:7" x14ac:dyDescent="0.35">
      <c r="A4489" t="s">
        <v>2013</v>
      </c>
      <c r="B4489" s="1">
        <v>6.04E-46</v>
      </c>
      <c r="C4489">
        <v>-0.362572375</v>
      </c>
      <c r="D4489">
        <v>0.41099999999999998</v>
      </c>
      <c r="E4489">
        <v>0.64400000000000002</v>
      </c>
      <c r="F4489" s="1">
        <v>1E-41</v>
      </c>
      <c r="G4489">
        <v>8</v>
      </c>
    </row>
    <row r="4490" spans="1:7" x14ac:dyDescent="0.35">
      <c r="A4490" t="s">
        <v>2459</v>
      </c>
      <c r="B4490" s="1">
        <v>6.68E-46</v>
      </c>
      <c r="C4490">
        <v>0.31769930000000002</v>
      </c>
      <c r="D4490">
        <v>0.92100000000000004</v>
      </c>
      <c r="E4490">
        <v>0.89800000000000002</v>
      </c>
      <c r="F4490" s="1">
        <v>1.1100000000000001E-41</v>
      </c>
      <c r="G4490">
        <v>8</v>
      </c>
    </row>
    <row r="4491" spans="1:7" x14ac:dyDescent="0.35">
      <c r="A4491" t="s">
        <v>112</v>
      </c>
      <c r="B4491" s="1">
        <v>7.72E-46</v>
      </c>
      <c r="C4491">
        <v>-0.35718086199999999</v>
      </c>
      <c r="D4491">
        <v>0.14099999999999999</v>
      </c>
      <c r="E4491">
        <v>0.34699999999999998</v>
      </c>
      <c r="F4491" s="1">
        <v>1.2800000000000001E-41</v>
      </c>
      <c r="G4491">
        <v>8</v>
      </c>
    </row>
    <row r="4492" spans="1:7" x14ac:dyDescent="0.35">
      <c r="A4492" t="s">
        <v>2010</v>
      </c>
      <c r="B4492" s="1">
        <v>1.01E-45</v>
      </c>
      <c r="C4492">
        <v>-0.308059796</v>
      </c>
      <c r="D4492">
        <v>0.09</v>
      </c>
      <c r="E4492">
        <v>0.27700000000000002</v>
      </c>
      <c r="F4492" s="1">
        <v>1.67E-41</v>
      </c>
      <c r="G4492">
        <v>8</v>
      </c>
    </row>
    <row r="4493" spans="1:7" x14ac:dyDescent="0.35">
      <c r="A4493" t="s">
        <v>2047</v>
      </c>
      <c r="B4493" s="1">
        <v>1.9899999999999999E-45</v>
      </c>
      <c r="C4493">
        <v>-0.34260422600000001</v>
      </c>
      <c r="D4493">
        <v>0.28999999999999998</v>
      </c>
      <c r="E4493">
        <v>0.51600000000000001</v>
      </c>
      <c r="F4493" s="1">
        <v>3.2899999999999999E-41</v>
      </c>
      <c r="G4493">
        <v>8</v>
      </c>
    </row>
    <row r="4494" spans="1:7" x14ac:dyDescent="0.35">
      <c r="A4494" t="s">
        <v>2153</v>
      </c>
      <c r="B4494" s="1">
        <v>2.2800000000000001E-45</v>
      </c>
      <c r="C4494">
        <v>-0.45313659000000001</v>
      </c>
      <c r="D4494">
        <v>0.69899999999999995</v>
      </c>
      <c r="E4494">
        <v>0.81100000000000005</v>
      </c>
      <c r="F4494" s="1">
        <v>3.79E-41</v>
      </c>
      <c r="G4494">
        <v>8</v>
      </c>
    </row>
    <row r="4495" spans="1:7" x14ac:dyDescent="0.35">
      <c r="A4495" s="2">
        <v>45911</v>
      </c>
      <c r="B4495" s="1">
        <v>2.2899999999999999E-45</v>
      </c>
      <c r="C4495">
        <v>-0.31435401299999999</v>
      </c>
      <c r="D4495">
        <v>0.24199999999999999</v>
      </c>
      <c r="E4495">
        <v>0.46500000000000002</v>
      </c>
      <c r="F4495" s="1">
        <v>3.7999999999999998E-41</v>
      </c>
      <c r="G4495">
        <v>8</v>
      </c>
    </row>
    <row r="4496" spans="1:7" x14ac:dyDescent="0.35">
      <c r="A4496" t="s">
        <v>2494</v>
      </c>
      <c r="B4496" s="1">
        <v>3.4799999999999999E-45</v>
      </c>
      <c r="C4496">
        <v>-0.34011919899999998</v>
      </c>
      <c r="D4496">
        <v>0.25600000000000001</v>
      </c>
      <c r="E4496">
        <v>0.47299999999999998</v>
      </c>
      <c r="F4496" s="1">
        <v>5.7600000000000003E-41</v>
      </c>
      <c r="G4496">
        <v>8</v>
      </c>
    </row>
    <row r="4497" spans="1:7" x14ac:dyDescent="0.35">
      <c r="A4497" t="s">
        <v>1945</v>
      </c>
      <c r="B4497" s="1">
        <v>3.81E-45</v>
      </c>
      <c r="C4497">
        <v>-0.35580369099999998</v>
      </c>
      <c r="D4497">
        <v>0.51200000000000001</v>
      </c>
      <c r="E4497">
        <v>0.72499999999999998</v>
      </c>
      <c r="F4497" s="1">
        <v>6.3199999999999997E-41</v>
      </c>
      <c r="G4497">
        <v>8</v>
      </c>
    </row>
    <row r="4498" spans="1:7" x14ac:dyDescent="0.35">
      <c r="A4498" t="s">
        <v>2170</v>
      </c>
      <c r="B4498" s="1">
        <v>4.0899999999999999E-45</v>
      </c>
      <c r="C4498">
        <v>-0.36149704500000002</v>
      </c>
      <c r="D4498">
        <v>0.69199999999999995</v>
      </c>
      <c r="E4498">
        <v>0.82099999999999995</v>
      </c>
      <c r="F4498" s="1">
        <v>6.7699999999999997E-41</v>
      </c>
      <c r="G4498">
        <v>8</v>
      </c>
    </row>
    <row r="4499" spans="1:7" x14ac:dyDescent="0.35">
      <c r="A4499" t="s">
        <v>1825</v>
      </c>
      <c r="B4499" s="1">
        <v>4.4999999999999999E-45</v>
      </c>
      <c r="C4499">
        <v>-0.33159265700000001</v>
      </c>
      <c r="D4499">
        <v>0.23899999999999999</v>
      </c>
      <c r="E4499">
        <v>0.45300000000000001</v>
      </c>
      <c r="F4499" s="1">
        <v>7.4600000000000002E-41</v>
      </c>
      <c r="G4499">
        <v>8</v>
      </c>
    </row>
    <row r="4500" spans="1:7" x14ac:dyDescent="0.35">
      <c r="A4500" t="s">
        <v>381</v>
      </c>
      <c r="B4500" s="1">
        <v>5.4299999999999999E-45</v>
      </c>
      <c r="C4500">
        <v>0.29136777600000002</v>
      </c>
      <c r="D4500">
        <v>0.95599999999999996</v>
      </c>
      <c r="E4500">
        <v>0.91900000000000004</v>
      </c>
      <c r="F4500" s="1">
        <v>9.0000000000000002E-41</v>
      </c>
      <c r="G4500">
        <v>8</v>
      </c>
    </row>
    <row r="4501" spans="1:7" x14ac:dyDescent="0.35">
      <c r="A4501" t="s">
        <v>2138</v>
      </c>
      <c r="B4501" s="1">
        <v>1.19E-44</v>
      </c>
      <c r="C4501">
        <v>-0.39905653800000002</v>
      </c>
      <c r="D4501">
        <v>0.504</v>
      </c>
      <c r="E4501">
        <v>0.71199999999999997</v>
      </c>
      <c r="F4501" s="1">
        <v>1.9599999999999998E-40</v>
      </c>
      <c r="G4501">
        <v>8</v>
      </c>
    </row>
    <row r="4502" spans="1:7" x14ac:dyDescent="0.35">
      <c r="A4502" t="s">
        <v>1776</v>
      </c>
      <c r="B4502" s="1">
        <v>1.2599999999999999E-44</v>
      </c>
      <c r="C4502">
        <v>-0.34902168099999997</v>
      </c>
      <c r="D4502">
        <v>0.441</v>
      </c>
      <c r="E4502">
        <v>0.66600000000000004</v>
      </c>
      <c r="F4502" s="1">
        <v>2.0899999999999999E-40</v>
      </c>
      <c r="G4502">
        <v>8</v>
      </c>
    </row>
    <row r="4503" spans="1:7" x14ac:dyDescent="0.35">
      <c r="A4503" t="s">
        <v>36</v>
      </c>
      <c r="B4503" s="1">
        <v>1.3300000000000001E-44</v>
      </c>
      <c r="C4503">
        <v>0.42008646399999999</v>
      </c>
      <c r="D4503">
        <v>0.63600000000000001</v>
      </c>
      <c r="E4503">
        <v>0.51800000000000002</v>
      </c>
      <c r="F4503" s="1">
        <v>2.2000000000000001E-40</v>
      </c>
      <c r="G4503">
        <v>8</v>
      </c>
    </row>
    <row r="4504" spans="1:7" x14ac:dyDescent="0.35">
      <c r="A4504" t="s">
        <v>1921</v>
      </c>
      <c r="B4504" s="1">
        <v>1.4100000000000001E-44</v>
      </c>
      <c r="C4504">
        <v>-0.35906117100000001</v>
      </c>
      <c r="D4504">
        <v>0.33700000000000002</v>
      </c>
      <c r="E4504">
        <v>0.55400000000000005</v>
      </c>
      <c r="F4504" s="1">
        <v>2.3300000000000001E-40</v>
      </c>
      <c r="G4504">
        <v>8</v>
      </c>
    </row>
    <row r="4505" spans="1:7" x14ac:dyDescent="0.35">
      <c r="A4505" t="s">
        <v>1113</v>
      </c>
      <c r="B4505" s="1">
        <v>1.7999999999999999E-44</v>
      </c>
      <c r="C4505">
        <v>-0.33142306100000002</v>
      </c>
      <c r="D4505">
        <v>0.36499999999999999</v>
      </c>
      <c r="E4505">
        <v>0.59799999999999998</v>
      </c>
      <c r="F4505" s="1">
        <v>2.98E-40</v>
      </c>
      <c r="G4505">
        <v>8</v>
      </c>
    </row>
    <row r="4506" spans="1:7" x14ac:dyDescent="0.35">
      <c r="A4506" t="s">
        <v>2414</v>
      </c>
      <c r="B4506" s="1">
        <v>2.1E-44</v>
      </c>
      <c r="C4506">
        <v>-0.33349293400000002</v>
      </c>
      <c r="D4506">
        <v>0.23899999999999999</v>
      </c>
      <c r="E4506">
        <v>0.45300000000000001</v>
      </c>
      <c r="F4506" s="1">
        <v>3.4899999999999998E-40</v>
      </c>
      <c r="G4506">
        <v>8</v>
      </c>
    </row>
    <row r="4507" spans="1:7" x14ac:dyDescent="0.35">
      <c r="A4507" t="s">
        <v>2397</v>
      </c>
      <c r="B4507" s="1">
        <v>3.7400000000000002E-44</v>
      </c>
      <c r="C4507">
        <v>-0.32676821700000003</v>
      </c>
      <c r="D4507">
        <v>0.46700000000000003</v>
      </c>
      <c r="E4507">
        <v>0.68799999999999994</v>
      </c>
      <c r="F4507" s="1">
        <v>6.2000000000000002E-40</v>
      </c>
      <c r="G4507">
        <v>8</v>
      </c>
    </row>
    <row r="4508" spans="1:7" x14ac:dyDescent="0.35">
      <c r="A4508" t="s">
        <v>2481</v>
      </c>
      <c r="B4508" s="1">
        <v>3.9800000000000002E-44</v>
      </c>
      <c r="C4508">
        <v>-0.28722228999999999</v>
      </c>
      <c r="D4508">
        <v>0.126</v>
      </c>
      <c r="E4508">
        <v>0.32</v>
      </c>
      <c r="F4508" s="1">
        <v>6.5999999999999999E-40</v>
      </c>
      <c r="G4508">
        <v>8</v>
      </c>
    </row>
    <row r="4509" spans="1:7" x14ac:dyDescent="0.35">
      <c r="A4509" t="s">
        <v>1831</v>
      </c>
      <c r="B4509" s="1">
        <v>4.1799999999999999E-44</v>
      </c>
      <c r="C4509">
        <v>-0.345256442</v>
      </c>
      <c r="D4509">
        <v>0.32400000000000001</v>
      </c>
      <c r="E4509">
        <v>0.54700000000000004</v>
      </c>
      <c r="F4509" s="1">
        <v>6.9200000000000002E-40</v>
      </c>
      <c r="G4509">
        <v>8</v>
      </c>
    </row>
    <row r="4510" spans="1:7" x14ac:dyDescent="0.35">
      <c r="A4510" t="s">
        <v>1965</v>
      </c>
      <c r="B4510" s="1">
        <v>4.9499999999999998E-44</v>
      </c>
      <c r="C4510">
        <v>-0.35766166100000002</v>
      </c>
      <c r="D4510">
        <v>0.32200000000000001</v>
      </c>
      <c r="E4510">
        <v>0.53800000000000003</v>
      </c>
      <c r="F4510" s="1">
        <v>8.1999999999999993E-40</v>
      </c>
      <c r="G4510">
        <v>8</v>
      </c>
    </row>
    <row r="4511" spans="1:7" x14ac:dyDescent="0.35">
      <c r="A4511" t="s">
        <v>74</v>
      </c>
      <c r="B4511" s="1">
        <v>6.34E-44</v>
      </c>
      <c r="C4511">
        <v>0.35709535799999997</v>
      </c>
      <c r="D4511">
        <v>0.68400000000000005</v>
      </c>
      <c r="E4511">
        <v>0.54400000000000004</v>
      </c>
      <c r="F4511" s="1">
        <v>1.05E-39</v>
      </c>
      <c r="G4511">
        <v>8</v>
      </c>
    </row>
    <row r="4512" spans="1:7" x14ac:dyDescent="0.35">
      <c r="A4512" t="s">
        <v>2383</v>
      </c>
      <c r="B4512" s="1">
        <v>9.6999999999999995E-44</v>
      </c>
      <c r="C4512">
        <v>-0.309913098</v>
      </c>
      <c r="D4512">
        <v>0.16800000000000001</v>
      </c>
      <c r="E4512">
        <v>0.37</v>
      </c>
      <c r="F4512" s="1">
        <v>1.61E-39</v>
      </c>
      <c r="G4512">
        <v>8</v>
      </c>
    </row>
    <row r="4513" spans="1:7" x14ac:dyDescent="0.35">
      <c r="A4513" t="s">
        <v>523</v>
      </c>
      <c r="B4513" s="1">
        <v>2.2200000000000002E-43</v>
      </c>
      <c r="C4513">
        <v>-0.27723331299999998</v>
      </c>
      <c r="D4513">
        <v>9.4E-2</v>
      </c>
      <c r="E4513">
        <v>0.27600000000000002</v>
      </c>
      <c r="F4513" s="1">
        <v>3.68E-39</v>
      </c>
      <c r="G4513">
        <v>8</v>
      </c>
    </row>
    <row r="4514" spans="1:7" x14ac:dyDescent="0.35">
      <c r="A4514" t="s">
        <v>2105</v>
      </c>
      <c r="B4514" s="1">
        <v>3.3000000000000002E-43</v>
      </c>
      <c r="C4514">
        <v>-0.32026077400000003</v>
      </c>
      <c r="D4514">
        <v>0.376</v>
      </c>
      <c r="E4514">
        <v>0.60199999999999998</v>
      </c>
      <c r="F4514" s="1">
        <v>5.47E-39</v>
      </c>
      <c r="G4514">
        <v>8</v>
      </c>
    </row>
    <row r="4515" spans="1:7" x14ac:dyDescent="0.35">
      <c r="A4515" t="s">
        <v>532</v>
      </c>
      <c r="B4515" s="1">
        <v>3.79E-43</v>
      </c>
      <c r="C4515">
        <v>-0.33265849600000003</v>
      </c>
      <c r="D4515">
        <v>0.38900000000000001</v>
      </c>
      <c r="E4515">
        <v>0.623</v>
      </c>
      <c r="F4515" s="1">
        <v>6.28E-39</v>
      </c>
      <c r="G4515">
        <v>8</v>
      </c>
    </row>
    <row r="4516" spans="1:7" x14ac:dyDescent="0.35">
      <c r="A4516" t="s">
        <v>13</v>
      </c>
      <c r="B4516" s="1">
        <v>4.6499999999999999E-43</v>
      </c>
      <c r="C4516">
        <v>-0.40926030499999999</v>
      </c>
      <c r="D4516">
        <v>0.59699999999999998</v>
      </c>
      <c r="E4516">
        <v>0.78500000000000003</v>
      </c>
      <c r="F4516" s="1">
        <v>7.7100000000000006E-39</v>
      </c>
      <c r="G4516">
        <v>8</v>
      </c>
    </row>
    <row r="4517" spans="1:7" x14ac:dyDescent="0.35">
      <c r="A4517" t="s">
        <v>2487</v>
      </c>
      <c r="B4517" s="1">
        <v>5.34E-43</v>
      </c>
      <c r="C4517">
        <v>0.26640007399999999</v>
      </c>
      <c r="D4517">
        <v>0.98299999999999998</v>
      </c>
      <c r="E4517">
        <v>0.96299999999999997</v>
      </c>
      <c r="F4517" s="1">
        <v>8.8499999999999997E-39</v>
      </c>
      <c r="G4517">
        <v>8</v>
      </c>
    </row>
    <row r="4518" spans="1:7" x14ac:dyDescent="0.35">
      <c r="A4518" t="s">
        <v>2189</v>
      </c>
      <c r="B4518" s="1">
        <v>5.7899999999999997E-43</v>
      </c>
      <c r="C4518">
        <v>-0.30369625900000002</v>
      </c>
      <c r="D4518">
        <v>0.154</v>
      </c>
      <c r="E4518">
        <v>0.34699999999999998</v>
      </c>
      <c r="F4518" s="1">
        <v>9.5899999999999999E-39</v>
      </c>
      <c r="G4518">
        <v>8</v>
      </c>
    </row>
    <row r="4519" spans="1:7" x14ac:dyDescent="0.35">
      <c r="A4519" t="s">
        <v>158</v>
      </c>
      <c r="B4519" s="1">
        <v>6.0800000000000002E-43</v>
      </c>
      <c r="C4519">
        <v>0.310297343</v>
      </c>
      <c r="D4519">
        <v>0.85899999999999999</v>
      </c>
      <c r="E4519">
        <v>0.78</v>
      </c>
      <c r="F4519" s="1">
        <v>1.01E-38</v>
      </c>
      <c r="G4519">
        <v>8</v>
      </c>
    </row>
    <row r="4520" spans="1:7" x14ac:dyDescent="0.35">
      <c r="A4520" t="s">
        <v>1474</v>
      </c>
      <c r="B4520" s="1">
        <v>6.25E-43</v>
      </c>
      <c r="C4520">
        <v>-0.286304267</v>
      </c>
      <c r="D4520">
        <v>0.157</v>
      </c>
      <c r="E4520">
        <v>0.35699999999999998</v>
      </c>
      <c r="F4520" s="1">
        <v>1.04E-38</v>
      </c>
      <c r="G4520">
        <v>8</v>
      </c>
    </row>
    <row r="4521" spans="1:7" x14ac:dyDescent="0.35">
      <c r="A4521" t="s">
        <v>2239</v>
      </c>
      <c r="B4521" s="1">
        <v>8.8199999999999993E-43</v>
      </c>
      <c r="C4521">
        <v>-0.29048575599999998</v>
      </c>
      <c r="D4521">
        <v>0.13600000000000001</v>
      </c>
      <c r="E4521">
        <v>0.32900000000000001</v>
      </c>
      <c r="F4521" s="1">
        <v>1.4599999999999999E-38</v>
      </c>
      <c r="G4521">
        <v>8</v>
      </c>
    </row>
    <row r="4522" spans="1:7" x14ac:dyDescent="0.35">
      <c r="A4522" t="s">
        <v>2068</v>
      </c>
      <c r="B4522" s="1">
        <v>1.13E-42</v>
      </c>
      <c r="C4522">
        <v>-0.30674647900000002</v>
      </c>
      <c r="D4522">
        <v>0.14199999999999999</v>
      </c>
      <c r="E4522">
        <v>0.33400000000000002</v>
      </c>
      <c r="F4522" s="1">
        <v>1.8800000000000001E-38</v>
      </c>
      <c r="G4522">
        <v>8</v>
      </c>
    </row>
    <row r="4523" spans="1:7" x14ac:dyDescent="0.35">
      <c r="A4523" t="s">
        <v>2062</v>
      </c>
      <c r="B4523" s="1">
        <v>1.1600000000000001E-42</v>
      </c>
      <c r="C4523">
        <v>-0.29246823700000002</v>
      </c>
      <c r="D4523">
        <v>0.16400000000000001</v>
      </c>
      <c r="E4523">
        <v>0.36199999999999999</v>
      </c>
      <c r="F4523" s="1">
        <v>1.9200000000000001E-38</v>
      </c>
      <c r="G4523">
        <v>8</v>
      </c>
    </row>
    <row r="4524" spans="1:7" x14ac:dyDescent="0.35">
      <c r="A4524" t="s">
        <v>1634</v>
      </c>
      <c r="B4524" s="1">
        <v>1.1699999999999999E-42</v>
      </c>
      <c r="C4524">
        <v>-0.31434116899999998</v>
      </c>
      <c r="D4524">
        <v>0.44800000000000001</v>
      </c>
      <c r="E4524">
        <v>0.67800000000000005</v>
      </c>
      <c r="F4524" s="1">
        <v>1.95E-38</v>
      </c>
      <c r="G4524">
        <v>8</v>
      </c>
    </row>
    <row r="4525" spans="1:7" x14ac:dyDescent="0.35">
      <c r="A4525" t="s">
        <v>2389</v>
      </c>
      <c r="B4525" s="1">
        <v>1.7000000000000001E-42</v>
      </c>
      <c r="C4525">
        <v>-0.28075044999999998</v>
      </c>
      <c r="D4525">
        <v>0.108</v>
      </c>
      <c r="E4525">
        <v>0.29099999999999998</v>
      </c>
      <c r="F4525" s="1">
        <v>2.8100000000000002E-38</v>
      </c>
      <c r="G4525">
        <v>8</v>
      </c>
    </row>
    <row r="4526" spans="1:7" x14ac:dyDescent="0.35">
      <c r="A4526" t="s">
        <v>2342</v>
      </c>
      <c r="B4526" s="1">
        <v>2.13E-42</v>
      </c>
      <c r="C4526">
        <v>-0.47434684599999999</v>
      </c>
      <c r="D4526">
        <v>0.66900000000000004</v>
      </c>
      <c r="E4526">
        <v>0.78</v>
      </c>
      <c r="F4526" s="1">
        <v>3.5300000000000002E-38</v>
      </c>
      <c r="G4526">
        <v>8</v>
      </c>
    </row>
    <row r="4527" spans="1:7" x14ac:dyDescent="0.35">
      <c r="A4527" t="s">
        <v>2004</v>
      </c>
      <c r="B4527" s="1">
        <v>2.1700000000000001E-42</v>
      </c>
      <c r="C4527">
        <v>-0.311111307</v>
      </c>
      <c r="D4527">
        <v>0.3</v>
      </c>
      <c r="E4527">
        <v>0.51600000000000001</v>
      </c>
      <c r="F4527" s="1">
        <v>3.5899999999999999E-38</v>
      </c>
      <c r="G4527">
        <v>8</v>
      </c>
    </row>
    <row r="4528" spans="1:7" x14ac:dyDescent="0.35">
      <c r="A4528" t="s">
        <v>2428</v>
      </c>
      <c r="B4528" s="1">
        <v>2.5799999999999999E-42</v>
      </c>
      <c r="C4528">
        <v>-0.28064468300000001</v>
      </c>
      <c r="D4528">
        <v>0.13700000000000001</v>
      </c>
      <c r="E4528">
        <v>0.32900000000000001</v>
      </c>
      <c r="F4528" s="1">
        <v>4.2700000000000001E-38</v>
      </c>
      <c r="G4528">
        <v>8</v>
      </c>
    </row>
    <row r="4529" spans="1:7" x14ac:dyDescent="0.35">
      <c r="A4529" t="s">
        <v>2634</v>
      </c>
      <c r="B4529" s="1">
        <v>3.2000000000000002E-42</v>
      </c>
      <c r="C4529">
        <v>-0.45891299099999999</v>
      </c>
      <c r="D4529">
        <v>0.67</v>
      </c>
      <c r="E4529">
        <v>0.79100000000000004</v>
      </c>
      <c r="F4529" s="1">
        <v>5.3100000000000004E-38</v>
      </c>
      <c r="G4529">
        <v>8</v>
      </c>
    </row>
    <row r="4530" spans="1:7" x14ac:dyDescent="0.35">
      <c r="A4530" t="s">
        <v>2431</v>
      </c>
      <c r="B4530" s="1">
        <v>3.2799999999999999E-42</v>
      </c>
      <c r="C4530">
        <v>-0.31293594800000002</v>
      </c>
      <c r="D4530">
        <v>0.20799999999999999</v>
      </c>
      <c r="E4530">
        <v>0.41</v>
      </c>
      <c r="F4530" s="1">
        <v>5.4299999999999997E-38</v>
      </c>
      <c r="G4530">
        <v>8</v>
      </c>
    </row>
    <row r="4531" spans="1:7" x14ac:dyDescent="0.35">
      <c r="A4531" t="s">
        <v>2356</v>
      </c>
      <c r="B4531" s="1">
        <v>3.4000000000000002E-42</v>
      </c>
      <c r="C4531">
        <v>-0.35864613499999998</v>
      </c>
      <c r="D4531">
        <v>0.25700000000000001</v>
      </c>
      <c r="E4531">
        <v>0.47399999999999998</v>
      </c>
      <c r="F4531" s="1">
        <v>5.6399999999999998E-38</v>
      </c>
      <c r="G4531">
        <v>8</v>
      </c>
    </row>
    <row r="4532" spans="1:7" x14ac:dyDescent="0.35">
      <c r="A4532" t="s">
        <v>2885</v>
      </c>
      <c r="B4532" s="1">
        <v>3.5099999999999998E-42</v>
      </c>
      <c r="C4532">
        <v>-0.32001781099999999</v>
      </c>
      <c r="D4532">
        <v>0.34599999999999997</v>
      </c>
      <c r="E4532">
        <v>0.57299999999999995</v>
      </c>
      <c r="F4532" s="1">
        <v>5.8200000000000003E-38</v>
      </c>
      <c r="G4532">
        <v>8</v>
      </c>
    </row>
    <row r="4533" spans="1:7" x14ac:dyDescent="0.35">
      <c r="A4533" t="s">
        <v>2209</v>
      </c>
      <c r="B4533" s="1">
        <v>3.99E-42</v>
      </c>
      <c r="C4533">
        <v>-0.31589621699999998</v>
      </c>
      <c r="D4533">
        <v>0.25900000000000001</v>
      </c>
      <c r="E4533">
        <v>0.47499999999999998</v>
      </c>
      <c r="F4533" s="1">
        <v>6.6099999999999996E-38</v>
      </c>
      <c r="G4533">
        <v>8</v>
      </c>
    </row>
    <row r="4534" spans="1:7" x14ac:dyDescent="0.35">
      <c r="A4534" t="s">
        <v>1993</v>
      </c>
      <c r="B4534" s="1">
        <v>4.43E-42</v>
      </c>
      <c r="C4534">
        <v>-0.31841983200000001</v>
      </c>
      <c r="D4534">
        <v>0.23400000000000001</v>
      </c>
      <c r="E4534">
        <v>0.442</v>
      </c>
      <c r="F4534" s="1">
        <v>7.3399999999999999E-38</v>
      </c>
      <c r="G4534">
        <v>8</v>
      </c>
    </row>
    <row r="4535" spans="1:7" x14ac:dyDescent="0.35">
      <c r="A4535" t="s">
        <v>1936</v>
      </c>
      <c r="B4535" s="1">
        <v>5.2E-42</v>
      </c>
      <c r="C4535">
        <v>-0.31860370399999999</v>
      </c>
      <c r="D4535">
        <v>0.35699999999999998</v>
      </c>
      <c r="E4535">
        <v>0.57899999999999996</v>
      </c>
      <c r="F4535" s="1">
        <v>8.6199999999999998E-38</v>
      </c>
      <c r="G4535">
        <v>8</v>
      </c>
    </row>
    <row r="4536" spans="1:7" x14ac:dyDescent="0.35">
      <c r="A4536" t="s">
        <v>2411</v>
      </c>
      <c r="B4536" s="1">
        <v>5.2199999999999997E-42</v>
      </c>
      <c r="C4536">
        <v>-0.304948832</v>
      </c>
      <c r="D4536">
        <v>0.28299999999999997</v>
      </c>
      <c r="E4536">
        <v>0.501</v>
      </c>
      <c r="F4536" s="1">
        <v>8.6500000000000004E-38</v>
      </c>
      <c r="G4536">
        <v>8</v>
      </c>
    </row>
    <row r="4537" spans="1:7" x14ac:dyDescent="0.35">
      <c r="A4537" t="s">
        <v>2510</v>
      </c>
      <c r="B4537" s="1">
        <v>5.4400000000000001E-42</v>
      </c>
      <c r="C4537">
        <v>-0.31094129700000001</v>
      </c>
      <c r="D4537">
        <v>0.47899999999999998</v>
      </c>
      <c r="E4537">
        <v>0.70099999999999996</v>
      </c>
      <c r="F4537" s="1">
        <v>9.0199999999999995E-38</v>
      </c>
      <c r="G4537">
        <v>8</v>
      </c>
    </row>
    <row r="4538" spans="1:7" x14ac:dyDescent="0.35">
      <c r="A4538" t="s">
        <v>2936</v>
      </c>
      <c r="B4538" s="1">
        <v>5.9700000000000006E-42</v>
      </c>
      <c r="C4538">
        <v>-0.302994653</v>
      </c>
      <c r="D4538">
        <v>0.43099999999999999</v>
      </c>
      <c r="E4538">
        <v>0.65200000000000002</v>
      </c>
      <c r="F4538" s="1">
        <v>9.8900000000000005E-38</v>
      </c>
      <c r="G4538">
        <v>8</v>
      </c>
    </row>
    <row r="4539" spans="1:7" x14ac:dyDescent="0.35">
      <c r="A4539" t="s">
        <v>1906</v>
      </c>
      <c r="B4539" s="1">
        <v>8.9499999999999999E-42</v>
      </c>
      <c r="C4539">
        <v>-0.32418892799999999</v>
      </c>
      <c r="D4539">
        <v>0.13500000000000001</v>
      </c>
      <c r="E4539">
        <v>0.32300000000000001</v>
      </c>
      <c r="F4539" s="1">
        <v>1.48E-37</v>
      </c>
      <c r="G4539">
        <v>8</v>
      </c>
    </row>
    <row r="4540" spans="1:7" x14ac:dyDescent="0.35">
      <c r="A4540" t="s">
        <v>2886</v>
      </c>
      <c r="B4540" s="1">
        <v>1.83E-41</v>
      </c>
      <c r="C4540">
        <v>-0.34456868099999999</v>
      </c>
      <c r="D4540">
        <v>0.72</v>
      </c>
      <c r="E4540">
        <v>0.84699999999999998</v>
      </c>
      <c r="F4540" s="1">
        <v>3.0300000000000002E-37</v>
      </c>
      <c r="G4540">
        <v>8</v>
      </c>
    </row>
    <row r="4541" spans="1:7" x14ac:dyDescent="0.35">
      <c r="A4541" t="s">
        <v>305</v>
      </c>
      <c r="B4541" s="1">
        <v>1.8599999999999999E-41</v>
      </c>
      <c r="C4541">
        <v>0.33947168599999999</v>
      </c>
      <c r="D4541">
        <v>0.69399999999999995</v>
      </c>
      <c r="E4541">
        <v>0.58799999999999997</v>
      </c>
      <c r="F4541" s="1">
        <v>3.0799999999999999E-37</v>
      </c>
      <c r="G4541">
        <v>8</v>
      </c>
    </row>
    <row r="4542" spans="1:7" x14ac:dyDescent="0.35">
      <c r="A4542" t="s">
        <v>2094</v>
      </c>
      <c r="B4542" s="1">
        <v>2.0299999999999999E-41</v>
      </c>
      <c r="C4542">
        <v>-0.347766566</v>
      </c>
      <c r="D4542">
        <v>0.39500000000000002</v>
      </c>
      <c r="E4542">
        <v>0.61099999999999999</v>
      </c>
      <c r="F4542" s="1">
        <v>3.3600000000000002E-37</v>
      </c>
      <c r="G4542">
        <v>8</v>
      </c>
    </row>
    <row r="4543" spans="1:7" x14ac:dyDescent="0.35">
      <c r="A4543" t="s">
        <v>2462</v>
      </c>
      <c r="B4543" s="1">
        <v>2.1300000000000001E-41</v>
      </c>
      <c r="C4543">
        <v>-0.288579696</v>
      </c>
      <c r="D4543">
        <v>0.27500000000000002</v>
      </c>
      <c r="E4543">
        <v>0.49299999999999999</v>
      </c>
      <c r="F4543" s="1">
        <v>3.5299999999999999E-37</v>
      </c>
      <c r="G4543">
        <v>8</v>
      </c>
    </row>
    <row r="4544" spans="1:7" x14ac:dyDescent="0.35">
      <c r="A4544" t="s">
        <v>1329</v>
      </c>
      <c r="B4544" s="1">
        <v>2.3000000000000001E-41</v>
      </c>
      <c r="C4544">
        <v>-0.30117772199999998</v>
      </c>
      <c r="D4544">
        <v>0.51400000000000001</v>
      </c>
      <c r="E4544">
        <v>0.73299999999999998</v>
      </c>
      <c r="F4544" s="1">
        <v>3.8099999999999997E-37</v>
      </c>
      <c r="G4544">
        <v>8</v>
      </c>
    </row>
    <row r="4545" spans="1:7" x14ac:dyDescent="0.35">
      <c r="A4545" t="s">
        <v>2467</v>
      </c>
      <c r="B4545" s="1">
        <v>2.4699999999999999E-41</v>
      </c>
      <c r="C4545">
        <v>-0.26874856499999999</v>
      </c>
      <c r="D4545">
        <v>0.13500000000000001</v>
      </c>
      <c r="E4545">
        <v>0.32600000000000001</v>
      </c>
      <c r="F4545" s="1">
        <v>4.0899999999999996E-37</v>
      </c>
      <c r="G4545">
        <v>8</v>
      </c>
    </row>
    <row r="4546" spans="1:7" x14ac:dyDescent="0.35">
      <c r="A4546" t="s">
        <v>2937</v>
      </c>
      <c r="B4546" s="1">
        <v>2.9600000000000001E-41</v>
      </c>
      <c r="C4546">
        <v>-0.27931012999999999</v>
      </c>
      <c r="D4546">
        <v>0.19</v>
      </c>
      <c r="E4546">
        <v>0.39300000000000002</v>
      </c>
      <c r="F4546" s="1">
        <v>4.9100000000000004E-37</v>
      </c>
      <c r="G4546">
        <v>8</v>
      </c>
    </row>
    <row r="4547" spans="1:7" x14ac:dyDescent="0.35">
      <c r="A4547" t="s">
        <v>2027</v>
      </c>
      <c r="B4547" s="1">
        <v>3.1399999999999997E-41</v>
      </c>
      <c r="C4547">
        <v>-0.28040660000000001</v>
      </c>
      <c r="D4547">
        <v>0.127</v>
      </c>
      <c r="E4547">
        <v>0.315</v>
      </c>
      <c r="F4547" s="1">
        <v>5.2099999999999998E-37</v>
      </c>
      <c r="G4547">
        <v>8</v>
      </c>
    </row>
    <row r="4548" spans="1:7" x14ac:dyDescent="0.35">
      <c r="A4548" t="s">
        <v>2395</v>
      </c>
      <c r="B4548" s="1">
        <v>3.8100000000000001E-41</v>
      </c>
      <c r="C4548">
        <v>-0.30573074300000003</v>
      </c>
      <c r="D4548">
        <v>0.16300000000000001</v>
      </c>
      <c r="E4548">
        <v>0.35299999999999998</v>
      </c>
      <c r="F4548" s="1">
        <v>6.3099999999999996E-37</v>
      </c>
      <c r="G4548">
        <v>8</v>
      </c>
    </row>
    <row r="4549" spans="1:7" x14ac:dyDescent="0.35">
      <c r="A4549" t="s">
        <v>2370</v>
      </c>
      <c r="B4549" s="1">
        <v>5.1100000000000001E-41</v>
      </c>
      <c r="C4549">
        <v>-0.31060985400000002</v>
      </c>
      <c r="D4549">
        <v>0.35199999999999998</v>
      </c>
      <c r="E4549">
        <v>0.57399999999999995</v>
      </c>
      <c r="F4549" s="1">
        <v>8.4699999999999992E-37</v>
      </c>
      <c r="G4549">
        <v>8</v>
      </c>
    </row>
    <row r="4550" spans="1:7" x14ac:dyDescent="0.35">
      <c r="A4550" t="s">
        <v>2249</v>
      </c>
      <c r="B4550" s="1">
        <v>5.6699999999999995E-41</v>
      </c>
      <c r="C4550">
        <v>-0.27056150899999998</v>
      </c>
      <c r="D4550">
        <v>8.8999999999999996E-2</v>
      </c>
      <c r="E4550">
        <v>0.26400000000000001</v>
      </c>
      <c r="F4550" s="1">
        <v>9.4000000000000006E-37</v>
      </c>
      <c r="G4550">
        <v>8</v>
      </c>
    </row>
    <row r="4551" spans="1:7" x14ac:dyDescent="0.35">
      <c r="A4551" t="s">
        <v>2059</v>
      </c>
      <c r="B4551" s="1">
        <v>6.0100000000000001E-41</v>
      </c>
      <c r="C4551">
        <v>-0.27240512500000003</v>
      </c>
      <c r="D4551">
        <v>0.109</v>
      </c>
      <c r="E4551">
        <v>0.28799999999999998</v>
      </c>
      <c r="F4551" s="1">
        <v>9.9600000000000003E-37</v>
      </c>
      <c r="G4551">
        <v>8</v>
      </c>
    </row>
    <row r="4552" spans="1:7" x14ac:dyDescent="0.35">
      <c r="A4552" t="s">
        <v>2036</v>
      </c>
      <c r="B4552" s="1">
        <v>9.4899999999999994E-41</v>
      </c>
      <c r="C4552">
        <v>-0.30883313600000001</v>
      </c>
      <c r="D4552">
        <v>0.158</v>
      </c>
      <c r="E4552">
        <v>0.34699999999999998</v>
      </c>
      <c r="F4552" s="1">
        <v>1.57E-36</v>
      </c>
      <c r="G4552">
        <v>8</v>
      </c>
    </row>
    <row r="4553" spans="1:7" x14ac:dyDescent="0.35">
      <c r="A4553" t="s">
        <v>2386</v>
      </c>
      <c r="B4553" s="1">
        <v>1.01E-40</v>
      </c>
      <c r="C4553">
        <v>-0.27598636399999998</v>
      </c>
      <c r="D4553">
        <v>0.13</v>
      </c>
      <c r="E4553">
        <v>0.314</v>
      </c>
      <c r="F4553" s="1">
        <v>1.6800000000000001E-36</v>
      </c>
      <c r="G4553">
        <v>8</v>
      </c>
    </row>
    <row r="4554" spans="1:7" x14ac:dyDescent="0.35">
      <c r="A4554" t="s">
        <v>2572</v>
      </c>
      <c r="B4554" s="1">
        <v>1.24E-40</v>
      </c>
      <c r="C4554">
        <v>-0.27736237899999999</v>
      </c>
      <c r="D4554">
        <v>9.6000000000000002E-2</v>
      </c>
      <c r="E4554">
        <v>0.27100000000000002</v>
      </c>
      <c r="F4554" s="1">
        <v>2.0600000000000001E-36</v>
      </c>
      <c r="G4554">
        <v>8</v>
      </c>
    </row>
    <row r="4555" spans="1:7" x14ac:dyDescent="0.35">
      <c r="A4555" t="s">
        <v>887</v>
      </c>
      <c r="B4555" s="1">
        <v>1.33E-40</v>
      </c>
      <c r="C4555">
        <v>-0.30624800000000002</v>
      </c>
      <c r="D4555">
        <v>0.27900000000000003</v>
      </c>
      <c r="E4555">
        <v>0.495</v>
      </c>
      <c r="F4555" s="1">
        <v>2.1999999999999999E-36</v>
      </c>
      <c r="G4555">
        <v>8</v>
      </c>
    </row>
    <row r="4556" spans="1:7" x14ac:dyDescent="0.35">
      <c r="A4556" t="s">
        <v>2095</v>
      </c>
      <c r="B4556" s="1">
        <v>1.33E-40</v>
      </c>
      <c r="C4556">
        <v>-0.27277995199999999</v>
      </c>
      <c r="D4556">
        <v>0.14099999999999999</v>
      </c>
      <c r="E4556">
        <v>0.32800000000000001</v>
      </c>
      <c r="F4556" s="1">
        <v>2.1999999999999999E-36</v>
      </c>
      <c r="G4556">
        <v>8</v>
      </c>
    </row>
    <row r="4557" spans="1:7" x14ac:dyDescent="0.35">
      <c r="A4557" t="s">
        <v>2172</v>
      </c>
      <c r="B4557" s="1">
        <v>1.51E-40</v>
      </c>
      <c r="C4557">
        <v>-0.29130525299999999</v>
      </c>
      <c r="D4557">
        <v>0.20100000000000001</v>
      </c>
      <c r="E4557">
        <v>0.40300000000000002</v>
      </c>
      <c r="F4557" s="1">
        <v>2.5E-36</v>
      </c>
      <c r="G4557">
        <v>8</v>
      </c>
    </row>
    <row r="4558" spans="1:7" x14ac:dyDescent="0.35">
      <c r="A4558" t="s">
        <v>2277</v>
      </c>
      <c r="B4558" s="1">
        <v>1.71E-40</v>
      </c>
      <c r="C4558">
        <v>-0.31887660899999998</v>
      </c>
      <c r="D4558">
        <v>0.192</v>
      </c>
      <c r="E4558">
        <v>0.38100000000000001</v>
      </c>
      <c r="F4558" s="1">
        <v>2.8299999999999999E-36</v>
      </c>
      <c r="G4558">
        <v>8</v>
      </c>
    </row>
    <row r="4559" spans="1:7" x14ac:dyDescent="0.35">
      <c r="A4559" t="s">
        <v>2413</v>
      </c>
      <c r="B4559" s="1">
        <v>2.1399999999999998E-40</v>
      </c>
      <c r="C4559">
        <v>-0.31035517600000001</v>
      </c>
      <c r="D4559">
        <v>0.14099999999999999</v>
      </c>
      <c r="E4559">
        <v>0.32900000000000001</v>
      </c>
      <c r="F4559" s="1">
        <v>3.5499999999999998E-36</v>
      </c>
      <c r="G4559">
        <v>8</v>
      </c>
    </row>
    <row r="4560" spans="1:7" x14ac:dyDescent="0.35">
      <c r="A4560" t="s">
        <v>2499</v>
      </c>
      <c r="B4560" s="1">
        <v>2.93E-40</v>
      </c>
      <c r="C4560">
        <v>-0.26161001099999998</v>
      </c>
      <c r="D4560">
        <v>0.13600000000000001</v>
      </c>
      <c r="E4560">
        <v>0.32400000000000001</v>
      </c>
      <c r="F4560" s="1">
        <v>4.8600000000000002E-36</v>
      </c>
      <c r="G4560">
        <v>8</v>
      </c>
    </row>
    <row r="4561" spans="1:7" x14ac:dyDescent="0.35">
      <c r="A4561" t="s">
        <v>2938</v>
      </c>
      <c r="B4561" s="1">
        <v>3.0100000000000001E-40</v>
      </c>
      <c r="C4561">
        <v>-0.30361903000000001</v>
      </c>
      <c r="D4561">
        <v>0.47399999999999998</v>
      </c>
      <c r="E4561">
        <v>0.69399999999999995</v>
      </c>
      <c r="F4561" s="1">
        <v>4.98E-36</v>
      </c>
      <c r="G4561">
        <v>8</v>
      </c>
    </row>
    <row r="4562" spans="1:7" x14ac:dyDescent="0.35">
      <c r="A4562" t="s">
        <v>2453</v>
      </c>
      <c r="B4562" s="1">
        <v>3.16E-40</v>
      </c>
      <c r="C4562">
        <v>-0.285922381</v>
      </c>
      <c r="D4562">
        <v>0.17299999999999999</v>
      </c>
      <c r="E4562">
        <v>0.36599999999999999</v>
      </c>
      <c r="F4562" s="1">
        <v>5.2400000000000002E-36</v>
      </c>
      <c r="G4562">
        <v>8</v>
      </c>
    </row>
    <row r="4563" spans="1:7" x14ac:dyDescent="0.35">
      <c r="A4563" t="s">
        <v>1796</v>
      </c>
      <c r="B4563" s="1">
        <v>3.2099999999999999E-40</v>
      </c>
      <c r="C4563">
        <v>-0.29780941900000002</v>
      </c>
      <c r="D4563">
        <v>0.35</v>
      </c>
      <c r="E4563">
        <v>0.57599999999999996</v>
      </c>
      <c r="F4563" s="1">
        <v>5.3199999999999999E-36</v>
      </c>
      <c r="G4563">
        <v>8</v>
      </c>
    </row>
    <row r="4564" spans="1:7" x14ac:dyDescent="0.35">
      <c r="A4564" t="s">
        <v>2888</v>
      </c>
      <c r="B4564" s="1">
        <v>3.7E-40</v>
      </c>
      <c r="C4564">
        <v>-0.31954248400000002</v>
      </c>
      <c r="D4564">
        <v>0.72399999999999998</v>
      </c>
      <c r="E4564">
        <v>0.86099999999999999</v>
      </c>
      <c r="F4564" s="1">
        <v>6.1400000000000002E-36</v>
      </c>
      <c r="G4564">
        <v>8</v>
      </c>
    </row>
    <row r="4565" spans="1:7" x14ac:dyDescent="0.35">
      <c r="A4565" t="s">
        <v>68</v>
      </c>
      <c r="B4565" s="1">
        <v>4.9899999999999997E-40</v>
      </c>
      <c r="C4565">
        <v>0.340888688</v>
      </c>
      <c r="D4565">
        <v>0.67500000000000004</v>
      </c>
      <c r="E4565">
        <v>0.54</v>
      </c>
      <c r="F4565" s="1">
        <v>8.2599999999999998E-36</v>
      </c>
      <c r="G4565">
        <v>8</v>
      </c>
    </row>
    <row r="4566" spans="1:7" x14ac:dyDescent="0.35">
      <c r="A4566" t="s">
        <v>2939</v>
      </c>
      <c r="B4566" s="1">
        <v>6.2700000000000004E-40</v>
      </c>
      <c r="C4566">
        <v>-0.28310138400000001</v>
      </c>
      <c r="D4566">
        <v>0.17599999999999999</v>
      </c>
      <c r="E4566">
        <v>0.36799999999999999</v>
      </c>
      <c r="F4566" s="1">
        <v>1.04E-35</v>
      </c>
      <c r="G4566">
        <v>8</v>
      </c>
    </row>
    <row r="4567" spans="1:7" x14ac:dyDescent="0.35">
      <c r="A4567" t="s">
        <v>1777</v>
      </c>
      <c r="B4567" s="1">
        <v>6.6099999999999998E-40</v>
      </c>
      <c r="C4567">
        <v>-0.33710677300000003</v>
      </c>
      <c r="D4567">
        <v>0.25900000000000001</v>
      </c>
      <c r="E4567">
        <v>0.45900000000000002</v>
      </c>
      <c r="F4567" s="1">
        <v>1.1E-35</v>
      </c>
      <c r="G4567">
        <v>8</v>
      </c>
    </row>
    <row r="4568" spans="1:7" x14ac:dyDescent="0.35">
      <c r="A4568" t="s">
        <v>2365</v>
      </c>
      <c r="B4568" s="1">
        <v>6.76E-40</v>
      </c>
      <c r="C4568">
        <v>-0.34813761599999998</v>
      </c>
      <c r="D4568">
        <v>0.22</v>
      </c>
      <c r="E4568">
        <v>0.41</v>
      </c>
      <c r="F4568" s="1">
        <v>1.12E-35</v>
      </c>
      <c r="G4568">
        <v>8</v>
      </c>
    </row>
    <row r="4569" spans="1:7" x14ac:dyDescent="0.35">
      <c r="A4569" t="s">
        <v>826</v>
      </c>
      <c r="B4569" s="1">
        <v>7.1499999999999998E-40</v>
      </c>
      <c r="C4569">
        <v>0.27591560799999998</v>
      </c>
      <c r="D4569">
        <v>0.97099999999999997</v>
      </c>
      <c r="E4569">
        <v>0.875</v>
      </c>
      <c r="F4569" s="1">
        <v>1.18E-35</v>
      </c>
      <c r="G4569">
        <v>8</v>
      </c>
    </row>
    <row r="4570" spans="1:7" x14ac:dyDescent="0.35">
      <c r="A4570" t="s">
        <v>1959</v>
      </c>
      <c r="B4570" s="1">
        <v>8.5899999999999998E-40</v>
      </c>
      <c r="C4570">
        <v>-0.35620433299999998</v>
      </c>
      <c r="D4570">
        <v>0.53100000000000003</v>
      </c>
      <c r="E4570">
        <v>0.72099999999999997</v>
      </c>
      <c r="F4570" s="1">
        <v>1.4199999999999999E-35</v>
      </c>
      <c r="G4570">
        <v>8</v>
      </c>
    </row>
    <row r="4571" spans="1:7" x14ac:dyDescent="0.35">
      <c r="A4571" t="s">
        <v>2599</v>
      </c>
      <c r="B4571" s="1">
        <v>9.4100000000000005E-40</v>
      </c>
      <c r="C4571">
        <v>-0.29931698699999998</v>
      </c>
      <c r="D4571">
        <v>0.30099999999999999</v>
      </c>
      <c r="E4571">
        <v>0.51400000000000001</v>
      </c>
      <c r="F4571" s="1">
        <v>1.56E-35</v>
      </c>
      <c r="G4571">
        <v>8</v>
      </c>
    </row>
    <row r="4572" spans="1:7" x14ac:dyDescent="0.35">
      <c r="A4572" t="s">
        <v>2233</v>
      </c>
      <c r="B4572" s="1">
        <v>9.8800000000000004E-40</v>
      </c>
      <c r="C4572">
        <v>-0.32714448600000001</v>
      </c>
      <c r="D4572">
        <v>0.52300000000000002</v>
      </c>
      <c r="E4572">
        <v>0.71699999999999997</v>
      </c>
      <c r="F4572" s="1">
        <v>1.6400000000000001E-35</v>
      </c>
      <c r="G4572">
        <v>8</v>
      </c>
    </row>
    <row r="4573" spans="1:7" x14ac:dyDescent="0.35">
      <c r="A4573" t="s">
        <v>2421</v>
      </c>
      <c r="B4573" s="1">
        <v>1.08E-39</v>
      </c>
      <c r="C4573">
        <v>-0.26981928300000002</v>
      </c>
      <c r="D4573">
        <v>0.114</v>
      </c>
      <c r="E4573">
        <v>0.28999999999999998</v>
      </c>
      <c r="F4573" s="1">
        <v>1.7900000000000001E-35</v>
      </c>
      <c r="G4573">
        <v>8</v>
      </c>
    </row>
    <row r="4574" spans="1:7" x14ac:dyDescent="0.35">
      <c r="A4574" t="s">
        <v>2449</v>
      </c>
      <c r="B4574" s="1">
        <v>1.0899999999999999E-39</v>
      </c>
      <c r="C4574">
        <v>-0.28226572900000002</v>
      </c>
      <c r="D4574">
        <v>0.26400000000000001</v>
      </c>
      <c r="E4574">
        <v>0.47199999999999998</v>
      </c>
      <c r="F4574" s="1">
        <v>1.8100000000000001E-35</v>
      </c>
      <c r="G4574">
        <v>8</v>
      </c>
    </row>
    <row r="4575" spans="1:7" x14ac:dyDescent="0.35">
      <c r="A4575" t="s">
        <v>2131</v>
      </c>
      <c r="B4575" s="1">
        <v>1.3599999999999999E-39</v>
      </c>
      <c r="C4575">
        <v>-0.328876312</v>
      </c>
      <c r="D4575">
        <v>0.56000000000000005</v>
      </c>
      <c r="E4575">
        <v>0.754</v>
      </c>
      <c r="F4575" s="1">
        <v>2.26E-35</v>
      </c>
      <c r="G4575">
        <v>8</v>
      </c>
    </row>
    <row r="4576" spans="1:7" x14ac:dyDescent="0.35">
      <c r="A4576" t="s">
        <v>2790</v>
      </c>
      <c r="B4576" s="1">
        <v>1.57E-39</v>
      </c>
      <c r="C4576">
        <v>-0.27730295700000002</v>
      </c>
      <c r="D4576">
        <v>0.23100000000000001</v>
      </c>
      <c r="E4576">
        <v>0.435</v>
      </c>
      <c r="F4576" s="1">
        <v>2.6E-35</v>
      </c>
      <c r="G4576">
        <v>8</v>
      </c>
    </row>
    <row r="4577" spans="1:7" x14ac:dyDescent="0.35">
      <c r="A4577" t="s">
        <v>2434</v>
      </c>
      <c r="B4577" s="1">
        <v>2.1899999999999999E-39</v>
      </c>
      <c r="C4577">
        <v>-0.28964605900000001</v>
      </c>
      <c r="D4577">
        <v>0.20799999999999999</v>
      </c>
      <c r="E4577">
        <v>0.40600000000000003</v>
      </c>
      <c r="F4577" s="1">
        <v>3.6400000000000001E-35</v>
      </c>
      <c r="G4577">
        <v>8</v>
      </c>
    </row>
    <row r="4578" spans="1:7" x14ac:dyDescent="0.35">
      <c r="A4578" t="s">
        <v>1838</v>
      </c>
      <c r="B4578" s="1">
        <v>4.5399999999999997E-39</v>
      </c>
      <c r="C4578">
        <v>-0.27613012300000001</v>
      </c>
      <c r="D4578">
        <v>0.187</v>
      </c>
      <c r="E4578">
        <v>0.38300000000000001</v>
      </c>
      <c r="F4578" s="1">
        <v>7.5299999999999996E-35</v>
      </c>
      <c r="G4578">
        <v>8</v>
      </c>
    </row>
    <row r="4579" spans="1:7" x14ac:dyDescent="0.35">
      <c r="A4579" t="s">
        <v>2165</v>
      </c>
      <c r="B4579" s="1">
        <v>5.1699999999999997E-39</v>
      </c>
      <c r="C4579">
        <v>-0.29400534900000003</v>
      </c>
      <c r="D4579">
        <v>0.192</v>
      </c>
      <c r="E4579">
        <v>0.38400000000000001</v>
      </c>
      <c r="F4579" s="1">
        <v>8.5699999999999997E-35</v>
      </c>
      <c r="G4579">
        <v>8</v>
      </c>
    </row>
    <row r="4580" spans="1:7" x14ac:dyDescent="0.35">
      <c r="A4580" t="s">
        <v>2357</v>
      </c>
      <c r="B4580" s="1">
        <v>6.4800000000000001E-39</v>
      </c>
      <c r="C4580">
        <v>-0.36011911899999999</v>
      </c>
      <c r="D4580">
        <v>0.434</v>
      </c>
      <c r="E4580">
        <v>0.63600000000000001</v>
      </c>
      <c r="F4580" s="1">
        <v>1.0700000000000001E-34</v>
      </c>
      <c r="G4580">
        <v>8</v>
      </c>
    </row>
    <row r="4581" spans="1:7" x14ac:dyDescent="0.35">
      <c r="A4581" t="s">
        <v>2491</v>
      </c>
      <c r="B4581" s="1">
        <v>6.7000000000000004E-39</v>
      </c>
      <c r="C4581">
        <v>-0.26167666299999998</v>
      </c>
      <c r="D4581">
        <v>0.126</v>
      </c>
      <c r="E4581">
        <v>0.30599999999999999</v>
      </c>
      <c r="F4581" s="1">
        <v>1.11E-34</v>
      </c>
      <c r="G4581">
        <v>8</v>
      </c>
    </row>
    <row r="4582" spans="1:7" x14ac:dyDescent="0.35">
      <c r="A4582" t="s">
        <v>2477</v>
      </c>
      <c r="B4582" s="1">
        <v>9.5699999999999998E-39</v>
      </c>
      <c r="C4582">
        <v>-0.28064506</v>
      </c>
      <c r="D4582">
        <v>0.13700000000000001</v>
      </c>
      <c r="E4582">
        <v>0.318</v>
      </c>
      <c r="F4582" s="1">
        <v>1.59E-34</v>
      </c>
      <c r="G4582">
        <v>8</v>
      </c>
    </row>
    <row r="4583" spans="1:7" x14ac:dyDescent="0.35">
      <c r="A4583" t="s">
        <v>2940</v>
      </c>
      <c r="B4583" s="1">
        <v>9.8899999999999995E-39</v>
      </c>
      <c r="C4583">
        <v>-0.29008948400000001</v>
      </c>
      <c r="D4583">
        <v>0.59499999999999997</v>
      </c>
      <c r="E4583">
        <v>0.78400000000000003</v>
      </c>
      <c r="F4583" s="1">
        <v>1.6400000000000001E-34</v>
      </c>
      <c r="G4583">
        <v>8</v>
      </c>
    </row>
    <row r="4584" spans="1:7" x14ac:dyDescent="0.35">
      <c r="A4584" t="s">
        <v>2489</v>
      </c>
      <c r="B4584" s="1">
        <v>1.3000000000000001E-38</v>
      </c>
      <c r="C4584">
        <v>-0.28457944899999998</v>
      </c>
      <c r="D4584">
        <v>0.12</v>
      </c>
      <c r="E4584">
        <v>0.29299999999999998</v>
      </c>
      <c r="F4584" s="1">
        <v>2.15E-34</v>
      </c>
      <c r="G4584">
        <v>8</v>
      </c>
    </row>
    <row r="4585" spans="1:7" x14ac:dyDescent="0.35">
      <c r="A4585" t="s">
        <v>1938</v>
      </c>
      <c r="B4585" s="1">
        <v>1.62E-38</v>
      </c>
      <c r="C4585">
        <v>-0.29268690000000003</v>
      </c>
      <c r="D4585">
        <v>0.185</v>
      </c>
      <c r="E4585">
        <v>0.373</v>
      </c>
      <c r="F4585" s="1">
        <v>2.6800000000000001E-34</v>
      </c>
      <c r="G4585">
        <v>8</v>
      </c>
    </row>
    <row r="4586" spans="1:7" x14ac:dyDescent="0.35">
      <c r="A4586" t="s">
        <v>2328</v>
      </c>
      <c r="B4586" s="1">
        <v>2.0100000000000001E-38</v>
      </c>
      <c r="C4586">
        <v>-0.30201448800000003</v>
      </c>
      <c r="D4586">
        <v>0.45300000000000001</v>
      </c>
      <c r="E4586">
        <v>0.65800000000000003</v>
      </c>
      <c r="F4586" s="1">
        <v>3.3199999999999999E-34</v>
      </c>
      <c r="G4586">
        <v>8</v>
      </c>
    </row>
    <row r="4587" spans="1:7" x14ac:dyDescent="0.35">
      <c r="A4587" t="s">
        <v>2351</v>
      </c>
      <c r="B4587" s="1">
        <v>2.08E-38</v>
      </c>
      <c r="C4587">
        <v>-0.44809073500000002</v>
      </c>
      <c r="D4587">
        <v>0.68500000000000005</v>
      </c>
      <c r="E4587">
        <v>0.8</v>
      </c>
      <c r="F4587" s="1">
        <v>3.45E-34</v>
      </c>
      <c r="G4587">
        <v>8</v>
      </c>
    </row>
    <row r="4588" spans="1:7" x14ac:dyDescent="0.35">
      <c r="A4588" t="s">
        <v>1823</v>
      </c>
      <c r="B4588" s="1">
        <v>2.35E-38</v>
      </c>
      <c r="C4588">
        <v>-0.28876005599999999</v>
      </c>
      <c r="D4588">
        <v>0.18</v>
      </c>
      <c r="E4588">
        <v>0.371</v>
      </c>
      <c r="F4588" s="1">
        <v>3.8999999999999999E-34</v>
      </c>
      <c r="G4588">
        <v>8</v>
      </c>
    </row>
    <row r="4589" spans="1:7" x14ac:dyDescent="0.35">
      <c r="A4589" t="s">
        <v>1343</v>
      </c>
      <c r="B4589" s="1">
        <v>2.8900000000000003E-38</v>
      </c>
      <c r="C4589">
        <v>-0.28705320400000001</v>
      </c>
      <c r="D4589">
        <v>0.34599999999999997</v>
      </c>
      <c r="E4589">
        <v>0.56299999999999994</v>
      </c>
      <c r="F4589" s="1">
        <v>4.7999999999999998E-34</v>
      </c>
      <c r="G4589">
        <v>8</v>
      </c>
    </row>
    <row r="4590" spans="1:7" x14ac:dyDescent="0.35">
      <c r="A4590" t="s">
        <v>2883</v>
      </c>
      <c r="B4590" s="1">
        <v>3.0699999999999997E-38</v>
      </c>
      <c r="C4590">
        <v>-0.34265098399999999</v>
      </c>
      <c r="D4590">
        <v>0.63800000000000001</v>
      </c>
      <c r="E4590">
        <v>0.79800000000000004</v>
      </c>
      <c r="F4590" s="1">
        <v>5.0799999999999996E-34</v>
      </c>
      <c r="G4590">
        <v>8</v>
      </c>
    </row>
    <row r="4591" spans="1:7" x14ac:dyDescent="0.35">
      <c r="A4591" t="s">
        <v>2941</v>
      </c>
      <c r="B4591" s="1">
        <v>3.98E-38</v>
      </c>
      <c r="C4591">
        <v>-0.26436581100000001</v>
      </c>
      <c r="D4591">
        <v>0.16400000000000001</v>
      </c>
      <c r="E4591">
        <v>0.35299999999999998</v>
      </c>
      <c r="F4591" s="1">
        <v>6.5999999999999997E-34</v>
      </c>
      <c r="G4591">
        <v>8</v>
      </c>
    </row>
    <row r="4592" spans="1:7" x14ac:dyDescent="0.35">
      <c r="A4592" t="s">
        <v>1738</v>
      </c>
      <c r="B4592" s="1">
        <v>5.1199999999999996E-38</v>
      </c>
      <c r="C4592">
        <v>-0.30732316199999998</v>
      </c>
      <c r="D4592">
        <v>0.32400000000000001</v>
      </c>
      <c r="E4592">
        <v>0.53400000000000003</v>
      </c>
      <c r="F4592" s="1">
        <v>8.4899999999999995E-34</v>
      </c>
      <c r="G4592">
        <v>8</v>
      </c>
    </row>
    <row r="4593" spans="1:7" x14ac:dyDescent="0.35">
      <c r="A4593" t="s">
        <v>1986</v>
      </c>
      <c r="B4593" s="1">
        <v>5.3500000000000001E-38</v>
      </c>
      <c r="C4593">
        <v>-0.29818867199999999</v>
      </c>
      <c r="D4593">
        <v>0.28799999999999998</v>
      </c>
      <c r="E4593">
        <v>0.49399999999999999</v>
      </c>
      <c r="F4593" s="1">
        <v>8.8700000000000008E-34</v>
      </c>
      <c r="G4593">
        <v>8</v>
      </c>
    </row>
    <row r="4594" spans="1:7" x14ac:dyDescent="0.35">
      <c r="A4594" t="s">
        <v>2063</v>
      </c>
      <c r="B4594" s="1">
        <v>5.7899999999999997E-38</v>
      </c>
      <c r="C4594">
        <v>-0.26434052699999999</v>
      </c>
      <c r="D4594">
        <v>0.125</v>
      </c>
      <c r="E4594">
        <v>0.3</v>
      </c>
      <c r="F4594" s="1">
        <v>9.5900000000000007E-34</v>
      </c>
      <c r="G4594">
        <v>8</v>
      </c>
    </row>
    <row r="4595" spans="1:7" x14ac:dyDescent="0.35">
      <c r="A4595" t="s">
        <v>2461</v>
      </c>
      <c r="B4595" s="1">
        <v>6.9100000000000005E-38</v>
      </c>
      <c r="C4595">
        <v>-0.25629938000000002</v>
      </c>
      <c r="D4595">
        <v>0.13700000000000001</v>
      </c>
      <c r="E4595">
        <v>0.317</v>
      </c>
      <c r="F4595" s="1">
        <v>1.1399999999999999E-33</v>
      </c>
      <c r="G4595">
        <v>8</v>
      </c>
    </row>
    <row r="4596" spans="1:7" x14ac:dyDescent="0.35">
      <c r="A4596" t="s">
        <v>2147</v>
      </c>
      <c r="B4596" s="1">
        <v>7.2899999999999999E-38</v>
      </c>
      <c r="C4596">
        <v>-0.34750877299999999</v>
      </c>
      <c r="D4596">
        <v>0.28699999999999998</v>
      </c>
      <c r="E4596">
        <v>0.49299999999999999</v>
      </c>
      <c r="F4596" s="1">
        <v>1.21E-33</v>
      </c>
      <c r="G4596">
        <v>8</v>
      </c>
    </row>
    <row r="4597" spans="1:7" x14ac:dyDescent="0.35">
      <c r="A4597" t="s">
        <v>1618</v>
      </c>
      <c r="B4597" s="1">
        <v>7.5100000000000002E-38</v>
      </c>
      <c r="C4597">
        <v>-0.27689540099999999</v>
      </c>
      <c r="D4597">
        <v>0.17899999999999999</v>
      </c>
      <c r="E4597">
        <v>0.36599999999999999</v>
      </c>
      <c r="F4597" s="1">
        <v>1.2500000000000001E-33</v>
      </c>
      <c r="G4597">
        <v>8</v>
      </c>
    </row>
    <row r="4598" spans="1:7" x14ac:dyDescent="0.35">
      <c r="A4598" t="s">
        <v>2240</v>
      </c>
      <c r="B4598" s="1">
        <v>7.8800000000000004E-38</v>
      </c>
      <c r="C4598">
        <v>-0.25711725400000002</v>
      </c>
      <c r="D4598">
        <v>0.13600000000000001</v>
      </c>
      <c r="E4598">
        <v>0.314</v>
      </c>
      <c r="F4598" s="1">
        <v>1.31E-33</v>
      </c>
      <c r="G4598">
        <v>8</v>
      </c>
    </row>
    <row r="4599" spans="1:7" x14ac:dyDescent="0.35">
      <c r="A4599" t="s">
        <v>2476</v>
      </c>
      <c r="B4599" s="1">
        <v>8.6799999999999999E-38</v>
      </c>
      <c r="C4599">
        <v>-0.30999052799999999</v>
      </c>
      <c r="D4599">
        <v>0.435</v>
      </c>
      <c r="E4599">
        <v>0.64400000000000002</v>
      </c>
      <c r="F4599" s="1">
        <v>1.44E-33</v>
      </c>
      <c r="G4599">
        <v>8</v>
      </c>
    </row>
    <row r="4600" spans="1:7" x14ac:dyDescent="0.35">
      <c r="A4600" t="s">
        <v>2942</v>
      </c>
      <c r="B4600" s="1">
        <v>9.8700000000000001E-38</v>
      </c>
      <c r="C4600">
        <v>-0.288561978</v>
      </c>
      <c r="D4600">
        <v>0.28399999999999997</v>
      </c>
      <c r="E4600">
        <v>0.49</v>
      </c>
      <c r="F4600" s="1">
        <v>1.6400000000000001E-33</v>
      </c>
      <c r="G4600">
        <v>8</v>
      </c>
    </row>
    <row r="4601" spans="1:7" x14ac:dyDescent="0.35">
      <c r="A4601" t="s">
        <v>1727</v>
      </c>
      <c r="B4601" s="1">
        <v>1.09E-37</v>
      </c>
      <c r="C4601">
        <v>-0.32321925299999998</v>
      </c>
      <c r="D4601">
        <v>0.33600000000000002</v>
      </c>
      <c r="E4601">
        <v>0.53700000000000003</v>
      </c>
      <c r="F4601" s="1">
        <v>1.8100000000000001E-33</v>
      </c>
      <c r="G4601">
        <v>8</v>
      </c>
    </row>
    <row r="4602" spans="1:7" x14ac:dyDescent="0.35">
      <c r="A4602" t="s">
        <v>2070</v>
      </c>
      <c r="B4602" s="1">
        <v>1.5999999999999999E-37</v>
      </c>
      <c r="C4602">
        <v>-0.28444263600000003</v>
      </c>
      <c r="D4602">
        <v>0.128</v>
      </c>
      <c r="E4602">
        <v>0.30099999999999999</v>
      </c>
      <c r="F4602" s="1">
        <v>2.6499999999999998E-33</v>
      </c>
      <c r="G4602">
        <v>8</v>
      </c>
    </row>
    <row r="4603" spans="1:7" x14ac:dyDescent="0.35">
      <c r="A4603" t="s">
        <v>2429</v>
      </c>
      <c r="B4603" s="1">
        <v>1.79E-37</v>
      </c>
      <c r="C4603">
        <v>-0.28535470499999999</v>
      </c>
      <c r="D4603">
        <v>0.34599999999999997</v>
      </c>
      <c r="E4603">
        <v>0.55600000000000005</v>
      </c>
      <c r="F4603" s="1">
        <v>2.9599999999999999E-33</v>
      </c>
      <c r="G4603">
        <v>8</v>
      </c>
    </row>
    <row r="4604" spans="1:7" x14ac:dyDescent="0.35">
      <c r="A4604" t="s">
        <v>2943</v>
      </c>
      <c r="B4604" s="1">
        <v>2.2099999999999998E-37</v>
      </c>
      <c r="C4604">
        <v>-0.31826081499999997</v>
      </c>
      <c r="D4604">
        <v>0.27</v>
      </c>
      <c r="E4604">
        <v>0.46700000000000003</v>
      </c>
      <c r="F4604" s="1">
        <v>3.6600000000000002E-33</v>
      </c>
      <c r="G4604">
        <v>8</v>
      </c>
    </row>
    <row r="4605" spans="1:7" x14ac:dyDescent="0.35">
      <c r="A4605" t="s">
        <v>2515</v>
      </c>
      <c r="B4605" s="1">
        <v>2.57E-37</v>
      </c>
      <c r="C4605">
        <v>-0.29014440800000002</v>
      </c>
      <c r="D4605">
        <v>0.28499999999999998</v>
      </c>
      <c r="E4605">
        <v>0.48599999999999999</v>
      </c>
      <c r="F4605" s="1">
        <v>4.2599999999999997E-33</v>
      </c>
      <c r="G4605">
        <v>8</v>
      </c>
    </row>
    <row r="4606" spans="1:7" x14ac:dyDescent="0.35">
      <c r="A4606" t="s">
        <v>35</v>
      </c>
      <c r="B4606" s="1">
        <v>2.9499999999999998E-37</v>
      </c>
      <c r="C4606">
        <v>-0.79035609299999998</v>
      </c>
      <c r="D4606">
        <v>0.09</v>
      </c>
      <c r="E4606">
        <v>0.252</v>
      </c>
      <c r="F4606" s="1">
        <v>4.8899999999999998E-33</v>
      </c>
      <c r="G4606">
        <v>8</v>
      </c>
    </row>
    <row r="4607" spans="1:7" x14ac:dyDescent="0.35">
      <c r="A4607" t="s">
        <v>2003</v>
      </c>
      <c r="B4607" s="1">
        <v>3.1500000000000001E-37</v>
      </c>
      <c r="C4607">
        <v>-0.257433994</v>
      </c>
      <c r="D4607">
        <v>0.09</v>
      </c>
      <c r="E4607">
        <v>0.252</v>
      </c>
      <c r="F4607" s="1">
        <v>5.2199999999999998E-33</v>
      </c>
      <c r="G4607">
        <v>8</v>
      </c>
    </row>
    <row r="4608" spans="1:7" x14ac:dyDescent="0.35">
      <c r="A4608" t="s">
        <v>2377</v>
      </c>
      <c r="B4608" s="1">
        <v>4.7099999999999997E-37</v>
      </c>
      <c r="C4608">
        <v>-0.28545716199999999</v>
      </c>
      <c r="D4608">
        <v>0.19900000000000001</v>
      </c>
      <c r="E4608">
        <v>0.38700000000000001</v>
      </c>
      <c r="F4608" s="1">
        <v>7.7999999999999995E-33</v>
      </c>
      <c r="G4608">
        <v>8</v>
      </c>
    </row>
    <row r="4609" spans="1:7" x14ac:dyDescent="0.35">
      <c r="A4609" t="s">
        <v>1788</v>
      </c>
      <c r="B4609" s="1">
        <v>5.1100000000000003E-37</v>
      </c>
      <c r="C4609">
        <v>-0.27941729799999998</v>
      </c>
      <c r="D4609">
        <v>0.254</v>
      </c>
      <c r="E4609">
        <v>0.45600000000000002</v>
      </c>
      <c r="F4609" s="1">
        <v>8.4700000000000002E-33</v>
      </c>
      <c r="G4609">
        <v>8</v>
      </c>
    </row>
    <row r="4610" spans="1:7" x14ac:dyDescent="0.35">
      <c r="A4610" t="s">
        <v>2236</v>
      </c>
      <c r="B4610" s="1">
        <v>5.55E-37</v>
      </c>
      <c r="C4610">
        <v>-0.27784713700000002</v>
      </c>
      <c r="D4610">
        <v>0.27100000000000002</v>
      </c>
      <c r="E4610">
        <v>0.47299999999999998</v>
      </c>
      <c r="F4610" s="1">
        <v>9.1999999999999994E-33</v>
      </c>
      <c r="G4610">
        <v>8</v>
      </c>
    </row>
    <row r="4611" spans="1:7" x14ac:dyDescent="0.35">
      <c r="A4611" t="s">
        <v>1822</v>
      </c>
      <c r="B4611" s="1">
        <v>6.9399999999999999E-37</v>
      </c>
      <c r="C4611">
        <v>-0.282510176</v>
      </c>
      <c r="D4611">
        <v>0.14000000000000001</v>
      </c>
      <c r="E4611">
        <v>0.314</v>
      </c>
      <c r="F4611" s="1">
        <v>1.15E-32</v>
      </c>
      <c r="G4611">
        <v>8</v>
      </c>
    </row>
    <row r="4612" spans="1:7" x14ac:dyDescent="0.35">
      <c r="A4612" t="s">
        <v>2549</v>
      </c>
      <c r="B4612" s="1">
        <v>9.4699999999999995E-37</v>
      </c>
      <c r="C4612">
        <v>-0.28710720200000001</v>
      </c>
      <c r="D4612">
        <v>0.41299999999999998</v>
      </c>
      <c r="E4612">
        <v>0.63500000000000001</v>
      </c>
      <c r="F4612" s="1">
        <v>1.57E-32</v>
      </c>
      <c r="G4612">
        <v>8</v>
      </c>
    </row>
    <row r="4613" spans="1:7" x14ac:dyDescent="0.35">
      <c r="A4613" t="s">
        <v>2435</v>
      </c>
      <c r="B4613" s="1">
        <v>1.47E-36</v>
      </c>
      <c r="C4613">
        <v>-0.34845545500000003</v>
      </c>
      <c r="D4613">
        <v>1</v>
      </c>
      <c r="E4613">
        <v>0.999</v>
      </c>
      <c r="F4613" s="1">
        <v>2.4299999999999999E-32</v>
      </c>
      <c r="G4613">
        <v>8</v>
      </c>
    </row>
    <row r="4614" spans="1:7" x14ac:dyDescent="0.35">
      <c r="A4614" t="s">
        <v>2219</v>
      </c>
      <c r="B4614" s="1">
        <v>1.5399999999999999E-36</v>
      </c>
      <c r="C4614">
        <v>-0.318823935</v>
      </c>
      <c r="D4614">
        <v>0.52700000000000002</v>
      </c>
      <c r="E4614">
        <v>0.71599999999999997</v>
      </c>
      <c r="F4614" s="1">
        <v>2.55E-32</v>
      </c>
      <c r="G4614">
        <v>8</v>
      </c>
    </row>
    <row r="4615" spans="1:7" x14ac:dyDescent="0.35">
      <c r="A4615" t="s">
        <v>2425</v>
      </c>
      <c r="B4615" s="1">
        <v>1.5900000000000001E-36</v>
      </c>
      <c r="C4615">
        <v>-0.25543034799999997</v>
      </c>
      <c r="D4615">
        <v>0.158</v>
      </c>
      <c r="E4615">
        <v>0.33900000000000002</v>
      </c>
      <c r="F4615" s="1">
        <v>2.6400000000000002E-32</v>
      </c>
      <c r="G4615">
        <v>8</v>
      </c>
    </row>
    <row r="4616" spans="1:7" x14ac:dyDescent="0.35">
      <c r="A4616" t="s">
        <v>2447</v>
      </c>
      <c r="B4616" s="1">
        <v>1.7700000000000001E-36</v>
      </c>
      <c r="C4616">
        <v>-0.30875914999999998</v>
      </c>
      <c r="D4616">
        <v>0.33300000000000002</v>
      </c>
      <c r="E4616">
        <v>0.54100000000000004</v>
      </c>
      <c r="F4616" s="1">
        <v>2.9399999999999999E-32</v>
      </c>
      <c r="G4616">
        <v>8</v>
      </c>
    </row>
    <row r="4617" spans="1:7" x14ac:dyDescent="0.35">
      <c r="A4617" t="s">
        <v>2174</v>
      </c>
      <c r="B4617" s="1">
        <v>1.9099999999999999E-36</v>
      </c>
      <c r="C4617">
        <v>-0.26670517900000001</v>
      </c>
      <c r="D4617">
        <v>0.159</v>
      </c>
      <c r="E4617">
        <v>0.33800000000000002</v>
      </c>
      <c r="F4617" s="1">
        <v>3.1700000000000001E-32</v>
      </c>
      <c r="G4617">
        <v>8</v>
      </c>
    </row>
    <row r="4618" spans="1:7" x14ac:dyDescent="0.35">
      <c r="A4618" t="s">
        <v>2502</v>
      </c>
      <c r="B4618" s="1">
        <v>2.1400000000000001E-36</v>
      </c>
      <c r="C4618">
        <v>-0.25861342999999998</v>
      </c>
      <c r="D4618">
        <v>0.17199999999999999</v>
      </c>
      <c r="E4618">
        <v>0.35499999999999998</v>
      </c>
      <c r="F4618" s="1">
        <v>3.5500000000000002E-32</v>
      </c>
      <c r="G4618">
        <v>8</v>
      </c>
    </row>
    <row r="4619" spans="1:7" x14ac:dyDescent="0.35">
      <c r="A4619" t="s">
        <v>2073</v>
      </c>
      <c r="B4619" s="1">
        <v>2.1999999999999999E-36</v>
      </c>
      <c r="C4619">
        <v>-0.25789831499999999</v>
      </c>
      <c r="D4619">
        <v>0.17</v>
      </c>
      <c r="E4619">
        <v>0.35399999999999998</v>
      </c>
      <c r="F4619" s="1">
        <v>3.6399999999999998E-32</v>
      </c>
      <c r="G4619">
        <v>8</v>
      </c>
    </row>
    <row r="4620" spans="1:7" x14ac:dyDescent="0.35">
      <c r="A4620" t="s">
        <v>2022</v>
      </c>
      <c r="B4620" s="1">
        <v>2.67E-36</v>
      </c>
      <c r="C4620">
        <v>-0.26247894100000002</v>
      </c>
      <c r="D4620">
        <v>0.124</v>
      </c>
      <c r="E4620">
        <v>0.29399999999999998</v>
      </c>
      <c r="F4620" s="1">
        <v>4.4200000000000002E-32</v>
      </c>
      <c r="G4620">
        <v>8</v>
      </c>
    </row>
    <row r="4621" spans="1:7" x14ac:dyDescent="0.35">
      <c r="A4621" t="s">
        <v>2026</v>
      </c>
      <c r="B4621" s="1">
        <v>2.8900000000000001E-36</v>
      </c>
      <c r="C4621">
        <v>-0.27978396700000002</v>
      </c>
      <c r="D4621">
        <v>0.17499999999999999</v>
      </c>
      <c r="E4621">
        <v>0.35499999999999998</v>
      </c>
      <c r="F4621" s="1">
        <v>4.7899999999999999E-32</v>
      </c>
      <c r="G4621">
        <v>8</v>
      </c>
    </row>
    <row r="4622" spans="1:7" x14ac:dyDescent="0.35">
      <c r="A4622" t="s">
        <v>2083</v>
      </c>
      <c r="B4622" s="1">
        <v>3.4900000000000003E-36</v>
      </c>
      <c r="C4622">
        <v>-0.34480808400000001</v>
      </c>
      <c r="D4622">
        <v>0.85</v>
      </c>
      <c r="E4622">
        <v>0.89900000000000002</v>
      </c>
      <c r="F4622" s="1">
        <v>5.7900000000000001E-32</v>
      </c>
      <c r="G4622">
        <v>8</v>
      </c>
    </row>
    <row r="4623" spans="1:7" x14ac:dyDescent="0.35">
      <c r="A4623" t="s">
        <v>2360</v>
      </c>
      <c r="B4623" s="1">
        <v>4.8E-36</v>
      </c>
      <c r="C4623">
        <v>-0.31117166200000002</v>
      </c>
      <c r="D4623">
        <v>0.24099999999999999</v>
      </c>
      <c r="E4623">
        <v>0.433</v>
      </c>
      <c r="F4623" s="1">
        <v>7.9500000000000001E-32</v>
      </c>
      <c r="G4623">
        <v>8</v>
      </c>
    </row>
    <row r="4624" spans="1:7" x14ac:dyDescent="0.35">
      <c r="A4624" t="s">
        <v>2181</v>
      </c>
      <c r="B4624" s="1">
        <v>4.8299999999999998E-36</v>
      </c>
      <c r="C4624">
        <v>-0.259086543</v>
      </c>
      <c r="D4624">
        <v>0.113</v>
      </c>
      <c r="E4624">
        <v>0.27900000000000003</v>
      </c>
      <c r="F4624" s="1">
        <v>8.0100000000000003E-32</v>
      </c>
      <c r="G4624">
        <v>8</v>
      </c>
    </row>
    <row r="4625" spans="1:7" x14ac:dyDescent="0.35">
      <c r="A4625" t="s">
        <v>2944</v>
      </c>
      <c r="B4625" s="1">
        <v>6.4400000000000006E-36</v>
      </c>
      <c r="C4625">
        <v>-0.27301026499999997</v>
      </c>
      <c r="D4625">
        <v>0.13100000000000001</v>
      </c>
      <c r="E4625">
        <v>0.29899999999999999</v>
      </c>
      <c r="F4625" s="1">
        <v>1.0700000000000001E-31</v>
      </c>
      <c r="G4625">
        <v>8</v>
      </c>
    </row>
    <row r="4626" spans="1:7" x14ac:dyDescent="0.35">
      <c r="A4626" t="s">
        <v>14</v>
      </c>
      <c r="B4626" s="1">
        <v>8.9600000000000003E-36</v>
      </c>
      <c r="C4626">
        <v>-0.29656998800000001</v>
      </c>
      <c r="D4626">
        <v>0.217</v>
      </c>
      <c r="E4626">
        <v>0.41699999999999998</v>
      </c>
      <c r="F4626" s="1">
        <v>1.4900000000000001E-31</v>
      </c>
      <c r="G4626">
        <v>8</v>
      </c>
    </row>
    <row r="4627" spans="1:7" x14ac:dyDescent="0.35">
      <c r="A4627" t="s">
        <v>2388</v>
      </c>
      <c r="B4627" s="1">
        <v>1.0700000000000001E-35</v>
      </c>
      <c r="C4627">
        <v>-0.275724356</v>
      </c>
      <c r="D4627">
        <v>0.45300000000000001</v>
      </c>
      <c r="E4627">
        <v>0.65700000000000003</v>
      </c>
      <c r="F4627" s="1">
        <v>1.7799999999999999E-31</v>
      </c>
      <c r="G4627">
        <v>8</v>
      </c>
    </row>
    <row r="4628" spans="1:7" x14ac:dyDescent="0.35">
      <c r="A4628" t="s">
        <v>2649</v>
      </c>
      <c r="B4628" s="1">
        <v>1.57E-35</v>
      </c>
      <c r="C4628">
        <v>-0.26683368000000002</v>
      </c>
      <c r="D4628">
        <v>0.21199999999999999</v>
      </c>
      <c r="E4628">
        <v>0.39800000000000002</v>
      </c>
      <c r="F4628" s="1">
        <v>2.6E-31</v>
      </c>
      <c r="G4628">
        <v>8</v>
      </c>
    </row>
    <row r="4629" spans="1:7" x14ac:dyDescent="0.35">
      <c r="A4629" t="s">
        <v>2945</v>
      </c>
      <c r="B4629" s="1">
        <v>1.57E-35</v>
      </c>
      <c r="C4629">
        <v>-0.26946489899999998</v>
      </c>
      <c r="D4629">
        <v>0.187</v>
      </c>
      <c r="E4629">
        <v>0.36799999999999999</v>
      </c>
      <c r="F4629" s="1">
        <v>2.6099999999999998E-31</v>
      </c>
      <c r="G4629">
        <v>8</v>
      </c>
    </row>
    <row r="4630" spans="1:7" x14ac:dyDescent="0.35">
      <c r="A4630" t="s">
        <v>1755</v>
      </c>
      <c r="B4630" s="1">
        <v>1.7100000000000001E-35</v>
      </c>
      <c r="C4630">
        <v>-0.276582357</v>
      </c>
      <c r="D4630">
        <v>0.32400000000000001</v>
      </c>
      <c r="E4630">
        <v>0.52700000000000002</v>
      </c>
      <c r="F4630" s="1">
        <v>2.8400000000000001E-31</v>
      </c>
      <c r="G4630">
        <v>8</v>
      </c>
    </row>
    <row r="4631" spans="1:7" x14ac:dyDescent="0.35">
      <c r="A4631" t="s">
        <v>2362</v>
      </c>
      <c r="B4631" s="1">
        <v>3.0600000000000002E-35</v>
      </c>
      <c r="C4631">
        <v>-0.31632044399999998</v>
      </c>
      <c r="D4631">
        <v>0.34200000000000003</v>
      </c>
      <c r="E4631">
        <v>0.53400000000000003</v>
      </c>
      <c r="F4631" s="1">
        <v>5.08E-31</v>
      </c>
      <c r="G4631">
        <v>8</v>
      </c>
    </row>
    <row r="4632" spans="1:7" x14ac:dyDescent="0.35">
      <c r="A4632" t="s">
        <v>2368</v>
      </c>
      <c r="B4632" s="1">
        <v>3.66E-35</v>
      </c>
      <c r="C4632">
        <v>-0.272772868</v>
      </c>
      <c r="D4632">
        <v>0.42799999999999999</v>
      </c>
      <c r="E4632">
        <v>0.63700000000000001</v>
      </c>
      <c r="F4632" s="1">
        <v>6.0699999999999998E-31</v>
      </c>
      <c r="G4632">
        <v>8</v>
      </c>
    </row>
    <row r="4633" spans="1:7" x14ac:dyDescent="0.35">
      <c r="A4633" t="s">
        <v>2416</v>
      </c>
      <c r="B4633" s="1">
        <v>4.1900000000000003E-35</v>
      </c>
      <c r="C4633">
        <v>-0.28793814299999998</v>
      </c>
      <c r="D4633">
        <v>0.56899999999999995</v>
      </c>
      <c r="E4633">
        <v>0.753</v>
      </c>
      <c r="F4633" s="1">
        <v>6.9500000000000001E-31</v>
      </c>
      <c r="G4633">
        <v>8</v>
      </c>
    </row>
    <row r="4634" spans="1:7" x14ac:dyDescent="0.35">
      <c r="A4634" t="s">
        <v>2382</v>
      </c>
      <c r="B4634" s="1">
        <v>4.3200000000000001E-35</v>
      </c>
      <c r="C4634">
        <v>-0.285754018</v>
      </c>
      <c r="D4634">
        <v>0.28799999999999998</v>
      </c>
      <c r="E4634">
        <v>0.48399999999999999</v>
      </c>
      <c r="F4634" s="1">
        <v>7.1599999999999998E-31</v>
      </c>
      <c r="G4634">
        <v>8</v>
      </c>
    </row>
    <row r="4635" spans="1:7" x14ac:dyDescent="0.35">
      <c r="A4635" t="s">
        <v>1164</v>
      </c>
      <c r="B4635" s="1">
        <v>5.4300000000000002E-35</v>
      </c>
      <c r="C4635">
        <v>-0.30438280899999998</v>
      </c>
      <c r="D4635">
        <v>0.37</v>
      </c>
      <c r="E4635">
        <v>0.56399999999999995</v>
      </c>
      <c r="F4635" s="1">
        <v>9.0000000000000008E-31</v>
      </c>
      <c r="G4635">
        <v>8</v>
      </c>
    </row>
    <row r="4636" spans="1:7" x14ac:dyDescent="0.35">
      <c r="A4636" t="s">
        <v>2244</v>
      </c>
      <c r="B4636" s="1">
        <v>1.8100000000000001E-34</v>
      </c>
      <c r="C4636">
        <v>-0.25187134700000002</v>
      </c>
      <c r="D4636">
        <v>0.20200000000000001</v>
      </c>
      <c r="E4636">
        <v>0.38900000000000001</v>
      </c>
      <c r="F4636" s="1">
        <v>2.9999999999999999E-30</v>
      </c>
      <c r="G4636">
        <v>8</v>
      </c>
    </row>
    <row r="4637" spans="1:7" x14ac:dyDescent="0.35">
      <c r="A4637" t="s">
        <v>1984</v>
      </c>
      <c r="B4637" s="1">
        <v>1.9200000000000001E-34</v>
      </c>
      <c r="C4637">
        <v>-0.28791467399999998</v>
      </c>
      <c r="D4637">
        <v>0.17799999999999999</v>
      </c>
      <c r="E4637">
        <v>0.35399999999999998</v>
      </c>
      <c r="F4637" s="1">
        <v>3.1799999999999997E-30</v>
      </c>
      <c r="G4637">
        <v>8</v>
      </c>
    </row>
    <row r="4638" spans="1:7" x14ac:dyDescent="0.35">
      <c r="A4638" t="s">
        <v>1957</v>
      </c>
      <c r="B4638" s="1">
        <v>2.3099999999999999E-34</v>
      </c>
      <c r="C4638">
        <v>-0.29532851100000002</v>
      </c>
      <c r="D4638">
        <v>0.23899999999999999</v>
      </c>
      <c r="E4638">
        <v>0.42599999999999999</v>
      </c>
      <c r="F4638" s="1">
        <v>3.8299999999999998E-30</v>
      </c>
      <c r="G4638">
        <v>8</v>
      </c>
    </row>
    <row r="4639" spans="1:7" x14ac:dyDescent="0.35">
      <c r="A4639" t="s">
        <v>2076</v>
      </c>
      <c r="B4639" s="1">
        <v>2.5099999999999999E-34</v>
      </c>
      <c r="C4639">
        <v>-0.26898665700000002</v>
      </c>
      <c r="D4639">
        <v>0.315</v>
      </c>
      <c r="E4639">
        <v>0.51800000000000002</v>
      </c>
      <c r="F4639" s="1">
        <v>4.1599999999999999E-30</v>
      </c>
      <c r="G4639">
        <v>8</v>
      </c>
    </row>
    <row r="4640" spans="1:7" x14ac:dyDescent="0.35">
      <c r="A4640" t="s">
        <v>2458</v>
      </c>
      <c r="B4640" s="1">
        <v>2.98E-34</v>
      </c>
      <c r="C4640">
        <v>-0.268124368</v>
      </c>
      <c r="D4640">
        <v>0.46200000000000002</v>
      </c>
      <c r="E4640">
        <v>0.67400000000000004</v>
      </c>
      <c r="F4640" s="1">
        <v>4.9299999999999999E-30</v>
      </c>
      <c r="G4640">
        <v>8</v>
      </c>
    </row>
    <row r="4641" spans="1:7" x14ac:dyDescent="0.35">
      <c r="A4641" t="s">
        <v>294</v>
      </c>
      <c r="B4641" s="1">
        <v>3.4400000000000001E-34</v>
      </c>
      <c r="C4641">
        <v>0.26718389100000001</v>
      </c>
      <c r="D4641">
        <v>0.92900000000000005</v>
      </c>
      <c r="E4641">
        <v>0.88800000000000001</v>
      </c>
      <c r="F4641" s="1">
        <v>5.6999999999999998E-30</v>
      </c>
      <c r="G4641">
        <v>8</v>
      </c>
    </row>
    <row r="4642" spans="1:7" x14ac:dyDescent="0.35">
      <c r="A4642" t="s">
        <v>2096</v>
      </c>
      <c r="B4642" s="1">
        <v>3.7100000000000001E-34</v>
      </c>
      <c r="C4642">
        <v>-0.25989965399999998</v>
      </c>
      <c r="D4642">
        <v>0.13100000000000001</v>
      </c>
      <c r="E4642">
        <v>0.29399999999999998</v>
      </c>
      <c r="F4642" s="1">
        <v>6.1499999999999998E-30</v>
      </c>
      <c r="G4642">
        <v>8</v>
      </c>
    </row>
    <row r="4643" spans="1:7" x14ac:dyDescent="0.35">
      <c r="A4643" t="s">
        <v>2116</v>
      </c>
      <c r="B4643" s="1">
        <v>4.2299999999999996E-34</v>
      </c>
      <c r="C4643">
        <v>-0.27140580199999997</v>
      </c>
      <c r="D4643">
        <v>0.315</v>
      </c>
      <c r="E4643">
        <v>0.50800000000000001</v>
      </c>
      <c r="F4643" s="1">
        <v>7.0099999999999995E-30</v>
      </c>
      <c r="G4643">
        <v>8</v>
      </c>
    </row>
    <row r="4644" spans="1:7" x14ac:dyDescent="0.35">
      <c r="A4644" t="s">
        <v>1705</v>
      </c>
      <c r="B4644" s="1">
        <v>5.5699999999999997E-34</v>
      </c>
      <c r="C4644">
        <v>-0.26843335499999998</v>
      </c>
      <c r="D4644">
        <v>0.23699999999999999</v>
      </c>
      <c r="E4644">
        <v>0.42299999999999999</v>
      </c>
      <c r="F4644" s="1">
        <v>9.2300000000000002E-30</v>
      </c>
      <c r="G4644">
        <v>8</v>
      </c>
    </row>
    <row r="4645" spans="1:7" x14ac:dyDescent="0.35">
      <c r="A4645" t="s">
        <v>1706</v>
      </c>
      <c r="B4645" s="1">
        <v>6.4000000000000001E-34</v>
      </c>
      <c r="C4645">
        <v>-0.26928269500000002</v>
      </c>
      <c r="D4645">
        <v>0.29399999999999998</v>
      </c>
      <c r="E4645">
        <v>0.48899999999999999</v>
      </c>
      <c r="F4645" s="1">
        <v>1.0599999999999999E-29</v>
      </c>
      <c r="G4645">
        <v>8</v>
      </c>
    </row>
    <row r="4646" spans="1:7" x14ac:dyDescent="0.35">
      <c r="A4646" t="s">
        <v>2828</v>
      </c>
      <c r="B4646" s="1">
        <v>8.24E-34</v>
      </c>
      <c r="C4646">
        <v>-0.25384557200000002</v>
      </c>
      <c r="D4646">
        <v>0.26700000000000002</v>
      </c>
      <c r="E4646">
        <v>0.46300000000000002</v>
      </c>
      <c r="F4646" s="1">
        <v>1.3700000000000001E-29</v>
      </c>
      <c r="G4646">
        <v>8</v>
      </c>
    </row>
    <row r="4647" spans="1:7" x14ac:dyDescent="0.35">
      <c r="A4647" t="s">
        <v>1948</v>
      </c>
      <c r="B4647" s="1">
        <v>9.3399999999999995E-34</v>
      </c>
      <c r="C4647">
        <v>-0.28158977000000002</v>
      </c>
      <c r="D4647">
        <v>0.16200000000000001</v>
      </c>
      <c r="E4647">
        <v>0.33400000000000002</v>
      </c>
      <c r="F4647" s="1">
        <v>1.5500000000000001E-29</v>
      </c>
      <c r="G4647">
        <v>8</v>
      </c>
    </row>
    <row r="4648" spans="1:7" x14ac:dyDescent="0.35">
      <c r="A4648" t="s">
        <v>2133</v>
      </c>
      <c r="B4648" s="1">
        <v>1.26E-33</v>
      </c>
      <c r="C4648">
        <v>-0.264383272</v>
      </c>
      <c r="D4648">
        <v>0.45</v>
      </c>
      <c r="E4648">
        <v>0.66500000000000004</v>
      </c>
      <c r="F4648" s="1">
        <v>2.0899999999999999E-29</v>
      </c>
      <c r="G4648">
        <v>8</v>
      </c>
    </row>
    <row r="4649" spans="1:7" x14ac:dyDescent="0.35">
      <c r="A4649" t="s">
        <v>152</v>
      </c>
      <c r="B4649" s="1">
        <v>1.36E-33</v>
      </c>
      <c r="C4649">
        <v>-0.441583051</v>
      </c>
      <c r="D4649">
        <v>0.26100000000000001</v>
      </c>
      <c r="E4649">
        <v>0.443</v>
      </c>
      <c r="F4649" s="1">
        <v>2.2599999999999999E-29</v>
      </c>
      <c r="G4649">
        <v>8</v>
      </c>
    </row>
    <row r="4650" spans="1:7" x14ac:dyDescent="0.35">
      <c r="A4650" t="s">
        <v>2418</v>
      </c>
      <c r="B4650" s="1">
        <v>1.47E-33</v>
      </c>
      <c r="C4650">
        <v>-0.26711459599999998</v>
      </c>
      <c r="D4650">
        <v>0.29299999999999998</v>
      </c>
      <c r="E4650">
        <v>0.48599999999999999</v>
      </c>
      <c r="F4650" s="1">
        <v>2.4299999999999999E-29</v>
      </c>
      <c r="G4650">
        <v>8</v>
      </c>
    </row>
    <row r="4651" spans="1:7" x14ac:dyDescent="0.35">
      <c r="A4651" t="s">
        <v>2061</v>
      </c>
      <c r="B4651" s="1">
        <v>1.8000000000000002E-33</v>
      </c>
      <c r="C4651">
        <v>-0.252418476</v>
      </c>
      <c r="D4651">
        <v>0.16</v>
      </c>
      <c r="E4651">
        <v>0.33</v>
      </c>
      <c r="F4651" s="1">
        <v>2.9800000000000002E-29</v>
      </c>
      <c r="G4651">
        <v>8</v>
      </c>
    </row>
    <row r="4652" spans="1:7" x14ac:dyDescent="0.35">
      <c r="A4652" t="s">
        <v>2946</v>
      </c>
      <c r="B4652" s="1">
        <v>2.1099999999999999E-33</v>
      </c>
      <c r="C4652">
        <v>-0.25801922799999999</v>
      </c>
      <c r="D4652">
        <v>0.26900000000000002</v>
      </c>
      <c r="E4652">
        <v>0.46400000000000002</v>
      </c>
      <c r="F4652" s="1">
        <v>3.49E-29</v>
      </c>
      <c r="G4652">
        <v>8</v>
      </c>
    </row>
    <row r="4653" spans="1:7" x14ac:dyDescent="0.35">
      <c r="A4653" t="s">
        <v>2391</v>
      </c>
      <c r="B4653" s="1">
        <v>2.1800000000000001E-33</v>
      </c>
      <c r="C4653">
        <v>-0.27410499700000002</v>
      </c>
      <c r="D4653">
        <v>0.17799999999999999</v>
      </c>
      <c r="E4653">
        <v>0.35099999999999998</v>
      </c>
      <c r="F4653" s="1">
        <v>3.6199999999999997E-29</v>
      </c>
      <c r="G4653">
        <v>8</v>
      </c>
    </row>
    <row r="4654" spans="1:7" x14ac:dyDescent="0.35">
      <c r="A4654" t="s">
        <v>2854</v>
      </c>
      <c r="B4654" s="1">
        <v>2.7100000000000001E-33</v>
      </c>
      <c r="C4654">
        <v>0.32281385600000001</v>
      </c>
      <c r="D4654">
        <v>0.64300000000000002</v>
      </c>
      <c r="E4654">
        <v>0.54900000000000004</v>
      </c>
      <c r="F4654" s="1">
        <v>4.4999999999999998E-29</v>
      </c>
      <c r="G4654">
        <v>8</v>
      </c>
    </row>
    <row r="4655" spans="1:7" x14ac:dyDescent="0.35">
      <c r="A4655" t="s">
        <v>1153</v>
      </c>
      <c r="B4655" s="1">
        <v>3.5799999999999997E-33</v>
      </c>
      <c r="C4655">
        <v>-0.26965672200000002</v>
      </c>
      <c r="D4655">
        <v>0.16800000000000001</v>
      </c>
      <c r="E4655">
        <v>0.33800000000000002</v>
      </c>
      <c r="F4655" s="1">
        <v>5.9399999999999999E-29</v>
      </c>
      <c r="G4655">
        <v>8</v>
      </c>
    </row>
    <row r="4656" spans="1:7" x14ac:dyDescent="0.35">
      <c r="A4656" t="s">
        <v>2038</v>
      </c>
      <c r="B4656" s="1">
        <v>3.9299999999999997E-33</v>
      </c>
      <c r="C4656">
        <v>-0.26372881399999998</v>
      </c>
      <c r="D4656">
        <v>0.21</v>
      </c>
      <c r="E4656">
        <v>0.38900000000000001</v>
      </c>
      <c r="F4656" s="1">
        <v>6.5200000000000005E-29</v>
      </c>
      <c r="G4656">
        <v>8</v>
      </c>
    </row>
    <row r="4657" spans="1:7" x14ac:dyDescent="0.35">
      <c r="A4657" t="s">
        <v>2405</v>
      </c>
      <c r="B4657" s="1">
        <v>3.9800000000000003E-33</v>
      </c>
      <c r="C4657">
        <v>-0.25692111000000001</v>
      </c>
      <c r="D4657">
        <v>0.25700000000000001</v>
      </c>
      <c r="E4657">
        <v>0.44400000000000001</v>
      </c>
      <c r="F4657" s="1">
        <v>6.6000000000000006E-29</v>
      </c>
      <c r="G4657">
        <v>8</v>
      </c>
    </row>
    <row r="4658" spans="1:7" x14ac:dyDescent="0.35">
      <c r="A4658" t="s">
        <v>2593</v>
      </c>
      <c r="B4658" s="1">
        <v>5.5599999999999998E-33</v>
      </c>
      <c r="C4658">
        <v>-0.26744933100000001</v>
      </c>
      <c r="D4658">
        <v>0.55100000000000005</v>
      </c>
      <c r="E4658">
        <v>0.745</v>
      </c>
      <c r="F4658" s="1">
        <v>9.2200000000000002E-29</v>
      </c>
      <c r="G4658">
        <v>8</v>
      </c>
    </row>
    <row r="4659" spans="1:7" x14ac:dyDescent="0.35">
      <c r="A4659" t="s">
        <v>2150</v>
      </c>
      <c r="B4659" s="1">
        <v>6.7899999999999994E-33</v>
      </c>
      <c r="C4659">
        <v>-0.31264903300000002</v>
      </c>
      <c r="D4659">
        <v>0.19900000000000001</v>
      </c>
      <c r="E4659">
        <v>0.373</v>
      </c>
      <c r="F4659" s="1">
        <v>1.13E-28</v>
      </c>
      <c r="G4659">
        <v>8</v>
      </c>
    </row>
    <row r="4660" spans="1:7" x14ac:dyDescent="0.35">
      <c r="A4660" t="s">
        <v>2947</v>
      </c>
      <c r="B4660" s="1">
        <v>7.9699999999999998E-33</v>
      </c>
      <c r="C4660">
        <v>-0.276090102</v>
      </c>
      <c r="D4660">
        <v>0.38500000000000001</v>
      </c>
      <c r="E4660">
        <v>0.58899999999999997</v>
      </c>
      <c r="F4660" s="1">
        <v>1.3200000000000001E-28</v>
      </c>
      <c r="G4660">
        <v>8</v>
      </c>
    </row>
    <row r="4661" spans="1:7" x14ac:dyDescent="0.35">
      <c r="A4661" t="s">
        <v>2948</v>
      </c>
      <c r="B4661" s="1">
        <v>9.9899999999999999E-33</v>
      </c>
      <c r="C4661">
        <v>-0.30766137500000001</v>
      </c>
      <c r="D4661">
        <v>0.22900000000000001</v>
      </c>
      <c r="E4661">
        <v>0.40200000000000002</v>
      </c>
      <c r="F4661" s="1">
        <v>1.66E-28</v>
      </c>
      <c r="G4661">
        <v>8</v>
      </c>
    </row>
    <row r="4662" spans="1:7" x14ac:dyDescent="0.35">
      <c r="A4662" t="s">
        <v>2393</v>
      </c>
      <c r="B4662" s="1">
        <v>1.08E-32</v>
      </c>
      <c r="C4662">
        <v>-0.30257015500000001</v>
      </c>
      <c r="D4662">
        <v>0.66900000000000004</v>
      </c>
      <c r="E4662">
        <v>0.80400000000000005</v>
      </c>
      <c r="F4662" s="1">
        <v>1.79E-28</v>
      </c>
      <c r="G4662">
        <v>8</v>
      </c>
    </row>
    <row r="4663" spans="1:7" x14ac:dyDescent="0.35">
      <c r="A4663" t="s">
        <v>1513</v>
      </c>
      <c r="B4663" s="1">
        <v>1.11E-32</v>
      </c>
      <c r="C4663">
        <v>-0.25422409600000001</v>
      </c>
      <c r="D4663">
        <v>0.16300000000000001</v>
      </c>
      <c r="E4663">
        <v>0.33</v>
      </c>
      <c r="F4663" s="1">
        <v>1.8399999999999999E-28</v>
      </c>
      <c r="G4663">
        <v>8</v>
      </c>
    </row>
    <row r="4664" spans="1:7" x14ac:dyDescent="0.35">
      <c r="A4664" t="s">
        <v>429</v>
      </c>
      <c r="B4664" s="1">
        <v>1.1400000000000001E-32</v>
      </c>
      <c r="C4664">
        <v>0.30171807299999998</v>
      </c>
      <c r="D4664">
        <v>0.83899999999999997</v>
      </c>
      <c r="E4664">
        <v>0.80100000000000005</v>
      </c>
      <c r="F4664" s="1">
        <v>1.8900000000000001E-28</v>
      </c>
      <c r="G4664">
        <v>8</v>
      </c>
    </row>
    <row r="4665" spans="1:7" x14ac:dyDescent="0.35">
      <c r="A4665" t="s">
        <v>2949</v>
      </c>
      <c r="B4665" s="1">
        <v>1.17E-32</v>
      </c>
      <c r="C4665">
        <v>-0.27340250100000002</v>
      </c>
      <c r="D4665">
        <v>0.251</v>
      </c>
      <c r="E4665">
        <v>0.439</v>
      </c>
      <c r="F4665" s="1">
        <v>1.95E-28</v>
      </c>
      <c r="G4665">
        <v>8</v>
      </c>
    </row>
    <row r="4666" spans="1:7" x14ac:dyDescent="0.35">
      <c r="A4666" t="s">
        <v>2596</v>
      </c>
      <c r="B4666" s="1">
        <v>1.2799999999999999E-32</v>
      </c>
      <c r="C4666">
        <v>-0.27185772699999999</v>
      </c>
      <c r="D4666">
        <v>0.52800000000000002</v>
      </c>
      <c r="E4666">
        <v>0.72799999999999998</v>
      </c>
      <c r="F4666" s="1">
        <v>2.1099999999999998E-28</v>
      </c>
      <c r="G4666">
        <v>8</v>
      </c>
    </row>
    <row r="4667" spans="1:7" x14ac:dyDescent="0.35">
      <c r="A4667" t="s">
        <v>2114</v>
      </c>
      <c r="B4667" s="1">
        <v>1.8800000000000001E-32</v>
      </c>
      <c r="C4667">
        <v>-0.25073596999999997</v>
      </c>
      <c r="D4667">
        <v>0.23200000000000001</v>
      </c>
      <c r="E4667">
        <v>0.41599999999999998</v>
      </c>
      <c r="F4667" s="1">
        <v>3.1100000000000001E-28</v>
      </c>
      <c r="G4667">
        <v>8</v>
      </c>
    </row>
    <row r="4668" spans="1:7" x14ac:dyDescent="0.35">
      <c r="A4668" t="s">
        <v>2320</v>
      </c>
      <c r="B4668" s="1">
        <v>1.8899999999999999E-32</v>
      </c>
      <c r="C4668">
        <v>-0.27124064599999997</v>
      </c>
      <c r="D4668">
        <v>0.85399999999999998</v>
      </c>
      <c r="E4668">
        <v>0.91300000000000003</v>
      </c>
      <c r="F4668" s="1">
        <v>3.13E-28</v>
      </c>
      <c r="G4668">
        <v>8</v>
      </c>
    </row>
    <row r="4669" spans="1:7" x14ac:dyDescent="0.35">
      <c r="A4669" t="s">
        <v>2171</v>
      </c>
      <c r="B4669" s="1">
        <v>2.0200000000000001E-32</v>
      </c>
      <c r="C4669">
        <v>-0.30112507500000002</v>
      </c>
      <c r="D4669">
        <v>0.75700000000000001</v>
      </c>
      <c r="E4669">
        <v>0.85599999999999998</v>
      </c>
      <c r="F4669" s="1">
        <v>3.3399999999999999E-28</v>
      </c>
      <c r="G4669">
        <v>8</v>
      </c>
    </row>
    <row r="4670" spans="1:7" x14ac:dyDescent="0.35">
      <c r="A4670" t="s">
        <v>1836</v>
      </c>
      <c r="B4670" s="1">
        <v>2.0900000000000001E-32</v>
      </c>
      <c r="C4670">
        <v>-0.28329577</v>
      </c>
      <c r="D4670">
        <v>0.60199999999999998</v>
      </c>
      <c r="E4670">
        <v>0.77500000000000002</v>
      </c>
      <c r="F4670" s="1">
        <v>3.4699999999999999E-28</v>
      </c>
      <c r="G4670">
        <v>8</v>
      </c>
    </row>
    <row r="4671" spans="1:7" x14ac:dyDescent="0.35">
      <c r="A4671" t="s">
        <v>1295</v>
      </c>
      <c r="B4671" s="1">
        <v>2.1400000000000001E-32</v>
      </c>
      <c r="C4671">
        <v>-0.26135454699999999</v>
      </c>
      <c r="D4671">
        <v>0.24299999999999999</v>
      </c>
      <c r="E4671">
        <v>0.42399999999999999</v>
      </c>
      <c r="F4671" s="1">
        <v>3.5400000000000002E-28</v>
      </c>
      <c r="G4671">
        <v>8</v>
      </c>
    </row>
    <row r="4672" spans="1:7" x14ac:dyDescent="0.35">
      <c r="A4672" t="s">
        <v>2396</v>
      </c>
      <c r="B4672" s="1">
        <v>2.7399999999999997E-32</v>
      </c>
      <c r="C4672">
        <v>-0.258928832</v>
      </c>
      <c r="D4672">
        <v>0.22900000000000001</v>
      </c>
      <c r="E4672">
        <v>0.40699999999999997</v>
      </c>
      <c r="F4672" s="1">
        <v>4.5500000000000002E-28</v>
      </c>
      <c r="G4672">
        <v>8</v>
      </c>
    </row>
    <row r="4673" spans="1:7" x14ac:dyDescent="0.35">
      <c r="A4673" t="s">
        <v>1698</v>
      </c>
      <c r="B4673" s="1">
        <v>2.9799999999999998E-32</v>
      </c>
      <c r="C4673">
        <v>-0.25673644099999998</v>
      </c>
      <c r="D4673">
        <v>0.35299999999999998</v>
      </c>
      <c r="E4673">
        <v>0.55800000000000005</v>
      </c>
      <c r="F4673" s="1">
        <v>4.9400000000000001E-28</v>
      </c>
      <c r="G4673">
        <v>8</v>
      </c>
    </row>
    <row r="4674" spans="1:7" x14ac:dyDescent="0.35">
      <c r="A4674" t="s">
        <v>2840</v>
      </c>
      <c r="B4674" s="1">
        <v>3.3400000000000002E-32</v>
      </c>
      <c r="C4674">
        <v>-0.25771812599999999</v>
      </c>
      <c r="D4674">
        <v>0.20300000000000001</v>
      </c>
      <c r="E4674">
        <v>0.38400000000000001</v>
      </c>
      <c r="F4674" s="1">
        <v>5.5299999999999997E-28</v>
      </c>
      <c r="G4674">
        <v>8</v>
      </c>
    </row>
    <row r="4675" spans="1:7" x14ac:dyDescent="0.35">
      <c r="A4675" t="s">
        <v>2950</v>
      </c>
      <c r="B4675" s="1">
        <v>3.3899999999999999E-32</v>
      </c>
      <c r="C4675">
        <v>-0.32159868200000002</v>
      </c>
      <c r="D4675">
        <v>0.51100000000000001</v>
      </c>
      <c r="E4675">
        <v>0.69699999999999995</v>
      </c>
      <c r="F4675" s="1">
        <v>5.6199999999999999E-28</v>
      </c>
      <c r="G4675">
        <v>8</v>
      </c>
    </row>
    <row r="4676" spans="1:7" x14ac:dyDescent="0.35">
      <c r="A4676" t="s">
        <v>2274</v>
      </c>
      <c r="B4676" s="1">
        <v>4.33E-32</v>
      </c>
      <c r="C4676">
        <v>-0.25922490999999998</v>
      </c>
      <c r="D4676">
        <v>0.21199999999999999</v>
      </c>
      <c r="E4676">
        <v>0.38700000000000001</v>
      </c>
      <c r="F4676" s="1">
        <v>7.1800000000000003E-28</v>
      </c>
      <c r="G4676">
        <v>8</v>
      </c>
    </row>
    <row r="4677" spans="1:7" x14ac:dyDescent="0.35">
      <c r="A4677" t="s">
        <v>1400</v>
      </c>
      <c r="B4677" s="1">
        <v>4.8100000000000001E-32</v>
      </c>
      <c r="C4677">
        <v>-0.26333968099999999</v>
      </c>
      <c r="D4677">
        <v>0.14499999999999999</v>
      </c>
      <c r="E4677">
        <v>0.30499999999999999</v>
      </c>
      <c r="F4677" s="1">
        <v>7.9699999999999997E-28</v>
      </c>
      <c r="G4677">
        <v>8</v>
      </c>
    </row>
    <row r="4678" spans="1:7" x14ac:dyDescent="0.35">
      <c r="A4678" t="s">
        <v>2029</v>
      </c>
      <c r="B4678" s="1">
        <v>4.85E-32</v>
      </c>
      <c r="C4678">
        <v>-0.26414559399999998</v>
      </c>
      <c r="D4678">
        <v>0.27</v>
      </c>
      <c r="E4678">
        <v>0.45300000000000001</v>
      </c>
      <c r="F4678" s="1">
        <v>8.0400000000000004E-28</v>
      </c>
      <c r="G4678">
        <v>8</v>
      </c>
    </row>
    <row r="4679" spans="1:7" x14ac:dyDescent="0.35">
      <c r="A4679" t="s">
        <v>2764</v>
      </c>
      <c r="B4679" s="1">
        <v>5.9800000000000004E-32</v>
      </c>
      <c r="C4679">
        <v>-0.28293473099999999</v>
      </c>
      <c r="D4679">
        <v>0.74</v>
      </c>
      <c r="E4679">
        <v>0.85899999999999999</v>
      </c>
      <c r="F4679" s="1">
        <v>9.9100000000000002E-28</v>
      </c>
      <c r="G4679">
        <v>8</v>
      </c>
    </row>
    <row r="4680" spans="1:7" x14ac:dyDescent="0.35">
      <c r="A4680" t="s">
        <v>398</v>
      </c>
      <c r="B4680" s="1">
        <v>7.4400000000000005E-32</v>
      </c>
      <c r="C4680">
        <v>-0.321277333</v>
      </c>
      <c r="D4680">
        <v>0.19800000000000001</v>
      </c>
      <c r="E4680">
        <v>0.375</v>
      </c>
      <c r="F4680" s="1">
        <v>1.2300000000000001E-27</v>
      </c>
      <c r="G4680">
        <v>8</v>
      </c>
    </row>
    <row r="4681" spans="1:7" x14ac:dyDescent="0.35">
      <c r="A4681" t="s">
        <v>2217</v>
      </c>
      <c r="B4681" s="1">
        <v>8.8600000000000001E-32</v>
      </c>
      <c r="C4681">
        <v>-0.25956856299999997</v>
      </c>
      <c r="D4681">
        <v>0.34499999999999997</v>
      </c>
      <c r="E4681">
        <v>0.54400000000000004</v>
      </c>
      <c r="F4681" s="1">
        <v>1.47E-27</v>
      </c>
      <c r="G4681">
        <v>8</v>
      </c>
    </row>
    <row r="4682" spans="1:7" x14ac:dyDescent="0.35">
      <c r="A4682" t="s">
        <v>1773</v>
      </c>
      <c r="B4682" s="1">
        <v>8.9499999999999998E-32</v>
      </c>
      <c r="C4682">
        <v>-0.284059799</v>
      </c>
      <c r="D4682">
        <v>0.224</v>
      </c>
      <c r="E4682">
        <v>0.39900000000000002</v>
      </c>
      <c r="F4682" s="1">
        <v>1.4800000000000001E-27</v>
      </c>
      <c r="G4682">
        <v>8</v>
      </c>
    </row>
    <row r="4683" spans="1:7" x14ac:dyDescent="0.35">
      <c r="A4683" t="s">
        <v>2178</v>
      </c>
      <c r="B4683" s="1">
        <v>1.52E-31</v>
      </c>
      <c r="C4683">
        <v>-0.270591162</v>
      </c>
      <c r="D4683">
        <v>0.44400000000000001</v>
      </c>
      <c r="E4683">
        <v>0.64100000000000001</v>
      </c>
      <c r="F4683" s="1">
        <v>2.5199999999999999E-27</v>
      </c>
      <c r="G4683">
        <v>8</v>
      </c>
    </row>
    <row r="4684" spans="1:7" x14ac:dyDescent="0.35">
      <c r="A4684" t="s">
        <v>863</v>
      </c>
      <c r="B4684" s="1">
        <v>1.9E-31</v>
      </c>
      <c r="C4684">
        <v>-0.27179010999999997</v>
      </c>
      <c r="D4684">
        <v>0.47599999999999998</v>
      </c>
      <c r="E4684">
        <v>0.67700000000000005</v>
      </c>
      <c r="F4684" s="1">
        <v>3.1400000000000001E-27</v>
      </c>
      <c r="G4684">
        <v>8</v>
      </c>
    </row>
    <row r="4685" spans="1:7" x14ac:dyDescent="0.35">
      <c r="A4685" t="s">
        <v>1420</v>
      </c>
      <c r="B4685" s="1">
        <v>3.1500000000000001E-31</v>
      </c>
      <c r="C4685">
        <v>-0.25759827800000001</v>
      </c>
      <c r="D4685">
        <v>0.48399999999999999</v>
      </c>
      <c r="E4685">
        <v>0.69</v>
      </c>
      <c r="F4685" s="1">
        <v>5.2299999999999997E-27</v>
      </c>
      <c r="G4685">
        <v>8</v>
      </c>
    </row>
    <row r="4686" spans="1:7" x14ac:dyDescent="0.35">
      <c r="A4686" t="s">
        <v>2446</v>
      </c>
      <c r="B4686" s="1">
        <v>5.0600000000000004E-31</v>
      </c>
      <c r="C4686">
        <v>-0.25177738399999999</v>
      </c>
      <c r="D4686">
        <v>0.23899999999999999</v>
      </c>
      <c r="E4686">
        <v>0.41399999999999998</v>
      </c>
      <c r="F4686" s="1">
        <v>8.3900000000000004E-27</v>
      </c>
      <c r="G4686">
        <v>8</v>
      </c>
    </row>
    <row r="4687" spans="1:7" x14ac:dyDescent="0.35">
      <c r="A4687" t="s">
        <v>2846</v>
      </c>
      <c r="B4687" s="1">
        <v>6.0500000000000002E-31</v>
      </c>
      <c r="C4687">
        <v>-0.26731725699999997</v>
      </c>
      <c r="D4687">
        <v>0.191</v>
      </c>
      <c r="E4687">
        <v>0.36099999999999999</v>
      </c>
      <c r="F4687" s="1">
        <v>1E-26</v>
      </c>
      <c r="G4687">
        <v>8</v>
      </c>
    </row>
    <row r="4688" spans="1:7" x14ac:dyDescent="0.35">
      <c r="A4688" t="s">
        <v>1908</v>
      </c>
      <c r="B4688" s="1">
        <v>7.7499999999999998E-31</v>
      </c>
      <c r="C4688">
        <v>-0.25677560199999999</v>
      </c>
      <c r="D4688">
        <v>0.153</v>
      </c>
      <c r="E4688">
        <v>0.31</v>
      </c>
      <c r="F4688" s="1">
        <v>1.28E-26</v>
      </c>
      <c r="G4688">
        <v>8</v>
      </c>
    </row>
    <row r="4689" spans="1:7" x14ac:dyDescent="0.35">
      <c r="A4689" t="s">
        <v>2284</v>
      </c>
      <c r="B4689" s="1">
        <v>8.4099999999999999E-31</v>
      </c>
      <c r="C4689">
        <v>-0.25124211899999999</v>
      </c>
      <c r="D4689">
        <v>0.42699999999999999</v>
      </c>
      <c r="E4689">
        <v>0.626</v>
      </c>
      <c r="F4689" s="1">
        <v>1.3900000000000001E-26</v>
      </c>
      <c r="G4689">
        <v>8</v>
      </c>
    </row>
    <row r="4690" spans="1:7" x14ac:dyDescent="0.35">
      <c r="A4690" t="s">
        <v>315</v>
      </c>
      <c r="B4690" s="1">
        <v>8.5600000000000006E-31</v>
      </c>
      <c r="C4690">
        <v>-0.28373116599999998</v>
      </c>
      <c r="D4690">
        <v>0.376</v>
      </c>
      <c r="E4690">
        <v>0.56599999999999995</v>
      </c>
      <c r="F4690" s="1">
        <v>1.42E-26</v>
      </c>
      <c r="G4690">
        <v>8</v>
      </c>
    </row>
    <row r="4691" spans="1:7" x14ac:dyDescent="0.35">
      <c r="A4691" t="s">
        <v>2951</v>
      </c>
      <c r="B4691" s="1">
        <v>9.3199999999999992E-31</v>
      </c>
      <c r="C4691">
        <v>-0.26456758899999999</v>
      </c>
      <c r="D4691">
        <v>0.65800000000000003</v>
      </c>
      <c r="E4691">
        <v>0.81200000000000006</v>
      </c>
      <c r="F4691" s="1">
        <v>1.5399999999999999E-26</v>
      </c>
      <c r="G4691">
        <v>8</v>
      </c>
    </row>
    <row r="4692" spans="1:7" x14ac:dyDescent="0.35">
      <c r="A4692" t="s">
        <v>1712</v>
      </c>
      <c r="B4692" s="1">
        <v>9.4699999999999999E-31</v>
      </c>
      <c r="C4692">
        <v>-0.26854972900000001</v>
      </c>
      <c r="D4692">
        <v>0.249</v>
      </c>
      <c r="E4692">
        <v>0.42299999999999999</v>
      </c>
      <c r="F4692" s="1">
        <v>1.5699999999999999E-26</v>
      </c>
      <c r="G4692">
        <v>8</v>
      </c>
    </row>
    <row r="4693" spans="1:7" x14ac:dyDescent="0.35">
      <c r="A4693" t="s">
        <v>1978</v>
      </c>
      <c r="B4693" s="1">
        <v>1.2800000000000001E-30</v>
      </c>
      <c r="C4693">
        <v>-0.28712919999999997</v>
      </c>
      <c r="D4693">
        <v>0.11799999999999999</v>
      </c>
      <c r="E4693">
        <v>0.26700000000000002</v>
      </c>
      <c r="F4693" s="1">
        <v>2.12E-26</v>
      </c>
      <c r="G4693">
        <v>8</v>
      </c>
    </row>
    <row r="4694" spans="1:7" x14ac:dyDescent="0.35">
      <c r="A4694" t="s">
        <v>1682</v>
      </c>
      <c r="B4694" s="1">
        <v>1.47E-30</v>
      </c>
      <c r="C4694">
        <v>-0.27239852799999997</v>
      </c>
      <c r="D4694">
        <v>0.31900000000000001</v>
      </c>
      <c r="E4694">
        <v>0.51400000000000001</v>
      </c>
      <c r="F4694" s="1">
        <v>2.44E-26</v>
      </c>
      <c r="G4694">
        <v>8</v>
      </c>
    </row>
    <row r="4695" spans="1:7" x14ac:dyDescent="0.35">
      <c r="A4695" t="s">
        <v>2860</v>
      </c>
      <c r="B4695" s="1">
        <v>1.98E-30</v>
      </c>
      <c r="C4695">
        <v>0.309342381</v>
      </c>
      <c r="D4695">
        <v>0.749</v>
      </c>
      <c r="E4695">
        <v>0.71199999999999997</v>
      </c>
      <c r="F4695" s="1">
        <v>3.2899999999999999E-26</v>
      </c>
      <c r="G4695">
        <v>8</v>
      </c>
    </row>
    <row r="4696" spans="1:7" x14ac:dyDescent="0.35">
      <c r="A4696" t="s">
        <v>2016</v>
      </c>
      <c r="B4696" s="1">
        <v>2.08E-30</v>
      </c>
      <c r="C4696">
        <v>-0.26808302299999998</v>
      </c>
      <c r="D4696">
        <v>0.217</v>
      </c>
      <c r="E4696">
        <v>0.38800000000000001</v>
      </c>
      <c r="F4696" s="1">
        <v>3.44E-26</v>
      </c>
      <c r="G4696">
        <v>8</v>
      </c>
    </row>
    <row r="4697" spans="1:7" x14ac:dyDescent="0.35">
      <c r="A4697" t="s">
        <v>2952</v>
      </c>
      <c r="B4697" s="1">
        <v>2.7999999999999999E-30</v>
      </c>
      <c r="C4697">
        <v>-0.27054969299999998</v>
      </c>
      <c r="D4697">
        <v>0.52800000000000002</v>
      </c>
      <c r="E4697">
        <v>0.71599999999999997</v>
      </c>
      <c r="F4697" s="1">
        <v>4.65E-26</v>
      </c>
      <c r="G4697">
        <v>8</v>
      </c>
    </row>
    <row r="4698" spans="1:7" x14ac:dyDescent="0.35">
      <c r="A4698" t="s">
        <v>7</v>
      </c>
      <c r="B4698" s="1">
        <v>3.29E-30</v>
      </c>
      <c r="C4698">
        <v>-1.082596181</v>
      </c>
      <c r="D4698">
        <v>0.49099999999999999</v>
      </c>
      <c r="E4698">
        <v>0.61299999999999999</v>
      </c>
      <c r="F4698" s="1">
        <v>5.4599999999999995E-26</v>
      </c>
      <c r="G4698">
        <v>8</v>
      </c>
    </row>
    <row r="4699" spans="1:7" x14ac:dyDescent="0.35">
      <c r="A4699" t="s">
        <v>2500</v>
      </c>
      <c r="B4699" s="1">
        <v>4.1200000000000002E-30</v>
      </c>
      <c r="C4699">
        <v>-0.25523271400000003</v>
      </c>
      <c r="D4699">
        <v>0.38200000000000001</v>
      </c>
      <c r="E4699">
        <v>0.57499999999999996</v>
      </c>
      <c r="F4699" s="1">
        <v>6.8200000000000002E-26</v>
      </c>
      <c r="G4699">
        <v>8</v>
      </c>
    </row>
    <row r="4700" spans="1:7" x14ac:dyDescent="0.35">
      <c r="A4700" t="s">
        <v>2541</v>
      </c>
      <c r="B4700" s="1">
        <v>4.5700000000000002E-30</v>
      </c>
      <c r="C4700">
        <v>-0.25105408600000001</v>
      </c>
      <c r="D4700">
        <v>0.873</v>
      </c>
      <c r="E4700">
        <v>0.93</v>
      </c>
      <c r="F4700" s="1">
        <v>7.5800000000000003E-26</v>
      </c>
      <c r="G4700">
        <v>8</v>
      </c>
    </row>
    <row r="4701" spans="1:7" x14ac:dyDescent="0.35">
      <c r="A4701" t="s">
        <v>495</v>
      </c>
      <c r="B4701" s="1">
        <v>6.9599999999999995E-30</v>
      </c>
      <c r="C4701">
        <v>-0.37097849700000002</v>
      </c>
      <c r="D4701">
        <v>0.30599999999999999</v>
      </c>
      <c r="E4701">
        <v>0.48499999999999999</v>
      </c>
      <c r="F4701" s="1">
        <v>1.15E-25</v>
      </c>
      <c r="G4701">
        <v>8</v>
      </c>
    </row>
    <row r="4702" spans="1:7" x14ac:dyDescent="0.35">
      <c r="A4702" t="s">
        <v>2953</v>
      </c>
      <c r="B4702" s="1">
        <v>7.4900000000000003E-30</v>
      </c>
      <c r="C4702">
        <v>-0.28106232199999998</v>
      </c>
      <c r="D4702">
        <v>0.71699999999999997</v>
      </c>
      <c r="E4702">
        <v>0.83799999999999997</v>
      </c>
      <c r="F4702" s="1">
        <v>1.2399999999999999E-25</v>
      </c>
      <c r="G4702">
        <v>8</v>
      </c>
    </row>
    <row r="4703" spans="1:7" x14ac:dyDescent="0.35">
      <c r="A4703" t="s">
        <v>1752</v>
      </c>
      <c r="B4703" s="1">
        <v>8.1800000000000001E-30</v>
      </c>
      <c r="C4703">
        <v>-0.33978135599999998</v>
      </c>
      <c r="D4703">
        <v>0.40400000000000003</v>
      </c>
      <c r="E4703">
        <v>0.58299999999999996</v>
      </c>
      <c r="F4703" s="1">
        <v>1.3600000000000001E-25</v>
      </c>
      <c r="G4703">
        <v>8</v>
      </c>
    </row>
    <row r="4704" spans="1:7" x14ac:dyDescent="0.35">
      <c r="A4704" t="s">
        <v>1480</v>
      </c>
      <c r="B4704" s="1">
        <v>8.7300000000000002E-30</v>
      </c>
      <c r="C4704">
        <v>-0.25842909800000002</v>
      </c>
      <c r="D4704">
        <v>0.253</v>
      </c>
      <c r="E4704">
        <v>0.42899999999999999</v>
      </c>
      <c r="F4704" s="1">
        <v>1.45E-25</v>
      </c>
      <c r="G4704">
        <v>8</v>
      </c>
    </row>
    <row r="4705" spans="1:7" x14ac:dyDescent="0.35">
      <c r="A4705" t="s">
        <v>2879</v>
      </c>
      <c r="B4705" s="1">
        <v>1.1E-29</v>
      </c>
      <c r="C4705">
        <v>-0.274113141</v>
      </c>
      <c r="D4705">
        <v>0.31900000000000001</v>
      </c>
      <c r="E4705">
        <v>0.496</v>
      </c>
      <c r="F4705" s="1">
        <v>1.8300000000000001E-25</v>
      </c>
      <c r="G4705">
        <v>8</v>
      </c>
    </row>
    <row r="4706" spans="1:7" x14ac:dyDescent="0.35">
      <c r="A4706" t="s">
        <v>227</v>
      </c>
      <c r="B4706" s="1">
        <v>1.8399999999999999E-29</v>
      </c>
      <c r="C4706">
        <v>-0.25376933099999999</v>
      </c>
      <c r="D4706">
        <v>0.16200000000000001</v>
      </c>
      <c r="E4706">
        <v>0.31900000000000001</v>
      </c>
      <c r="F4706" s="1">
        <v>3.0600000000000001E-25</v>
      </c>
      <c r="G4706">
        <v>8</v>
      </c>
    </row>
    <row r="4707" spans="1:7" x14ac:dyDescent="0.35">
      <c r="A4707" t="s">
        <v>212</v>
      </c>
      <c r="B4707" s="1">
        <v>1.9299999999999999E-29</v>
      </c>
      <c r="C4707">
        <v>-0.263717641</v>
      </c>
      <c r="D4707">
        <v>0.127</v>
      </c>
      <c r="E4707">
        <v>0.27400000000000002</v>
      </c>
      <c r="F4707" s="1">
        <v>3.2100000000000001E-25</v>
      </c>
      <c r="G4707">
        <v>8</v>
      </c>
    </row>
    <row r="4708" spans="1:7" x14ac:dyDescent="0.35">
      <c r="A4708" t="s">
        <v>1971</v>
      </c>
      <c r="B4708" s="1">
        <v>2.0099999999999999E-29</v>
      </c>
      <c r="C4708">
        <v>-0.261167384</v>
      </c>
      <c r="D4708">
        <v>0.185</v>
      </c>
      <c r="E4708">
        <v>0.34100000000000003</v>
      </c>
      <c r="F4708" s="1">
        <v>3.3300000000000002E-25</v>
      </c>
      <c r="G4708">
        <v>8</v>
      </c>
    </row>
    <row r="4709" spans="1:7" x14ac:dyDescent="0.35">
      <c r="A4709" t="s">
        <v>2102</v>
      </c>
      <c r="B4709" s="1">
        <v>4.2399999999999998E-29</v>
      </c>
      <c r="C4709">
        <v>-0.25824782800000001</v>
      </c>
      <c r="D4709">
        <v>0.24399999999999999</v>
      </c>
      <c r="E4709">
        <v>0.41499999999999998</v>
      </c>
      <c r="F4709" s="1">
        <v>7.0300000000000003E-25</v>
      </c>
      <c r="G4709">
        <v>8</v>
      </c>
    </row>
    <row r="4710" spans="1:7" x14ac:dyDescent="0.35">
      <c r="A4710" t="s">
        <v>160</v>
      </c>
      <c r="B4710" s="1">
        <v>5.2599999999999999E-29</v>
      </c>
      <c r="C4710">
        <v>-0.27643632400000001</v>
      </c>
      <c r="D4710">
        <v>0.253</v>
      </c>
      <c r="E4710">
        <v>0.42599999999999999</v>
      </c>
      <c r="F4710" s="1">
        <v>8.7099999999999992E-25</v>
      </c>
      <c r="G4710">
        <v>8</v>
      </c>
    </row>
    <row r="4711" spans="1:7" x14ac:dyDescent="0.35">
      <c r="A4711" t="s">
        <v>2615</v>
      </c>
      <c r="B4711" s="1">
        <v>1.22E-28</v>
      </c>
      <c r="C4711">
        <v>-0.29637738400000002</v>
      </c>
      <c r="D4711">
        <v>0.57799999999999996</v>
      </c>
      <c r="E4711">
        <v>0.74</v>
      </c>
      <c r="F4711" s="1">
        <v>2.0300000000000001E-24</v>
      </c>
      <c r="G4711">
        <v>8</v>
      </c>
    </row>
    <row r="4712" spans="1:7" x14ac:dyDescent="0.35">
      <c r="A4712" t="s">
        <v>2563</v>
      </c>
      <c r="B4712" s="1">
        <v>1.8900000000000001E-28</v>
      </c>
      <c r="C4712">
        <v>-0.26422813000000001</v>
      </c>
      <c r="D4712">
        <v>0.26100000000000001</v>
      </c>
      <c r="E4712">
        <v>0.433</v>
      </c>
      <c r="F4712" s="1">
        <v>3.13E-24</v>
      </c>
      <c r="G4712">
        <v>8</v>
      </c>
    </row>
    <row r="4713" spans="1:7" x14ac:dyDescent="0.35">
      <c r="A4713" t="s">
        <v>11</v>
      </c>
      <c r="B4713" s="1">
        <v>2.4099999999999999E-28</v>
      </c>
      <c r="C4713">
        <v>-1.2386277939999999</v>
      </c>
      <c r="D4713">
        <v>0.436</v>
      </c>
      <c r="E4713">
        <v>0.54800000000000004</v>
      </c>
      <c r="F4713" s="1">
        <v>3.9900000000000001E-24</v>
      </c>
      <c r="G4713">
        <v>8</v>
      </c>
    </row>
    <row r="4714" spans="1:7" x14ac:dyDescent="0.35">
      <c r="A4714" t="s">
        <v>1929</v>
      </c>
      <c r="B4714" s="1">
        <v>3.0399999999999998E-28</v>
      </c>
      <c r="C4714">
        <v>-0.331066731</v>
      </c>
      <c r="D4714">
        <v>0.73099999999999998</v>
      </c>
      <c r="E4714">
        <v>0.82399999999999995</v>
      </c>
      <c r="F4714" s="1">
        <v>5.0300000000000001E-24</v>
      </c>
      <c r="G4714">
        <v>8</v>
      </c>
    </row>
    <row r="4715" spans="1:7" x14ac:dyDescent="0.35">
      <c r="A4715" t="s">
        <v>1882</v>
      </c>
      <c r="B4715" s="1">
        <v>3.3099999999999999E-28</v>
      </c>
      <c r="C4715">
        <v>-0.29238758199999998</v>
      </c>
      <c r="D4715">
        <v>0.192</v>
      </c>
      <c r="E4715">
        <v>0.35</v>
      </c>
      <c r="F4715" s="1">
        <v>5.4799999999999999E-24</v>
      </c>
      <c r="G4715">
        <v>8</v>
      </c>
    </row>
    <row r="4716" spans="1:7" x14ac:dyDescent="0.35">
      <c r="A4716" t="s">
        <v>84</v>
      </c>
      <c r="B4716" s="1">
        <v>1.1600000000000001E-27</v>
      </c>
      <c r="C4716">
        <v>-0.276898802</v>
      </c>
      <c r="D4716">
        <v>0.184</v>
      </c>
      <c r="E4716">
        <v>0.33500000000000002</v>
      </c>
      <c r="F4716" s="1">
        <v>1.9199999999999999E-23</v>
      </c>
      <c r="G4716">
        <v>8</v>
      </c>
    </row>
    <row r="4717" spans="1:7" x14ac:dyDescent="0.35">
      <c r="A4717" t="s">
        <v>23</v>
      </c>
      <c r="B4717" s="1">
        <v>1.3900000000000001E-27</v>
      </c>
      <c r="C4717">
        <v>-0.498016287</v>
      </c>
      <c r="D4717">
        <v>0.58099999999999996</v>
      </c>
      <c r="E4717">
        <v>0.70299999999999996</v>
      </c>
      <c r="F4717" s="1">
        <v>2.3000000000000001E-23</v>
      </c>
      <c r="G4717">
        <v>8</v>
      </c>
    </row>
    <row r="4718" spans="1:7" x14ac:dyDescent="0.35">
      <c r="A4718" t="s">
        <v>755</v>
      </c>
      <c r="B4718" s="1">
        <v>1.6400000000000001E-27</v>
      </c>
      <c r="C4718">
        <v>-0.25828389800000001</v>
      </c>
      <c r="D4718">
        <v>0.52600000000000002</v>
      </c>
      <c r="E4718">
        <v>0.71099999999999997</v>
      </c>
      <c r="F4718" s="1">
        <v>2.7099999999999999E-23</v>
      </c>
      <c r="G4718">
        <v>8</v>
      </c>
    </row>
    <row r="4719" spans="1:7" x14ac:dyDescent="0.35">
      <c r="A4719" t="s">
        <v>2030</v>
      </c>
      <c r="B4719" s="1">
        <v>3.3600000000000001E-27</v>
      </c>
      <c r="C4719">
        <v>-0.25462856099999998</v>
      </c>
      <c r="D4719">
        <v>0.32800000000000001</v>
      </c>
      <c r="E4719">
        <v>0.50600000000000001</v>
      </c>
      <c r="F4719" s="1">
        <v>5.5699999999999999E-23</v>
      </c>
      <c r="G4719">
        <v>8</v>
      </c>
    </row>
    <row r="4720" spans="1:7" x14ac:dyDescent="0.35">
      <c r="A4720" t="s">
        <v>1900</v>
      </c>
      <c r="B4720" s="1">
        <v>4.3900000000000002E-27</v>
      </c>
      <c r="C4720">
        <v>-0.42769178800000002</v>
      </c>
      <c r="D4720">
        <v>0.66400000000000003</v>
      </c>
      <c r="E4720">
        <v>0.76800000000000002</v>
      </c>
      <c r="F4720" s="1">
        <v>7.28E-23</v>
      </c>
      <c r="G4720">
        <v>8</v>
      </c>
    </row>
    <row r="4721" spans="1:7" x14ac:dyDescent="0.35">
      <c r="A4721" t="s">
        <v>1396</v>
      </c>
      <c r="B4721" s="1">
        <v>4.4299999999999998E-27</v>
      </c>
      <c r="C4721">
        <v>-0.276417036</v>
      </c>
      <c r="D4721">
        <v>0.46500000000000002</v>
      </c>
      <c r="E4721">
        <v>0.64800000000000002</v>
      </c>
      <c r="F4721" s="1">
        <v>7.3400000000000002E-23</v>
      </c>
      <c r="G4721">
        <v>8</v>
      </c>
    </row>
    <row r="4722" spans="1:7" x14ac:dyDescent="0.35">
      <c r="A4722" t="s">
        <v>1452</v>
      </c>
      <c r="B4722" s="1">
        <v>6.1600000000000001E-27</v>
      </c>
      <c r="C4722">
        <v>-0.26146930899999998</v>
      </c>
      <c r="D4722">
        <v>0.40400000000000003</v>
      </c>
      <c r="E4722">
        <v>0.58499999999999996</v>
      </c>
      <c r="F4722" s="1">
        <v>1.02E-22</v>
      </c>
      <c r="G4722">
        <v>8</v>
      </c>
    </row>
    <row r="4723" spans="1:7" x14ac:dyDescent="0.35">
      <c r="A4723" t="s">
        <v>171</v>
      </c>
      <c r="B4723" s="1">
        <v>6.8500000000000007E-27</v>
      </c>
      <c r="C4723">
        <v>0.25611963500000001</v>
      </c>
      <c r="D4723">
        <v>0.42</v>
      </c>
      <c r="E4723">
        <v>0.28599999999999998</v>
      </c>
      <c r="F4723" s="1">
        <v>1.14E-22</v>
      </c>
      <c r="G4723">
        <v>8</v>
      </c>
    </row>
    <row r="4724" spans="1:7" x14ac:dyDescent="0.35">
      <c r="A4724" t="s">
        <v>2954</v>
      </c>
      <c r="B4724" s="1">
        <v>6.8500000000000007E-27</v>
      </c>
      <c r="C4724">
        <v>-0.26063362099999998</v>
      </c>
      <c r="D4724">
        <v>0.68300000000000005</v>
      </c>
      <c r="E4724">
        <v>0.82399999999999995</v>
      </c>
      <c r="F4724" s="1">
        <v>1.14E-22</v>
      </c>
      <c r="G4724">
        <v>8</v>
      </c>
    </row>
    <row r="4725" spans="1:7" x14ac:dyDescent="0.35">
      <c r="A4725" t="s">
        <v>1843</v>
      </c>
      <c r="B4725" s="1">
        <v>9.0899999999999998E-27</v>
      </c>
      <c r="C4725">
        <v>-0.39344522900000001</v>
      </c>
      <c r="D4725">
        <v>0.58499999999999996</v>
      </c>
      <c r="E4725">
        <v>0.71099999999999997</v>
      </c>
      <c r="F4725" s="1">
        <v>1.5099999999999999E-22</v>
      </c>
      <c r="G4725">
        <v>8</v>
      </c>
    </row>
    <row r="4726" spans="1:7" x14ac:dyDescent="0.35">
      <c r="A4726" t="s">
        <v>2099</v>
      </c>
      <c r="B4726" s="1">
        <v>2.0699999999999999E-26</v>
      </c>
      <c r="C4726">
        <v>-0.36219668599999999</v>
      </c>
      <c r="D4726">
        <v>0.74099999999999999</v>
      </c>
      <c r="E4726">
        <v>0.81499999999999995</v>
      </c>
      <c r="F4726" s="1">
        <v>3.44E-22</v>
      </c>
      <c r="G4726">
        <v>8</v>
      </c>
    </row>
    <row r="4727" spans="1:7" x14ac:dyDescent="0.35">
      <c r="A4727" t="s">
        <v>1034</v>
      </c>
      <c r="B4727" s="1">
        <v>2.9700000000000002E-26</v>
      </c>
      <c r="C4727">
        <v>-0.25688066799999998</v>
      </c>
      <c r="D4727">
        <v>0.35799999999999998</v>
      </c>
      <c r="E4727">
        <v>0.53500000000000003</v>
      </c>
      <c r="F4727" s="1">
        <v>4.9299999999999998E-22</v>
      </c>
      <c r="G4727">
        <v>8</v>
      </c>
    </row>
    <row r="4728" spans="1:7" x14ac:dyDescent="0.35">
      <c r="A4728" t="s">
        <v>2371</v>
      </c>
      <c r="B4728" s="1">
        <v>7.2100000000000002E-26</v>
      </c>
      <c r="C4728">
        <v>-0.25509367300000002</v>
      </c>
      <c r="D4728">
        <v>0.34499999999999997</v>
      </c>
      <c r="E4728">
        <v>0.51300000000000001</v>
      </c>
      <c r="F4728" s="1">
        <v>1.2E-21</v>
      </c>
      <c r="G4728">
        <v>8</v>
      </c>
    </row>
    <row r="4729" spans="1:7" x14ac:dyDescent="0.35">
      <c r="A4729" t="s">
        <v>2540</v>
      </c>
      <c r="B4729" s="1">
        <v>1.07E-25</v>
      </c>
      <c r="C4729">
        <v>-0.29400790700000001</v>
      </c>
      <c r="D4729">
        <v>0.71199999999999997</v>
      </c>
      <c r="E4729">
        <v>0.82799999999999996</v>
      </c>
      <c r="F4729" s="1">
        <v>1.7699999999999999E-21</v>
      </c>
      <c r="G4729">
        <v>8</v>
      </c>
    </row>
    <row r="4730" spans="1:7" x14ac:dyDescent="0.35">
      <c r="A4730" t="s">
        <v>2117</v>
      </c>
      <c r="B4730" s="1">
        <v>1.2499999999999999E-25</v>
      </c>
      <c r="C4730">
        <v>-0.26251655600000001</v>
      </c>
      <c r="D4730">
        <v>0.186</v>
      </c>
      <c r="E4730">
        <v>0.33700000000000002</v>
      </c>
      <c r="F4730" s="1">
        <v>2.08E-21</v>
      </c>
      <c r="G4730">
        <v>8</v>
      </c>
    </row>
    <row r="4731" spans="1:7" x14ac:dyDescent="0.35">
      <c r="A4731" t="s">
        <v>907</v>
      </c>
      <c r="B4731" s="1">
        <v>1.77E-25</v>
      </c>
      <c r="C4731">
        <v>-0.25438427800000002</v>
      </c>
      <c r="D4731">
        <v>0.23499999999999999</v>
      </c>
      <c r="E4731">
        <v>0.38900000000000001</v>
      </c>
      <c r="F4731" s="1">
        <v>2.93E-21</v>
      </c>
      <c r="G4731">
        <v>8</v>
      </c>
    </row>
    <row r="4732" spans="1:7" x14ac:dyDescent="0.35">
      <c r="A4732" t="s">
        <v>161</v>
      </c>
      <c r="B4732" s="1">
        <v>3.5100000000000002E-25</v>
      </c>
      <c r="C4732">
        <v>0.29390859800000002</v>
      </c>
      <c r="D4732">
        <v>0.61899999999999999</v>
      </c>
      <c r="E4732">
        <v>0.53400000000000003</v>
      </c>
      <c r="F4732" s="1">
        <v>5.8199999999999997E-21</v>
      </c>
      <c r="G4732">
        <v>8</v>
      </c>
    </row>
    <row r="4733" spans="1:7" x14ac:dyDescent="0.35">
      <c r="A4733" t="s">
        <v>2385</v>
      </c>
      <c r="B4733" s="1">
        <v>8.6799999999999993E-25</v>
      </c>
      <c r="C4733">
        <v>-0.25077561399999998</v>
      </c>
      <c r="D4733">
        <v>0.28100000000000003</v>
      </c>
      <c r="E4733">
        <v>0.441</v>
      </c>
      <c r="F4733" s="1">
        <v>1.44E-20</v>
      </c>
      <c r="G4733">
        <v>8</v>
      </c>
    </row>
    <row r="4734" spans="1:7" x14ac:dyDescent="0.35">
      <c r="A4734" t="s">
        <v>1633</v>
      </c>
      <c r="B4734" s="1">
        <v>1.67E-24</v>
      </c>
      <c r="C4734">
        <v>-0.27000230400000003</v>
      </c>
      <c r="D4734">
        <v>0.66700000000000004</v>
      </c>
      <c r="E4734">
        <v>0.79600000000000004</v>
      </c>
      <c r="F4734" s="1">
        <v>2.7699999999999999E-20</v>
      </c>
      <c r="G4734">
        <v>8</v>
      </c>
    </row>
    <row r="4735" spans="1:7" x14ac:dyDescent="0.35">
      <c r="A4735" t="s">
        <v>1834</v>
      </c>
      <c r="B4735" s="1">
        <v>8.3800000000000005E-24</v>
      </c>
      <c r="C4735">
        <v>-0.356476864</v>
      </c>
      <c r="D4735">
        <v>1</v>
      </c>
      <c r="E4735">
        <v>0.998</v>
      </c>
      <c r="F4735" s="1">
        <v>1.3899999999999999E-19</v>
      </c>
      <c r="G4735">
        <v>8</v>
      </c>
    </row>
    <row r="4736" spans="1:7" x14ac:dyDescent="0.35">
      <c r="A4736" t="s">
        <v>1287</v>
      </c>
      <c r="B4736" s="1">
        <v>1.56E-23</v>
      </c>
      <c r="C4736">
        <v>-0.311403492</v>
      </c>
      <c r="D4736">
        <v>0.95399999999999996</v>
      </c>
      <c r="E4736">
        <v>0.95</v>
      </c>
      <c r="F4736" s="1">
        <v>2.5799999999999999E-19</v>
      </c>
      <c r="G4736">
        <v>8</v>
      </c>
    </row>
    <row r="4737" spans="1:7" x14ac:dyDescent="0.35">
      <c r="A4737" t="s">
        <v>63</v>
      </c>
      <c r="B4737" s="1">
        <v>2.15E-23</v>
      </c>
      <c r="C4737">
        <v>0.25355456599999998</v>
      </c>
      <c r="D4737">
        <v>0.40699999999999997</v>
      </c>
      <c r="E4737">
        <v>0.28699999999999998</v>
      </c>
      <c r="F4737" s="1">
        <v>3.5600000000000002E-19</v>
      </c>
      <c r="G4737">
        <v>8</v>
      </c>
    </row>
    <row r="4738" spans="1:7" x14ac:dyDescent="0.35">
      <c r="A4738" t="s">
        <v>2378</v>
      </c>
      <c r="B4738" s="1">
        <v>1.2E-22</v>
      </c>
      <c r="C4738">
        <v>-0.251440881</v>
      </c>
      <c r="D4738">
        <v>0.71699999999999997</v>
      </c>
      <c r="E4738">
        <v>0.82299999999999995</v>
      </c>
      <c r="F4738" s="1">
        <v>1.9899999999999998E-18</v>
      </c>
      <c r="G4738">
        <v>8</v>
      </c>
    </row>
    <row r="4739" spans="1:7" x14ac:dyDescent="0.35">
      <c r="A4739" t="s">
        <v>1425</v>
      </c>
      <c r="B4739" s="1">
        <v>1.7100000000000001E-22</v>
      </c>
      <c r="C4739">
        <v>-0.29330314499999999</v>
      </c>
      <c r="D4739">
        <v>0.84399999999999997</v>
      </c>
      <c r="E4739">
        <v>0.873</v>
      </c>
      <c r="F4739" s="1">
        <v>2.8399999999999999E-18</v>
      </c>
      <c r="G4739">
        <v>8</v>
      </c>
    </row>
    <row r="4740" spans="1:7" x14ac:dyDescent="0.35">
      <c r="A4740" t="s">
        <v>10</v>
      </c>
      <c r="B4740" s="1">
        <v>1.7700000000000001E-22</v>
      </c>
      <c r="C4740">
        <v>-0.32714125799999999</v>
      </c>
      <c r="D4740">
        <v>0.505</v>
      </c>
      <c r="E4740">
        <v>0.65100000000000002</v>
      </c>
      <c r="F4740" s="1">
        <v>2.9299999999999998E-18</v>
      </c>
      <c r="G4740">
        <v>8</v>
      </c>
    </row>
    <row r="4741" spans="1:7" x14ac:dyDescent="0.35">
      <c r="A4741" t="s">
        <v>2376</v>
      </c>
      <c r="B4741" s="1">
        <v>3.2200000000000002E-22</v>
      </c>
      <c r="C4741">
        <v>-0.33364313200000001</v>
      </c>
      <c r="D4741">
        <v>0.85299999999999998</v>
      </c>
      <c r="E4741">
        <v>0.89800000000000002</v>
      </c>
      <c r="F4741" s="1">
        <v>5.3300000000000001E-18</v>
      </c>
      <c r="G4741">
        <v>8</v>
      </c>
    </row>
    <row r="4742" spans="1:7" x14ac:dyDescent="0.35">
      <c r="A4742" t="s">
        <v>2345</v>
      </c>
      <c r="B4742" s="1">
        <v>1.2400000000000001E-21</v>
      </c>
      <c r="C4742">
        <v>-0.25075618900000002</v>
      </c>
      <c r="D4742">
        <v>0.32300000000000001</v>
      </c>
      <c r="E4742">
        <v>0.47099999999999997</v>
      </c>
      <c r="F4742" s="1">
        <v>2.0600000000000001E-17</v>
      </c>
      <c r="G4742">
        <v>8</v>
      </c>
    </row>
    <row r="4743" spans="1:7" x14ac:dyDescent="0.35">
      <c r="A4743" t="s">
        <v>2337</v>
      </c>
      <c r="B4743" s="1">
        <v>1.51E-21</v>
      </c>
      <c r="C4743">
        <v>-0.26315892400000002</v>
      </c>
      <c r="D4743">
        <v>0.79200000000000004</v>
      </c>
      <c r="E4743">
        <v>0.85699999999999998</v>
      </c>
      <c r="F4743" s="1">
        <v>2.51E-17</v>
      </c>
      <c r="G4743">
        <v>8</v>
      </c>
    </row>
    <row r="4744" spans="1:7" x14ac:dyDescent="0.35">
      <c r="A4744" t="s">
        <v>2148</v>
      </c>
      <c r="B4744" s="1">
        <v>3.21E-21</v>
      </c>
      <c r="C4744">
        <v>-0.31762941300000003</v>
      </c>
      <c r="D4744">
        <v>0.83299999999999996</v>
      </c>
      <c r="E4744">
        <v>0.875</v>
      </c>
      <c r="F4744" s="1">
        <v>5.32E-17</v>
      </c>
      <c r="G4744">
        <v>8</v>
      </c>
    </row>
    <row r="4745" spans="1:7" x14ac:dyDescent="0.35">
      <c r="A4745" t="s">
        <v>976</v>
      </c>
      <c r="B4745" s="1">
        <v>3.2400000000000001E-21</v>
      </c>
      <c r="C4745">
        <v>-0.26290753500000003</v>
      </c>
      <c r="D4745">
        <v>0.85299999999999998</v>
      </c>
      <c r="E4745">
        <v>0.89200000000000002</v>
      </c>
      <c r="F4745" s="1">
        <v>5.3700000000000002E-17</v>
      </c>
      <c r="G4745">
        <v>8</v>
      </c>
    </row>
    <row r="4746" spans="1:7" x14ac:dyDescent="0.35">
      <c r="A4746" t="s">
        <v>1749</v>
      </c>
      <c r="B4746" s="1">
        <v>1.11E-20</v>
      </c>
      <c r="C4746">
        <v>-0.25658927799999998</v>
      </c>
      <c r="D4746">
        <v>0.36099999999999999</v>
      </c>
      <c r="E4746">
        <v>0.50700000000000001</v>
      </c>
      <c r="F4746" s="1">
        <v>1.8400000000000001E-16</v>
      </c>
      <c r="G4746">
        <v>8</v>
      </c>
    </row>
    <row r="4747" spans="1:7" x14ac:dyDescent="0.35">
      <c r="A4747" t="s">
        <v>27</v>
      </c>
      <c r="B4747" s="1">
        <v>2.3600000000000001E-20</v>
      </c>
      <c r="C4747">
        <v>0.26481891600000002</v>
      </c>
      <c r="D4747">
        <v>0.47099999999999997</v>
      </c>
      <c r="E4747">
        <v>0.36499999999999999</v>
      </c>
      <c r="F4747" s="1">
        <v>3.9200000000000001E-16</v>
      </c>
      <c r="G4747">
        <v>8</v>
      </c>
    </row>
    <row r="4748" spans="1:7" x14ac:dyDescent="0.35">
      <c r="A4748" t="s">
        <v>251</v>
      </c>
      <c r="B4748" s="1">
        <v>3.3600000000000002E-20</v>
      </c>
      <c r="C4748">
        <v>0.29560529299999999</v>
      </c>
      <c r="D4748">
        <v>0.59</v>
      </c>
      <c r="E4748">
        <v>0.52100000000000002</v>
      </c>
      <c r="F4748" s="1">
        <v>5.5699999999999998E-16</v>
      </c>
      <c r="G4748">
        <v>8</v>
      </c>
    </row>
    <row r="4749" spans="1:7" x14ac:dyDescent="0.35">
      <c r="A4749" t="s">
        <v>85</v>
      </c>
      <c r="B4749" s="1">
        <v>9.61E-20</v>
      </c>
      <c r="C4749">
        <v>0.29870435099999998</v>
      </c>
      <c r="D4749">
        <v>0.44400000000000001</v>
      </c>
      <c r="E4749">
        <v>0.34</v>
      </c>
      <c r="F4749" s="1">
        <v>1.59E-15</v>
      </c>
      <c r="G4749">
        <v>8</v>
      </c>
    </row>
    <row r="4750" spans="1:7" x14ac:dyDescent="0.35">
      <c r="A4750" t="s">
        <v>196</v>
      </c>
      <c r="B4750" s="1">
        <v>2.0499999999999999E-19</v>
      </c>
      <c r="C4750">
        <v>0.25944793300000002</v>
      </c>
      <c r="D4750">
        <v>0.60699999999999998</v>
      </c>
      <c r="E4750">
        <v>0.55100000000000005</v>
      </c>
      <c r="F4750" s="1">
        <v>3.3899999999999999E-15</v>
      </c>
      <c r="G4750">
        <v>8</v>
      </c>
    </row>
    <row r="4751" spans="1:7" x14ac:dyDescent="0.35">
      <c r="A4751" t="s">
        <v>1778</v>
      </c>
      <c r="B4751" s="1">
        <v>7.5200000000000002E-19</v>
      </c>
      <c r="C4751">
        <v>-0.30816640499999998</v>
      </c>
      <c r="D4751">
        <v>1</v>
      </c>
      <c r="E4751">
        <v>0.999</v>
      </c>
      <c r="F4751" s="1">
        <v>1.25E-14</v>
      </c>
      <c r="G4751">
        <v>8</v>
      </c>
    </row>
    <row r="4752" spans="1:7" x14ac:dyDescent="0.35">
      <c r="A4752" t="s">
        <v>567</v>
      </c>
      <c r="B4752" s="1">
        <v>5.3899999999999998E-16</v>
      </c>
      <c r="C4752">
        <v>0.25878922599999998</v>
      </c>
      <c r="D4752">
        <v>0.6</v>
      </c>
      <c r="E4752">
        <v>0.56999999999999995</v>
      </c>
      <c r="F4752" s="1">
        <v>8.9300000000000001E-12</v>
      </c>
      <c r="G4752">
        <v>8</v>
      </c>
    </row>
    <row r="4753" spans="1:7" x14ac:dyDescent="0.35">
      <c r="A4753" t="s">
        <v>205</v>
      </c>
      <c r="B4753" s="1">
        <v>9.0300000000000008E-16</v>
      </c>
      <c r="C4753">
        <v>-0.26157981400000002</v>
      </c>
      <c r="D4753">
        <v>0.76200000000000001</v>
      </c>
      <c r="E4753">
        <v>0.82499999999999996</v>
      </c>
      <c r="F4753" s="1">
        <v>1.5E-11</v>
      </c>
      <c r="G4753">
        <v>8</v>
      </c>
    </row>
    <row r="4754" spans="1:7" x14ac:dyDescent="0.35">
      <c r="A4754" t="s">
        <v>2031</v>
      </c>
      <c r="B4754" s="1">
        <v>4.5999999999999998E-15</v>
      </c>
      <c r="C4754">
        <v>-0.266276609</v>
      </c>
      <c r="D4754">
        <v>0.96399999999999997</v>
      </c>
      <c r="E4754">
        <v>0.95599999999999996</v>
      </c>
      <c r="F4754" s="1">
        <v>7.6299999999999998E-11</v>
      </c>
      <c r="G4754">
        <v>8</v>
      </c>
    </row>
    <row r="4755" spans="1:7" x14ac:dyDescent="0.35">
      <c r="A4755" t="s">
        <v>201</v>
      </c>
      <c r="B4755" s="1">
        <v>7.7099999999999995E-15</v>
      </c>
      <c r="C4755">
        <v>0.270306408</v>
      </c>
      <c r="D4755">
        <v>0.49299999999999999</v>
      </c>
      <c r="E4755">
        <v>0.42</v>
      </c>
      <c r="F4755" s="1">
        <v>1.28E-10</v>
      </c>
      <c r="G4755">
        <v>8</v>
      </c>
    </row>
    <row r="4756" spans="1:7" x14ac:dyDescent="0.35">
      <c r="A4756" t="s">
        <v>2354</v>
      </c>
      <c r="B4756">
        <v>0</v>
      </c>
      <c r="C4756">
        <v>2.1021762069999999</v>
      </c>
      <c r="D4756">
        <v>1</v>
      </c>
      <c r="E4756">
        <v>0.998</v>
      </c>
      <c r="F4756">
        <v>0</v>
      </c>
      <c r="G4756">
        <v>9</v>
      </c>
    </row>
    <row r="4757" spans="1:7" x14ac:dyDescent="0.35">
      <c r="A4757" t="s">
        <v>1778</v>
      </c>
      <c r="B4757">
        <v>0</v>
      </c>
      <c r="C4757">
        <v>1.99141806</v>
      </c>
      <c r="D4757">
        <v>1</v>
      </c>
      <c r="E4757">
        <v>0.999</v>
      </c>
      <c r="F4757">
        <v>0</v>
      </c>
      <c r="G4757">
        <v>9</v>
      </c>
    </row>
    <row r="4758" spans="1:7" x14ac:dyDescent="0.35">
      <c r="A4758" t="s">
        <v>2349</v>
      </c>
      <c r="B4758">
        <v>0</v>
      </c>
      <c r="C4758">
        <v>1.975860846</v>
      </c>
      <c r="D4758">
        <v>1</v>
      </c>
      <c r="E4758">
        <v>1</v>
      </c>
      <c r="F4758">
        <v>0</v>
      </c>
      <c r="G4758">
        <v>9</v>
      </c>
    </row>
    <row r="4759" spans="1:7" x14ac:dyDescent="0.35">
      <c r="A4759" t="s">
        <v>1834</v>
      </c>
      <c r="B4759">
        <v>0</v>
      </c>
      <c r="C4759">
        <v>1.955531455</v>
      </c>
      <c r="D4759">
        <v>1</v>
      </c>
      <c r="E4759">
        <v>0.998</v>
      </c>
      <c r="F4759">
        <v>0</v>
      </c>
      <c r="G4759">
        <v>9</v>
      </c>
    </row>
    <row r="4760" spans="1:7" x14ac:dyDescent="0.35">
      <c r="A4760" t="s">
        <v>915</v>
      </c>
      <c r="B4760">
        <v>0</v>
      </c>
      <c r="C4760">
        <v>1.9280076159999999</v>
      </c>
      <c r="D4760">
        <v>1</v>
      </c>
      <c r="E4760">
        <v>0.98599999999999999</v>
      </c>
      <c r="F4760">
        <v>0</v>
      </c>
      <c r="G4760">
        <v>9</v>
      </c>
    </row>
    <row r="4761" spans="1:7" x14ac:dyDescent="0.35">
      <c r="A4761" t="s">
        <v>2435</v>
      </c>
      <c r="B4761">
        <v>0</v>
      </c>
      <c r="C4761">
        <v>1.9115065490000001</v>
      </c>
      <c r="D4761">
        <v>1</v>
      </c>
      <c r="E4761">
        <v>0.999</v>
      </c>
      <c r="F4761">
        <v>0</v>
      </c>
      <c r="G4761">
        <v>9</v>
      </c>
    </row>
    <row r="4762" spans="1:7" x14ac:dyDescent="0.35">
      <c r="A4762" t="s">
        <v>1230</v>
      </c>
      <c r="B4762">
        <v>0</v>
      </c>
      <c r="C4762">
        <v>1.9069310479999999</v>
      </c>
      <c r="D4762">
        <v>1</v>
      </c>
      <c r="E4762">
        <v>0.99399999999999999</v>
      </c>
      <c r="F4762">
        <v>0</v>
      </c>
      <c r="G4762">
        <v>9</v>
      </c>
    </row>
    <row r="4763" spans="1:7" x14ac:dyDescent="0.35">
      <c r="A4763" t="s">
        <v>1157</v>
      </c>
      <c r="B4763">
        <v>0</v>
      </c>
      <c r="C4763">
        <v>1.7141253030000001</v>
      </c>
      <c r="D4763">
        <v>1</v>
      </c>
      <c r="E4763">
        <v>0.999</v>
      </c>
      <c r="F4763">
        <v>0</v>
      </c>
      <c r="G4763">
        <v>9</v>
      </c>
    </row>
    <row r="4764" spans="1:7" x14ac:dyDescent="0.35">
      <c r="A4764" t="s">
        <v>1542</v>
      </c>
      <c r="B4764">
        <v>0</v>
      </c>
      <c r="C4764">
        <v>-0.75312807199999998</v>
      </c>
      <c r="D4764">
        <v>1</v>
      </c>
      <c r="E4764">
        <v>1</v>
      </c>
      <c r="F4764">
        <v>0</v>
      </c>
      <c r="G4764">
        <v>9</v>
      </c>
    </row>
    <row r="4765" spans="1:7" x14ac:dyDescent="0.35">
      <c r="A4765" t="s">
        <v>992</v>
      </c>
      <c r="B4765">
        <v>0</v>
      </c>
      <c r="C4765">
        <v>-0.76033528100000003</v>
      </c>
      <c r="D4765">
        <v>1</v>
      </c>
      <c r="E4765">
        <v>1</v>
      </c>
      <c r="F4765">
        <v>0</v>
      </c>
      <c r="G4765">
        <v>9</v>
      </c>
    </row>
    <row r="4766" spans="1:7" x14ac:dyDescent="0.35">
      <c r="A4766" t="s">
        <v>1723</v>
      </c>
      <c r="B4766">
        <v>0</v>
      </c>
      <c r="C4766">
        <v>-0.765175092</v>
      </c>
      <c r="D4766">
        <v>0.999</v>
      </c>
      <c r="E4766">
        <v>1</v>
      </c>
      <c r="F4766">
        <v>0</v>
      </c>
      <c r="G4766">
        <v>9</v>
      </c>
    </row>
    <row r="4767" spans="1:7" x14ac:dyDescent="0.35">
      <c r="A4767" t="s">
        <v>2955</v>
      </c>
      <c r="B4767">
        <v>0</v>
      </c>
      <c r="C4767">
        <v>-0.79626413799999995</v>
      </c>
      <c r="D4767">
        <v>0.998</v>
      </c>
      <c r="E4767">
        <v>1</v>
      </c>
      <c r="F4767">
        <v>0</v>
      </c>
      <c r="G4767">
        <v>9</v>
      </c>
    </row>
    <row r="4768" spans="1:7" x14ac:dyDescent="0.35">
      <c r="A4768" t="s">
        <v>2196</v>
      </c>
      <c r="B4768">
        <v>0</v>
      </c>
      <c r="C4768">
        <v>-0.81083564600000002</v>
      </c>
      <c r="D4768">
        <v>0.999</v>
      </c>
      <c r="E4768">
        <v>1</v>
      </c>
      <c r="F4768">
        <v>0</v>
      </c>
      <c r="G4768">
        <v>9</v>
      </c>
    </row>
    <row r="4769" spans="1:7" x14ac:dyDescent="0.35">
      <c r="A4769" t="s">
        <v>2956</v>
      </c>
      <c r="B4769">
        <v>0</v>
      </c>
      <c r="C4769">
        <v>-0.832877168</v>
      </c>
      <c r="D4769">
        <v>0.996</v>
      </c>
      <c r="E4769">
        <v>1</v>
      </c>
      <c r="F4769">
        <v>0</v>
      </c>
      <c r="G4769">
        <v>9</v>
      </c>
    </row>
    <row r="4770" spans="1:7" x14ac:dyDescent="0.35">
      <c r="A4770" t="s">
        <v>1096</v>
      </c>
      <c r="B4770">
        <v>0</v>
      </c>
      <c r="C4770">
        <v>-0.84100544499999996</v>
      </c>
      <c r="D4770">
        <v>1</v>
      </c>
      <c r="E4770">
        <v>1</v>
      </c>
      <c r="F4770">
        <v>0</v>
      </c>
      <c r="G4770">
        <v>9</v>
      </c>
    </row>
    <row r="4771" spans="1:7" x14ac:dyDescent="0.35">
      <c r="A4771" t="s">
        <v>1789</v>
      </c>
      <c r="B4771">
        <v>0</v>
      </c>
      <c r="C4771">
        <v>-0.84130857199999998</v>
      </c>
      <c r="D4771">
        <v>0.998</v>
      </c>
      <c r="E4771">
        <v>1</v>
      </c>
      <c r="F4771">
        <v>0</v>
      </c>
      <c r="G4771">
        <v>9</v>
      </c>
    </row>
    <row r="4772" spans="1:7" x14ac:dyDescent="0.35">
      <c r="A4772" t="s">
        <v>2957</v>
      </c>
      <c r="B4772">
        <v>0</v>
      </c>
      <c r="C4772">
        <v>-0.84193662400000002</v>
      </c>
      <c r="D4772">
        <v>1</v>
      </c>
      <c r="E4772">
        <v>1</v>
      </c>
      <c r="F4772">
        <v>0</v>
      </c>
      <c r="G4772">
        <v>9</v>
      </c>
    </row>
    <row r="4773" spans="1:7" x14ac:dyDescent="0.35">
      <c r="A4773" t="s">
        <v>2958</v>
      </c>
      <c r="B4773">
        <v>0</v>
      </c>
      <c r="C4773">
        <v>-0.85610517200000003</v>
      </c>
      <c r="D4773">
        <v>0.999</v>
      </c>
      <c r="E4773">
        <v>1</v>
      </c>
      <c r="F4773">
        <v>0</v>
      </c>
      <c r="G4773">
        <v>9</v>
      </c>
    </row>
    <row r="4774" spans="1:7" x14ac:dyDescent="0.35">
      <c r="A4774" t="s">
        <v>2959</v>
      </c>
      <c r="B4774">
        <v>0</v>
      </c>
      <c r="C4774">
        <v>-0.86087646200000001</v>
      </c>
      <c r="D4774">
        <v>1</v>
      </c>
      <c r="E4774">
        <v>1</v>
      </c>
      <c r="F4774">
        <v>0</v>
      </c>
      <c r="G4774">
        <v>9</v>
      </c>
    </row>
    <row r="4775" spans="1:7" x14ac:dyDescent="0.35">
      <c r="A4775" t="s">
        <v>2926</v>
      </c>
      <c r="B4775">
        <v>0</v>
      </c>
      <c r="C4775">
        <v>-0.86425790300000005</v>
      </c>
      <c r="D4775">
        <v>0.998</v>
      </c>
      <c r="E4775">
        <v>1</v>
      </c>
      <c r="F4775">
        <v>0</v>
      </c>
      <c r="G4775">
        <v>9</v>
      </c>
    </row>
    <row r="4776" spans="1:7" x14ac:dyDescent="0.35">
      <c r="A4776" t="s">
        <v>2960</v>
      </c>
      <c r="B4776">
        <v>0</v>
      </c>
      <c r="C4776">
        <v>-0.868630601</v>
      </c>
      <c r="D4776">
        <v>1</v>
      </c>
      <c r="E4776">
        <v>1</v>
      </c>
      <c r="F4776">
        <v>0</v>
      </c>
      <c r="G4776">
        <v>9</v>
      </c>
    </row>
    <row r="4777" spans="1:7" x14ac:dyDescent="0.35">
      <c r="A4777" t="s">
        <v>545</v>
      </c>
      <c r="B4777">
        <v>0</v>
      </c>
      <c r="C4777">
        <v>-0.88806689000000005</v>
      </c>
      <c r="D4777">
        <v>0.999</v>
      </c>
      <c r="E4777">
        <v>1</v>
      </c>
      <c r="F4777">
        <v>0</v>
      </c>
      <c r="G4777">
        <v>9</v>
      </c>
    </row>
    <row r="4778" spans="1:7" x14ac:dyDescent="0.35">
      <c r="A4778" t="s">
        <v>815</v>
      </c>
      <c r="B4778">
        <v>0</v>
      </c>
      <c r="C4778">
        <v>-0.88870176300000003</v>
      </c>
      <c r="D4778">
        <v>1</v>
      </c>
      <c r="E4778">
        <v>1</v>
      </c>
      <c r="F4778">
        <v>0</v>
      </c>
      <c r="G4778">
        <v>9</v>
      </c>
    </row>
    <row r="4779" spans="1:7" x14ac:dyDescent="0.35">
      <c r="A4779" t="s">
        <v>1282</v>
      </c>
      <c r="B4779">
        <v>0</v>
      </c>
      <c r="C4779">
        <v>-0.90054590999999995</v>
      </c>
      <c r="D4779">
        <v>1</v>
      </c>
      <c r="E4779">
        <v>1</v>
      </c>
      <c r="F4779">
        <v>0</v>
      </c>
      <c r="G4779">
        <v>9</v>
      </c>
    </row>
    <row r="4780" spans="1:7" x14ac:dyDescent="0.35">
      <c r="A4780" t="s">
        <v>71</v>
      </c>
      <c r="B4780">
        <v>0</v>
      </c>
      <c r="C4780">
        <v>-0.90338676900000003</v>
      </c>
      <c r="D4780">
        <v>0.999</v>
      </c>
      <c r="E4780">
        <v>1</v>
      </c>
      <c r="F4780">
        <v>0</v>
      </c>
      <c r="G4780">
        <v>9</v>
      </c>
    </row>
    <row r="4781" spans="1:7" x14ac:dyDescent="0.35">
      <c r="A4781" t="s">
        <v>1231</v>
      </c>
      <c r="B4781">
        <v>0</v>
      </c>
      <c r="C4781">
        <v>-0.90513083800000005</v>
      </c>
      <c r="D4781">
        <v>1</v>
      </c>
      <c r="E4781">
        <v>1</v>
      </c>
      <c r="F4781">
        <v>0</v>
      </c>
      <c r="G4781">
        <v>9</v>
      </c>
    </row>
    <row r="4782" spans="1:7" x14ac:dyDescent="0.35">
      <c r="A4782" t="s">
        <v>2961</v>
      </c>
      <c r="B4782">
        <v>0</v>
      </c>
      <c r="C4782">
        <v>-0.92677435699999999</v>
      </c>
      <c r="D4782">
        <v>0.999</v>
      </c>
      <c r="E4782">
        <v>1</v>
      </c>
      <c r="F4782">
        <v>0</v>
      </c>
      <c r="G4782">
        <v>9</v>
      </c>
    </row>
    <row r="4783" spans="1:7" x14ac:dyDescent="0.35">
      <c r="A4783" t="s">
        <v>2928</v>
      </c>
      <c r="B4783">
        <v>0</v>
      </c>
      <c r="C4783">
        <v>-0.92732583999999996</v>
      </c>
      <c r="D4783">
        <v>0.999</v>
      </c>
      <c r="E4783">
        <v>1</v>
      </c>
      <c r="F4783">
        <v>0</v>
      </c>
      <c r="G4783">
        <v>9</v>
      </c>
    </row>
    <row r="4784" spans="1:7" x14ac:dyDescent="0.35">
      <c r="A4784" t="s">
        <v>1522</v>
      </c>
      <c r="B4784">
        <v>0</v>
      </c>
      <c r="C4784">
        <v>-0.93017883999999995</v>
      </c>
      <c r="D4784">
        <v>1</v>
      </c>
      <c r="E4784">
        <v>1</v>
      </c>
      <c r="F4784">
        <v>0</v>
      </c>
      <c r="G4784">
        <v>9</v>
      </c>
    </row>
    <row r="4785" spans="1:7" x14ac:dyDescent="0.35">
      <c r="A4785" t="s">
        <v>872</v>
      </c>
      <c r="B4785">
        <v>0</v>
      </c>
      <c r="C4785">
        <v>-0.95556921399999994</v>
      </c>
      <c r="D4785">
        <v>1</v>
      </c>
      <c r="E4785">
        <v>1</v>
      </c>
      <c r="F4785">
        <v>0</v>
      </c>
      <c r="G4785">
        <v>9</v>
      </c>
    </row>
    <row r="4786" spans="1:7" x14ac:dyDescent="0.35">
      <c r="A4786" t="s">
        <v>2962</v>
      </c>
      <c r="B4786">
        <v>0</v>
      </c>
      <c r="C4786">
        <v>-0.95738918200000001</v>
      </c>
      <c r="D4786">
        <v>0.998</v>
      </c>
      <c r="E4786">
        <v>1</v>
      </c>
      <c r="F4786">
        <v>0</v>
      </c>
      <c r="G4786">
        <v>9</v>
      </c>
    </row>
    <row r="4787" spans="1:7" x14ac:dyDescent="0.35">
      <c r="A4787" t="s">
        <v>2963</v>
      </c>
      <c r="B4787">
        <v>0</v>
      </c>
      <c r="C4787">
        <v>-0.95756329100000004</v>
      </c>
      <c r="D4787">
        <v>1</v>
      </c>
      <c r="E4787">
        <v>1</v>
      </c>
      <c r="F4787">
        <v>0</v>
      </c>
      <c r="G4787">
        <v>9</v>
      </c>
    </row>
    <row r="4788" spans="1:7" x14ac:dyDescent="0.35">
      <c r="A4788" t="s">
        <v>2366</v>
      </c>
      <c r="B4788">
        <v>0</v>
      </c>
      <c r="C4788">
        <v>-0.96757435800000002</v>
      </c>
      <c r="D4788">
        <v>0.999</v>
      </c>
      <c r="E4788">
        <v>1</v>
      </c>
      <c r="F4788">
        <v>0</v>
      </c>
      <c r="G4788">
        <v>9</v>
      </c>
    </row>
    <row r="4789" spans="1:7" x14ac:dyDescent="0.35">
      <c r="A4789" t="s">
        <v>2964</v>
      </c>
      <c r="B4789">
        <v>0</v>
      </c>
      <c r="C4789">
        <v>-0.97018601999999998</v>
      </c>
      <c r="D4789">
        <v>1</v>
      </c>
      <c r="E4789">
        <v>1</v>
      </c>
      <c r="F4789">
        <v>0</v>
      </c>
      <c r="G4789">
        <v>9</v>
      </c>
    </row>
    <row r="4790" spans="1:7" x14ac:dyDescent="0.35">
      <c r="A4790" t="s">
        <v>1556</v>
      </c>
      <c r="B4790">
        <v>0</v>
      </c>
      <c r="C4790">
        <v>-0.97606844599999998</v>
      </c>
      <c r="D4790">
        <v>1</v>
      </c>
      <c r="E4790">
        <v>1</v>
      </c>
      <c r="F4790">
        <v>0</v>
      </c>
      <c r="G4790">
        <v>9</v>
      </c>
    </row>
    <row r="4791" spans="1:7" x14ac:dyDescent="0.35">
      <c r="A4791" t="s">
        <v>2965</v>
      </c>
      <c r="B4791">
        <v>0</v>
      </c>
      <c r="C4791">
        <v>-0.97676362299999997</v>
      </c>
      <c r="D4791">
        <v>1</v>
      </c>
      <c r="E4791">
        <v>1</v>
      </c>
      <c r="F4791">
        <v>0</v>
      </c>
      <c r="G4791">
        <v>9</v>
      </c>
    </row>
    <row r="4792" spans="1:7" x14ac:dyDescent="0.35">
      <c r="A4792" t="s">
        <v>975</v>
      </c>
      <c r="B4792">
        <v>0</v>
      </c>
      <c r="C4792">
        <v>-0.98677477899999999</v>
      </c>
      <c r="D4792">
        <v>1</v>
      </c>
      <c r="E4792">
        <v>1</v>
      </c>
      <c r="F4792">
        <v>0</v>
      </c>
      <c r="G4792">
        <v>9</v>
      </c>
    </row>
    <row r="4793" spans="1:7" x14ac:dyDescent="0.35">
      <c r="A4793" t="s">
        <v>2966</v>
      </c>
      <c r="B4793">
        <v>0</v>
      </c>
      <c r="C4793">
        <v>-0.99781189100000001</v>
      </c>
      <c r="D4793">
        <v>0.999</v>
      </c>
      <c r="E4793">
        <v>1</v>
      </c>
      <c r="F4793">
        <v>0</v>
      </c>
      <c r="G4793">
        <v>9</v>
      </c>
    </row>
    <row r="4794" spans="1:7" x14ac:dyDescent="0.35">
      <c r="A4794" t="s">
        <v>1685</v>
      </c>
      <c r="B4794">
        <v>0</v>
      </c>
      <c r="C4794">
        <v>-1.0004764500000001</v>
      </c>
      <c r="D4794">
        <v>1</v>
      </c>
      <c r="E4794">
        <v>1</v>
      </c>
      <c r="F4794">
        <v>0</v>
      </c>
      <c r="G4794">
        <v>9</v>
      </c>
    </row>
    <row r="4795" spans="1:7" x14ac:dyDescent="0.35">
      <c r="A4795" t="s">
        <v>2967</v>
      </c>
      <c r="B4795">
        <v>0</v>
      </c>
      <c r="C4795">
        <v>-1.0076481479999999</v>
      </c>
      <c r="D4795">
        <v>0.998</v>
      </c>
      <c r="E4795">
        <v>1</v>
      </c>
      <c r="F4795">
        <v>0</v>
      </c>
      <c r="G4795">
        <v>9</v>
      </c>
    </row>
    <row r="4796" spans="1:7" x14ac:dyDescent="0.35">
      <c r="A4796" t="s">
        <v>1198</v>
      </c>
      <c r="B4796">
        <v>0</v>
      </c>
      <c r="C4796">
        <v>-1.0117122059999999</v>
      </c>
      <c r="D4796">
        <v>1</v>
      </c>
      <c r="E4796">
        <v>1</v>
      </c>
      <c r="F4796">
        <v>0</v>
      </c>
      <c r="G4796">
        <v>9</v>
      </c>
    </row>
    <row r="4797" spans="1:7" x14ac:dyDescent="0.35">
      <c r="A4797" t="s">
        <v>2929</v>
      </c>
      <c r="B4797">
        <v>0</v>
      </c>
      <c r="C4797">
        <v>-1.031069043</v>
      </c>
      <c r="D4797">
        <v>1</v>
      </c>
      <c r="E4797">
        <v>1</v>
      </c>
      <c r="F4797">
        <v>0</v>
      </c>
      <c r="G4797">
        <v>9</v>
      </c>
    </row>
    <row r="4798" spans="1:7" x14ac:dyDescent="0.35">
      <c r="A4798" t="s">
        <v>2358</v>
      </c>
      <c r="B4798">
        <v>0</v>
      </c>
      <c r="C4798">
        <v>-1.0314082259999999</v>
      </c>
      <c r="D4798">
        <v>1</v>
      </c>
      <c r="E4798">
        <v>1</v>
      </c>
      <c r="F4798">
        <v>0</v>
      </c>
      <c r="G4798">
        <v>9</v>
      </c>
    </row>
    <row r="4799" spans="1:7" x14ac:dyDescent="0.35">
      <c r="A4799" t="s">
        <v>1184</v>
      </c>
      <c r="B4799">
        <v>0</v>
      </c>
      <c r="C4799">
        <v>-1.0484248549999999</v>
      </c>
      <c r="D4799">
        <v>0.999</v>
      </c>
      <c r="E4799">
        <v>1</v>
      </c>
      <c r="F4799">
        <v>0</v>
      </c>
      <c r="G4799">
        <v>9</v>
      </c>
    </row>
    <row r="4800" spans="1:7" x14ac:dyDescent="0.35">
      <c r="A4800" t="s">
        <v>2968</v>
      </c>
      <c r="B4800">
        <v>0</v>
      </c>
      <c r="C4800">
        <v>-1.051000959</v>
      </c>
      <c r="D4800">
        <v>1</v>
      </c>
      <c r="E4800">
        <v>1</v>
      </c>
      <c r="F4800">
        <v>0</v>
      </c>
      <c r="G4800">
        <v>9</v>
      </c>
    </row>
    <row r="4801" spans="1:7" x14ac:dyDescent="0.35">
      <c r="A4801" t="s">
        <v>2930</v>
      </c>
      <c r="B4801">
        <v>0</v>
      </c>
      <c r="C4801">
        <v>-1.06008437</v>
      </c>
      <c r="D4801">
        <v>0.999</v>
      </c>
      <c r="E4801">
        <v>1</v>
      </c>
      <c r="F4801">
        <v>0</v>
      </c>
      <c r="G4801">
        <v>9</v>
      </c>
    </row>
    <row r="4802" spans="1:7" x14ac:dyDescent="0.35">
      <c r="A4802" t="s">
        <v>2186</v>
      </c>
      <c r="B4802">
        <v>0</v>
      </c>
      <c r="C4802">
        <v>-1.060888029</v>
      </c>
      <c r="D4802">
        <v>1</v>
      </c>
      <c r="E4802">
        <v>1</v>
      </c>
      <c r="F4802">
        <v>0</v>
      </c>
      <c r="G4802">
        <v>9</v>
      </c>
    </row>
    <row r="4803" spans="1:7" x14ac:dyDescent="0.35">
      <c r="A4803" t="s">
        <v>2927</v>
      </c>
      <c r="B4803">
        <v>0</v>
      </c>
      <c r="C4803">
        <v>-1.07111563</v>
      </c>
      <c r="D4803">
        <v>0.999</v>
      </c>
      <c r="E4803">
        <v>1</v>
      </c>
      <c r="F4803">
        <v>0</v>
      </c>
      <c r="G4803">
        <v>9</v>
      </c>
    </row>
    <row r="4804" spans="1:7" x14ac:dyDescent="0.35">
      <c r="A4804" t="s">
        <v>353</v>
      </c>
      <c r="B4804">
        <v>0</v>
      </c>
      <c r="C4804">
        <v>-1.0740726819999999</v>
      </c>
      <c r="D4804">
        <v>1</v>
      </c>
      <c r="E4804">
        <v>1</v>
      </c>
      <c r="F4804">
        <v>0</v>
      </c>
      <c r="G4804">
        <v>9</v>
      </c>
    </row>
    <row r="4805" spans="1:7" x14ac:dyDescent="0.35">
      <c r="A4805" t="s">
        <v>1690</v>
      </c>
      <c r="B4805">
        <v>0</v>
      </c>
      <c r="C4805">
        <v>-1.0788818659999999</v>
      </c>
      <c r="D4805">
        <v>1</v>
      </c>
      <c r="E4805">
        <v>1</v>
      </c>
      <c r="F4805">
        <v>0</v>
      </c>
      <c r="G4805">
        <v>9</v>
      </c>
    </row>
    <row r="4806" spans="1:7" x14ac:dyDescent="0.35">
      <c r="A4806" t="s">
        <v>2969</v>
      </c>
      <c r="B4806">
        <v>0</v>
      </c>
      <c r="C4806">
        <v>-1.0890318569999999</v>
      </c>
      <c r="D4806">
        <v>1</v>
      </c>
      <c r="E4806">
        <v>1</v>
      </c>
      <c r="F4806">
        <v>0</v>
      </c>
      <c r="G4806">
        <v>9</v>
      </c>
    </row>
    <row r="4807" spans="1:7" x14ac:dyDescent="0.35">
      <c r="A4807" t="s">
        <v>2970</v>
      </c>
      <c r="B4807">
        <v>0</v>
      </c>
      <c r="C4807">
        <v>-1.102416804</v>
      </c>
      <c r="D4807">
        <v>0.999</v>
      </c>
      <c r="E4807">
        <v>1</v>
      </c>
      <c r="F4807">
        <v>0</v>
      </c>
      <c r="G4807">
        <v>9</v>
      </c>
    </row>
    <row r="4808" spans="1:7" x14ac:dyDescent="0.35">
      <c r="A4808" t="s">
        <v>2971</v>
      </c>
      <c r="B4808">
        <v>0</v>
      </c>
      <c r="C4808">
        <v>-1.1269807030000001</v>
      </c>
      <c r="D4808">
        <v>1</v>
      </c>
      <c r="E4808">
        <v>1</v>
      </c>
      <c r="F4808">
        <v>0</v>
      </c>
      <c r="G4808">
        <v>9</v>
      </c>
    </row>
    <row r="4809" spans="1:7" x14ac:dyDescent="0.35">
      <c r="A4809" t="s">
        <v>2676</v>
      </c>
      <c r="B4809">
        <v>0</v>
      </c>
      <c r="C4809">
        <v>-1.152542264</v>
      </c>
      <c r="D4809">
        <v>1</v>
      </c>
      <c r="E4809">
        <v>1</v>
      </c>
      <c r="F4809">
        <v>0</v>
      </c>
      <c r="G4809">
        <v>9</v>
      </c>
    </row>
    <row r="4810" spans="1:7" x14ac:dyDescent="0.35">
      <c r="A4810" t="s">
        <v>635</v>
      </c>
      <c r="B4810">
        <v>0</v>
      </c>
      <c r="C4810">
        <v>-1.1593807300000001</v>
      </c>
      <c r="D4810">
        <v>1</v>
      </c>
      <c r="E4810">
        <v>1</v>
      </c>
      <c r="F4810">
        <v>0</v>
      </c>
      <c r="G4810">
        <v>9</v>
      </c>
    </row>
    <row r="4811" spans="1:7" x14ac:dyDescent="0.35">
      <c r="A4811" t="s">
        <v>1724</v>
      </c>
      <c r="B4811">
        <v>0</v>
      </c>
      <c r="C4811">
        <v>-1.1915987159999999</v>
      </c>
      <c r="D4811">
        <v>1</v>
      </c>
      <c r="E4811">
        <v>1</v>
      </c>
      <c r="F4811">
        <v>0</v>
      </c>
      <c r="G4811">
        <v>9</v>
      </c>
    </row>
    <row r="4812" spans="1:7" x14ac:dyDescent="0.35">
      <c r="A4812" t="s">
        <v>382</v>
      </c>
      <c r="B4812">
        <v>0</v>
      </c>
      <c r="C4812">
        <v>-1.1980523970000001</v>
      </c>
      <c r="D4812">
        <v>1</v>
      </c>
      <c r="E4812">
        <v>1</v>
      </c>
      <c r="F4812">
        <v>0</v>
      </c>
      <c r="G4812">
        <v>9</v>
      </c>
    </row>
    <row r="4813" spans="1:7" x14ac:dyDescent="0.35">
      <c r="A4813" t="s">
        <v>2187</v>
      </c>
      <c r="B4813">
        <v>0</v>
      </c>
      <c r="C4813">
        <v>-1.2120513829999999</v>
      </c>
      <c r="D4813">
        <v>1</v>
      </c>
      <c r="E4813">
        <v>1</v>
      </c>
      <c r="F4813">
        <v>0</v>
      </c>
      <c r="G4813">
        <v>9</v>
      </c>
    </row>
    <row r="4814" spans="1:7" x14ac:dyDescent="0.35">
      <c r="A4814" t="s">
        <v>391</v>
      </c>
      <c r="B4814">
        <v>0</v>
      </c>
      <c r="C4814">
        <v>-1.212147401</v>
      </c>
      <c r="D4814">
        <v>0.999</v>
      </c>
      <c r="E4814">
        <v>1</v>
      </c>
      <c r="F4814">
        <v>0</v>
      </c>
      <c r="G4814">
        <v>9</v>
      </c>
    </row>
    <row r="4815" spans="1:7" x14ac:dyDescent="0.35">
      <c r="A4815" t="s">
        <v>2972</v>
      </c>
      <c r="B4815">
        <v>0</v>
      </c>
      <c r="C4815">
        <v>-1.215067159</v>
      </c>
      <c r="D4815">
        <v>1</v>
      </c>
      <c r="E4815">
        <v>1</v>
      </c>
      <c r="F4815">
        <v>0</v>
      </c>
      <c r="G4815">
        <v>9</v>
      </c>
    </row>
    <row r="4816" spans="1:7" x14ac:dyDescent="0.35">
      <c r="A4816" t="s">
        <v>2973</v>
      </c>
      <c r="B4816">
        <v>0</v>
      </c>
      <c r="C4816">
        <v>-1.2204612880000001</v>
      </c>
      <c r="D4816">
        <v>1</v>
      </c>
      <c r="E4816">
        <v>1</v>
      </c>
      <c r="F4816">
        <v>0</v>
      </c>
      <c r="G4816">
        <v>9</v>
      </c>
    </row>
    <row r="4817" spans="1:7" x14ac:dyDescent="0.35">
      <c r="A4817" t="s">
        <v>2974</v>
      </c>
      <c r="B4817">
        <v>0</v>
      </c>
      <c r="C4817">
        <v>-1.298737657</v>
      </c>
      <c r="D4817">
        <v>1</v>
      </c>
      <c r="E4817">
        <v>1</v>
      </c>
      <c r="F4817">
        <v>0</v>
      </c>
      <c r="G4817">
        <v>9</v>
      </c>
    </row>
    <row r="4818" spans="1:7" x14ac:dyDescent="0.35">
      <c r="A4818" t="s">
        <v>174</v>
      </c>
      <c r="B4818">
        <v>0</v>
      </c>
      <c r="C4818">
        <v>-1.3072691279999999</v>
      </c>
      <c r="D4818">
        <v>1</v>
      </c>
      <c r="E4818">
        <v>1</v>
      </c>
      <c r="F4818">
        <v>0</v>
      </c>
      <c r="G4818">
        <v>9</v>
      </c>
    </row>
    <row r="4819" spans="1:7" x14ac:dyDescent="0.35">
      <c r="A4819" t="s">
        <v>2975</v>
      </c>
      <c r="B4819">
        <v>0</v>
      </c>
      <c r="C4819">
        <v>-1.3079433439999999</v>
      </c>
      <c r="D4819">
        <v>1</v>
      </c>
      <c r="E4819">
        <v>1</v>
      </c>
      <c r="F4819">
        <v>0</v>
      </c>
      <c r="G4819">
        <v>9</v>
      </c>
    </row>
    <row r="4820" spans="1:7" x14ac:dyDescent="0.35">
      <c r="A4820" t="s">
        <v>1721</v>
      </c>
      <c r="B4820">
        <v>0</v>
      </c>
      <c r="C4820">
        <v>-1.3135747010000001</v>
      </c>
      <c r="D4820">
        <v>1</v>
      </c>
      <c r="E4820">
        <v>1</v>
      </c>
      <c r="F4820">
        <v>0</v>
      </c>
      <c r="G4820">
        <v>9</v>
      </c>
    </row>
    <row r="4821" spans="1:7" x14ac:dyDescent="0.35">
      <c r="A4821" t="s">
        <v>2204</v>
      </c>
      <c r="B4821">
        <v>0</v>
      </c>
      <c r="C4821">
        <v>-1.3771942150000001</v>
      </c>
      <c r="D4821">
        <v>1</v>
      </c>
      <c r="E4821">
        <v>1</v>
      </c>
      <c r="F4821">
        <v>0</v>
      </c>
      <c r="G4821">
        <v>9</v>
      </c>
    </row>
    <row r="4822" spans="1:7" x14ac:dyDescent="0.35">
      <c r="A4822" t="s">
        <v>2221</v>
      </c>
      <c r="B4822">
        <v>0</v>
      </c>
      <c r="C4822">
        <v>-1.7376840549999999</v>
      </c>
      <c r="D4822">
        <v>1</v>
      </c>
      <c r="E4822">
        <v>1</v>
      </c>
      <c r="F4822">
        <v>0</v>
      </c>
      <c r="G4822">
        <v>9</v>
      </c>
    </row>
    <row r="4823" spans="1:7" x14ac:dyDescent="0.35">
      <c r="A4823" t="s">
        <v>2976</v>
      </c>
      <c r="B4823" s="1">
        <v>1.2399999999999999E-306</v>
      </c>
      <c r="C4823">
        <v>-0.75422643899999997</v>
      </c>
      <c r="D4823">
        <v>1</v>
      </c>
      <c r="E4823">
        <v>1</v>
      </c>
      <c r="F4823" s="1">
        <v>2.0499999999999999E-302</v>
      </c>
      <c r="G4823">
        <v>9</v>
      </c>
    </row>
    <row r="4824" spans="1:7" x14ac:dyDescent="0.35">
      <c r="A4824" t="s">
        <v>2931</v>
      </c>
      <c r="B4824" s="1">
        <v>2.7300000000000001E-306</v>
      </c>
      <c r="C4824">
        <v>-0.78504942700000002</v>
      </c>
      <c r="D4824">
        <v>0.999</v>
      </c>
      <c r="E4824">
        <v>1</v>
      </c>
      <c r="F4824" s="1">
        <v>4.53E-302</v>
      </c>
      <c r="G4824">
        <v>9</v>
      </c>
    </row>
    <row r="4825" spans="1:7" x14ac:dyDescent="0.35">
      <c r="A4825" t="s">
        <v>824</v>
      </c>
      <c r="B4825" s="1">
        <v>8.8699999999999998E-303</v>
      </c>
      <c r="C4825">
        <v>-0.76916390199999995</v>
      </c>
      <c r="D4825">
        <v>1</v>
      </c>
      <c r="E4825">
        <v>1</v>
      </c>
      <c r="F4825" s="1">
        <v>1.47E-298</v>
      </c>
      <c r="G4825">
        <v>9</v>
      </c>
    </row>
    <row r="4826" spans="1:7" x14ac:dyDescent="0.35">
      <c r="A4826" t="s">
        <v>2977</v>
      </c>
      <c r="B4826" s="1">
        <v>2.4399999999999999E-302</v>
      </c>
      <c r="C4826">
        <v>-0.75564671400000005</v>
      </c>
      <c r="D4826">
        <v>0.999</v>
      </c>
      <c r="E4826">
        <v>1</v>
      </c>
      <c r="F4826" s="1">
        <v>4.0399999999999999E-298</v>
      </c>
      <c r="G4826">
        <v>9</v>
      </c>
    </row>
    <row r="4827" spans="1:7" x14ac:dyDescent="0.35">
      <c r="A4827" t="s">
        <v>2978</v>
      </c>
      <c r="B4827" s="1">
        <v>7.0500000000000003E-301</v>
      </c>
      <c r="C4827">
        <v>-0.76550468299999996</v>
      </c>
      <c r="D4827">
        <v>0.999</v>
      </c>
      <c r="E4827">
        <v>1</v>
      </c>
      <c r="F4827" s="1">
        <v>1.17E-296</v>
      </c>
      <c r="G4827">
        <v>9</v>
      </c>
    </row>
    <row r="4828" spans="1:7" x14ac:dyDescent="0.35">
      <c r="A4828" t="s">
        <v>2932</v>
      </c>
      <c r="B4828" s="1">
        <v>1.45E-293</v>
      </c>
      <c r="C4828">
        <v>-0.79042179099999998</v>
      </c>
      <c r="D4828">
        <v>0.996</v>
      </c>
      <c r="E4828">
        <v>1</v>
      </c>
      <c r="F4828" s="1">
        <v>2.3999999999999999E-289</v>
      </c>
      <c r="G4828">
        <v>9</v>
      </c>
    </row>
    <row r="4829" spans="1:7" x14ac:dyDescent="0.35">
      <c r="A4829" t="s">
        <v>436</v>
      </c>
      <c r="B4829" s="1">
        <v>1.18E-292</v>
      </c>
      <c r="C4829">
        <v>-0.77594795400000005</v>
      </c>
      <c r="D4829">
        <v>1</v>
      </c>
      <c r="E4829">
        <v>1</v>
      </c>
      <c r="F4829" s="1">
        <v>1.9499999999999998E-288</v>
      </c>
      <c r="G4829">
        <v>9</v>
      </c>
    </row>
    <row r="4830" spans="1:7" x14ac:dyDescent="0.35">
      <c r="A4830" t="s">
        <v>2934</v>
      </c>
      <c r="B4830" s="1">
        <v>4.3099999999999996E-292</v>
      </c>
      <c r="C4830">
        <v>-0.75434005699999995</v>
      </c>
      <c r="D4830">
        <v>1</v>
      </c>
      <c r="E4830">
        <v>1</v>
      </c>
      <c r="F4830" s="1">
        <v>7.1399999999999998E-288</v>
      </c>
      <c r="G4830">
        <v>9</v>
      </c>
    </row>
    <row r="4831" spans="1:7" x14ac:dyDescent="0.35">
      <c r="A4831" t="s">
        <v>2979</v>
      </c>
      <c r="B4831" s="1">
        <v>2.27E-285</v>
      </c>
      <c r="C4831">
        <v>-0.79540249299999999</v>
      </c>
      <c r="D4831">
        <v>0.996</v>
      </c>
      <c r="E4831">
        <v>1</v>
      </c>
      <c r="F4831" s="1">
        <v>3.7600000000000002E-281</v>
      </c>
      <c r="G4831">
        <v>9</v>
      </c>
    </row>
    <row r="4832" spans="1:7" x14ac:dyDescent="0.35">
      <c r="A4832" t="s">
        <v>2980</v>
      </c>
      <c r="B4832" s="1">
        <v>2.7200000000000001E-285</v>
      </c>
      <c r="C4832">
        <v>-0.72487769099999999</v>
      </c>
      <c r="D4832">
        <v>1</v>
      </c>
      <c r="E4832">
        <v>1</v>
      </c>
      <c r="F4832" s="1">
        <v>4.4999999999999999E-281</v>
      </c>
      <c r="G4832">
        <v>9</v>
      </c>
    </row>
    <row r="4833" spans="1:7" x14ac:dyDescent="0.35">
      <c r="A4833" t="s">
        <v>522</v>
      </c>
      <c r="B4833" s="1">
        <v>6.1700000000000002E-283</v>
      </c>
      <c r="C4833">
        <v>-0.779720364</v>
      </c>
      <c r="D4833">
        <v>0.998</v>
      </c>
      <c r="E4833">
        <v>1</v>
      </c>
      <c r="F4833" s="1">
        <v>1.0199999999999999E-278</v>
      </c>
      <c r="G4833">
        <v>9</v>
      </c>
    </row>
    <row r="4834" spans="1:7" x14ac:dyDescent="0.35">
      <c r="A4834" t="s">
        <v>2981</v>
      </c>
      <c r="B4834" s="1">
        <v>2.7400000000000001E-281</v>
      </c>
      <c r="C4834">
        <v>-0.828253727</v>
      </c>
      <c r="D4834">
        <v>0.995</v>
      </c>
      <c r="E4834">
        <v>1</v>
      </c>
      <c r="F4834" s="1">
        <v>4.54E-277</v>
      </c>
      <c r="G4834">
        <v>9</v>
      </c>
    </row>
    <row r="4835" spans="1:7" x14ac:dyDescent="0.35">
      <c r="A4835" t="s">
        <v>2376</v>
      </c>
      <c r="B4835" s="1">
        <v>1.1799999999999999E-276</v>
      </c>
      <c r="C4835">
        <v>1.576957623</v>
      </c>
      <c r="D4835">
        <v>0.996</v>
      </c>
      <c r="E4835">
        <v>0.89</v>
      </c>
      <c r="F4835" s="1">
        <v>1.9499999999999999E-272</v>
      </c>
      <c r="G4835">
        <v>9</v>
      </c>
    </row>
    <row r="4836" spans="1:7" x14ac:dyDescent="0.35">
      <c r="A4836" t="s">
        <v>2363</v>
      </c>
      <c r="B4836" s="1">
        <v>8.2500000000000005E-271</v>
      </c>
      <c r="C4836">
        <v>-0.73502556100000005</v>
      </c>
      <c r="D4836">
        <v>1</v>
      </c>
      <c r="E4836">
        <v>1</v>
      </c>
      <c r="F4836" s="1">
        <v>1.37E-266</v>
      </c>
      <c r="G4836">
        <v>9</v>
      </c>
    </row>
    <row r="4837" spans="1:7" x14ac:dyDescent="0.35">
      <c r="A4837" t="s">
        <v>2933</v>
      </c>
      <c r="B4837" s="1">
        <v>1.97E-267</v>
      </c>
      <c r="C4837">
        <v>-0.82705302400000003</v>
      </c>
      <c r="D4837">
        <v>0.99299999999999999</v>
      </c>
      <c r="E4837">
        <v>0.998</v>
      </c>
      <c r="F4837" s="1">
        <v>3.26E-263</v>
      </c>
      <c r="G4837">
        <v>9</v>
      </c>
    </row>
    <row r="4838" spans="1:7" x14ac:dyDescent="0.35">
      <c r="A4838" t="s">
        <v>989</v>
      </c>
      <c r="B4838" s="1">
        <v>8.5600000000000004E-263</v>
      </c>
      <c r="C4838">
        <v>-0.77195093199999998</v>
      </c>
      <c r="D4838">
        <v>0.999</v>
      </c>
      <c r="E4838">
        <v>0.999</v>
      </c>
      <c r="F4838" s="1">
        <v>1.42E-258</v>
      </c>
      <c r="G4838">
        <v>9</v>
      </c>
    </row>
    <row r="4839" spans="1:7" x14ac:dyDescent="0.35">
      <c r="A4839" t="s">
        <v>1308</v>
      </c>
      <c r="B4839" s="1">
        <v>3.9000000000000002E-259</v>
      </c>
      <c r="C4839">
        <v>-0.79405086499999999</v>
      </c>
      <c r="D4839">
        <v>0.995</v>
      </c>
      <c r="E4839">
        <v>0.999</v>
      </c>
      <c r="F4839" s="1">
        <v>6.4699999999999997E-255</v>
      </c>
      <c r="G4839">
        <v>9</v>
      </c>
    </row>
    <row r="4840" spans="1:7" x14ac:dyDescent="0.35">
      <c r="A4840" t="s">
        <v>1992</v>
      </c>
      <c r="B4840" s="1">
        <v>4.2400000000000002E-255</v>
      </c>
      <c r="C4840">
        <v>-0.70752523199999995</v>
      </c>
      <c r="D4840">
        <v>1</v>
      </c>
      <c r="E4840">
        <v>1</v>
      </c>
      <c r="F4840" s="1">
        <v>7.0299999999999999E-251</v>
      </c>
      <c r="G4840">
        <v>9</v>
      </c>
    </row>
    <row r="4841" spans="1:7" x14ac:dyDescent="0.35">
      <c r="A4841" t="s">
        <v>2782</v>
      </c>
      <c r="B4841" s="1">
        <v>5.1299999999999996E-255</v>
      </c>
      <c r="C4841">
        <v>-0.84756118999999996</v>
      </c>
      <c r="D4841">
        <v>0.998</v>
      </c>
      <c r="E4841">
        <v>1</v>
      </c>
      <c r="F4841" s="1">
        <v>8.5099999999999996E-251</v>
      </c>
      <c r="G4841">
        <v>9</v>
      </c>
    </row>
    <row r="4842" spans="1:7" x14ac:dyDescent="0.35">
      <c r="A4842" t="s">
        <v>2982</v>
      </c>
      <c r="B4842" s="1">
        <v>1.19E-250</v>
      </c>
      <c r="C4842">
        <v>-0.78879475300000002</v>
      </c>
      <c r="D4842">
        <v>0.996</v>
      </c>
      <c r="E4842">
        <v>1</v>
      </c>
      <c r="F4842" s="1">
        <v>1.98E-246</v>
      </c>
      <c r="G4842">
        <v>9</v>
      </c>
    </row>
    <row r="4843" spans="1:7" x14ac:dyDescent="0.35">
      <c r="A4843" t="s">
        <v>883</v>
      </c>
      <c r="B4843" s="1">
        <v>3.3100000000000002E-244</v>
      </c>
      <c r="C4843">
        <v>-0.61050894099999997</v>
      </c>
      <c r="D4843">
        <v>1</v>
      </c>
      <c r="E4843">
        <v>1</v>
      </c>
      <c r="F4843" s="1">
        <v>5.4900000000000005E-240</v>
      </c>
      <c r="G4843">
        <v>9</v>
      </c>
    </row>
    <row r="4844" spans="1:7" x14ac:dyDescent="0.35">
      <c r="A4844" t="s">
        <v>2347</v>
      </c>
      <c r="B4844" s="1">
        <v>5.5499999999999997E-244</v>
      </c>
      <c r="C4844">
        <v>-0.83586592299999996</v>
      </c>
      <c r="D4844">
        <v>0.998</v>
      </c>
      <c r="E4844">
        <v>1</v>
      </c>
      <c r="F4844" s="1">
        <v>9.1999999999999997E-240</v>
      </c>
      <c r="G4844">
        <v>9</v>
      </c>
    </row>
    <row r="4845" spans="1:7" x14ac:dyDescent="0.35">
      <c r="A4845" t="s">
        <v>2983</v>
      </c>
      <c r="B4845" s="1">
        <v>8.9499999999999992E-239</v>
      </c>
      <c r="C4845">
        <v>-0.82132398100000004</v>
      </c>
      <c r="D4845">
        <v>0.98599999999999999</v>
      </c>
      <c r="E4845">
        <v>0.998</v>
      </c>
      <c r="F4845" s="1">
        <v>1.48E-234</v>
      </c>
      <c r="G4845">
        <v>9</v>
      </c>
    </row>
    <row r="4846" spans="1:7" x14ac:dyDescent="0.35">
      <c r="A4846" t="s">
        <v>2984</v>
      </c>
      <c r="B4846" s="1">
        <v>2.2699999999999998E-230</v>
      </c>
      <c r="C4846">
        <v>-0.75492863700000001</v>
      </c>
      <c r="D4846">
        <v>0.99299999999999999</v>
      </c>
      <c r="E4846">
        <v>0.999</v>
      </c>
      <c r="F4846" s="1">
        <v>3.7599999999999997E-226</v>
      </c>
      <c r="G4846">
        <v>9</v>
      </c>
    </row>
    <row r="4847" spans="1:7" x14ac:dyDescent="0.35">
      <c r="A4847" t="s">
        <v>2208</v>
      </c>
      <c r="B4847" s="1">
        <v>3.0999999999999999E-217</v>
      </c>
      <c r="C4847">
        <v>-0.97423388899999996</v>
      </c>
      <c r="D4847">
        <v>0.999</v>
      </c>
      <c r="E4847">
        <v>1</v>
      </c>
      <c r="F4847" s="1">
        <v>5.1400000000000001E-213</v>
      </c>
      <c r="G4847">
        <v>9</v>
      </c>
    </row>
    <row r="4848" spans="1:7" x14ac:dyDescent="0.35">
      <c r="A4848" t="s">
        <v>2985</v>
      </c>
      <c r="B4848" s="1">
        <v>7.3200000000000004E-212</v>
      </c>
      <c r="C4848">
        <v>-0.73175026899999995</v>
      </c>
      <c r="D4848">
        <v>0.998</v>
      </c>
      <c r="E4848">
        <v>0.998</v>
      </c>
      <c r="F4848" s="1">
        <v>1.2100000000000001E-207</v>
      </c>
      <c r="G4848">
        <v>9</v>
      </c>
    </row>
    <row r="4849" spans="1:7" x14ac:dyDescent="0.35">
      <c r="A4849" t="s">
        <v>1807</v>
      </c>
      <c r="B4849" s="1">
        <v>1.41E-206</v>
      </c>
      <c r="C4849">
        <v>-0.70967131999999999</v>
      </c>
      <c r="D4849">
        <v>0.998</v>
      </c>
      <c r="E4849">
        <v>0.997</v>
      </c>
      <c r="F4849" s="1">
        <v>2.3399999999999999E-202</v>
      </c>
      <c r="G4849">
        <v>9</v>
      </c>
    </row>
    <row r="4850" spans="1:7" x14ac:dyDescent="0.35">
      <c r="A4850" t="s">
        <v>2167</v>
      </c>
      <c r="B4850" s="1">
        <v>4.3399999999999998E-201</v>
      </c>
      <c r="C4850">
        <v>-0.80852051700000005</v>
      </c>
      <c r="D4850">
        <v>0.98799999999999999</v>
      </c>
      <c r="E4850">
        <v>0.99399999999999999</v>
      </c>
      <c r="F4850" s="1">
        <v>7.1900000000000001E-197</v>
      </c>
      <c r="G4850">
        <v>9</v>
      </c>
    </row>
    <row r="4851" spans="1:7" x14ac:dyDescent="0.35">
      <c r="A4851" t="s">
        <v>2152</v>
      </c>
      <c r="B4851" s="1">
        <v>1.74E-198</v>
      </c>
      <c r="C4851">
        <v>-0.81603611700000001</v>
      </c>
      <c r="D4851">
        <v>1</v>
      </c>
      <c r="E4851">
        <v>1</v>
      </c>
      <c r="F4851" s="1">
        <v>2.8900000000000001E-194</v>
      </c>
      <c r="G4851">
        <v>9</v>
      </c>
    </row>
    <row r="4852" spans="1:7" x14ac:dyDescent="0.35">
      <c r="A4852" t="s">
        <v>76</v>
      </c>
      <c r="B4852" s="1">
        <v>1.3199999999999999E-196</v>
      </c>
      <c r="C4852">
        <v>-0.90749676099999999</v>
      </c>
      <c r="D4852">
        <v>0.99199999999999999</v>
      </c>
      <c r="E4852">
        <v>0.998</v>
      </c>
      <c r="F4852" s="1">
        <v>2.1900000000000001E-192</v>
      </c>
      <c r="G4852">
        <v>9</v>
      </c>
    </row>
    <row r="4853" spans="1:7" x14ac:dyDescent="0.35">
      <c r="A4853" t="s">
        <v>2642</v>
      </c>
      <c r="B4853" s="1">
        <v>5.6000000000000002E-194</v>
      </c>
      <c r="C4853">
        <v>-0.70576968600000001</v>
      </c>
      <c r="D4853">
        <v>0.99299999999999999</v>
      </c>
      <c r="E4853">
        <v>0.996</v>
      </c>
      <c r="F4853" s="1">
        <v>9.2799999999999998E-190</v>
      </c>
      <c r="G4853">
        <v>9</v>
      </c>
    </row>
    <row r="4854" spans="1:7" x14ac:dyDescent="0.35">
      <c r="A4854" t="s">
        <v>2367</v>
      </c>
      <c r="B4854" s="1">
        <v>4.3500000000000001E-192</v>
      </c>
      <c r="C4854">
        <v>-0.74104222500000005</v>
      </c>
      <c r="D4854">
        <v>0.995</v>
      </c>
      <c r="E4854">
        <v>0.996</v>
      </c>
      <c r="F4854" s="1">
        <v>7.1999999999999994E-188</v>
      </c>
      <c r="G4854">
        <v>9</v>
      </c>
    </row>
    <row r="4855" spans="1:7" x14ac:dyDescent="0.35">
      <c r="A4855" t="s">
        <v>2636</v>
      </c>
      <c r="B4855" s="1">
        <v>7.7599999999999998E-189</v>
      </c>
      <c r="C4855">
        <v>-0.54742824800000001</v>
      </c>
      <c r="D4855">
        <v>0.998</v>
      </c>
      <c r="E4855">
        <v>1</v>
      </c>
      <c r="F4855" s="1">
        <v>1.29E-184</v>
      </c>
      <c r="G4855">
        <v>9</v>
      </c>
    </row>
    <row r="4856" spans="1:7" x14ac:dyDescent="0.35">
      <c r="A4856" t="s">
        <v>2194</v>
      </c>
      <c r="B4856" s="1">
        <v>7.5099999999999997E-186</v>
      </c>
      <c r="C4856">
        <v>-0.74486728199999996</v>
      </c>
      <c r="D4856">
        <v>0.99299999999999999</v>
      </c>
      <c r="E4856">
        <v>0.99399999999999999</v>
      </c>
      <c r="F4856" s="1">
        <v>1.25E-181</v>
      </c>
      <c r="G4856">
        <v>9</v>
      </c>
    </row>
    <row r="4857" spans="1:7" x14ac:dyDescent="0.35">
      <c r="A4857" t="s">
        <v>2986</v>
      </c>
      <c r="B4857" s="1">
        <v>4.35E-184</v>
      </c>
      <c r="C4857">
        <v>-0.66690514599999995</v>
      </c>
      <c r="D4857">
        <v>0.99199999999999999</v>
      </c>
      <c r="E4857">
        <v>0.995</v>
      </c>
      <c r="F4857" s="1">
        <v>7.1999999999999998E-180</v>
      </c>
      <c r="G4857">
        <v>9</v>
      </c>
    </row>
    <row r="4858" spans="1:7" x14ac:dyDescent="0.35">
      <c r="A4858" t="s">
        <v>2987</v>
      </c>
      <c r="B4858" s="1">
        <v>2.4600000000000001E-181</v>
      </c>
      <c r="C4858">
        <v>-0.71173674499999995</v>
      </c>
      <c r="D4858">
        <v>0.98099999999999998</v>
      </c>
      <c r="E4858">
        <v>0.99</v>
      </c>
      <c r="F4858" s="1">
        <v>4.0799999999999999E-177</v>
      </c>
      <c r="G4858">
        <v>9</v>
      </c>
    </row>
    <row r="4859" spans="1:7" x14ac:dyDescent="0.35">
      <c r="A4859" t="s">
        <v>320</v>
      </c>
      <c r="B4859" s="1">
        <v>5.9199999999999997E-180</v>
      </c>
      <c r="C4859">
        <v>1.1969358919999999</v>
      </c>
      <c r="D4859">
        <v>0.94</v>
      </c>
      <c r="E4859">
        <v>0.60799999999999998</v>
      </c>
      <c r="F4859" s="1">
        <v>9.8099999999999998E-176</v>
      </c>
      <c r="G4859">
        <v>9</v>
      </c>
    </row>
    <row r="4860" spans="1:7" x14ac:dyDescent="0.35">
      <c r="A4860" t="s">
        <v>2180</v>
      </c>
      <c r="B4860" s="1">
        <v>4.3600000000000002E-173</v>
      </c>
      <c r="C4860">
        <v>-0.68744092999999995</v>
      </c>
      <c r="D4860">
        <v>0.98899999999999999</v>
      </c>
      <c r="E4860">
        <v>0.98899999999999999</v>
      </c>
      <c r="F4860" s="1">
        <v>7.2300000000000002E-169</v>
      </c>
      <c r="G4860">
        <v>9</v>
      </c>
    </row>
    <row r="4861" spans="1:7" x14ac:dyDescent="0.35">
      <c r="A4861" t="s">
        <v>2223</v>
      </c>
      <c r="B4861" s="1">
        <v>5.51E-171</v>
      </c>
      <c r="C4861">
        <v>-0.69496564699999996</v>
      </c>
      <c r="D4861">
        <v>0.999</v>
      </c>
      <c r="E4861">
        <v>1</v>
      </c>
      <c r="F4861" s="1">
        <v>9.1399999999999998E-167</v>
      </c>
      <c r="G4861">
        <v>9</v>
      </c>
    </row>
    <row r="4862" spans="1:7" x14ac:dyDescent="0.35">
      <c r="A4862" t="s">
        <v>2884</v>
      </c>
      <c r="B4862" s="1">
        <v>1.0100000000000001E-167</v>
      </c>
      <c r="C4862">
        <v>-0.74295703599999996</v>
      </c>
      <c r="D4862">
        <v>0.996</v>
      </c>
      <c r="E4862">
        <v>0.99399999999999999</v>
      </c>
      <c r="F4862" s="1">
        <v>1.6799999999999999E-163</v>
      </c>
      <c r="G4862">
        <v>9</v>
      </c>
    </row>
    <row r="4863" spans="1:7" x14ac:dyDescent="0.35">
      <c r="A4863" t="s">
        <v>2232</v>
      </c>
      <c r="B4863" s="1">
        <v>2.3400000000000001E-166</v>
      </c>
      <c r="C4863">
        <v>-0.80376735499999996</v>
      </c>
      <c r="D4863">
        <v>0.995</v>
      </c>
      <c r="E4863">
        <v>0.99299999999999999</v>
      </c>
      <c r="F4863" s="1">
        <v>3.8800000000000002E-162</v>
      </c>
      <c r="G4863">
        <v>9</v>
      </c>
    </row>
    <row r="4864" spans="1:7" x14ac:dyDescent="0.35">
      <c r="A4864" t="s">
        <v>2207</v>
      </c>
      <c r="B4864" s="1">
        <v>3.6700000000000002E-166</v>
      </c>
      <c r="C4864">
        <v>-0.66684499500000005</v>
      </c>
      <c r="D4864">
        <v>0.99099999999999999</v>
      </c>
      <c r="E4864">
        <v>0.99299999999999999</v>
      </c>
      <c r="F4864" s="1">
        <v>6.0899999999999997E-162</v>
      </c>
      <c r="G4864">
        <v>9</v>
      </c>
    </row>
    <row r="4865" spans="1:7" x14ac:dyDescent="0.35">
      <c r="A4865" t="s">
        <v>2205</v>
      </c>
      <c r="B4865" s="1">
        <v>5.9500000000000005E-166</v>
      </c>
      <c r="C4865">
        <v>-0.73774950699999997</v>
      </c>
      <c r="D4865">
        <v>0.99399999999999999</v>
      </c>
      <c r="E4865">
        <v>0.99299999999999999</v>
      </c>
      <c r="F4865" s="1">
        <v>9.8599999999999994E-162</v>
      </c>
      <c r="G4865">
        <v>9</v>
      </c>
    </row>
    <row r="4866" spans="1:7" x14ac:dyDescent="0.35">
      <c r="A4866" t="s">
        <v>94</v>
      </c>
      <c r="B4866" s="1">
        <v>5.1899999999999999E-159</v>
      </c>
      <c r="C4866">
        <v>-0.74365187799999999</v>
      </c>
      <c r="D4866">
        <v>0.99199999999999999</v>
      </c>
      <c r="E4866">
        <v>0.99099999999999999</v>
      </c>
      <c r="F4866" s="1">
        <v>8.6000000000000002E-155</v>
      </c>
      <c r="G4866">
        <v>9</v>
      </c>
    </row>
    <row r="4867" spans="1:7" x14ac:dyDescent="0.35">
      <c r="A4867" t="s">
        <v>1779</v>
      </c>
      <c r="B4867" s="1">
        <v>3.8799999999999999E-156</v>
      </c>
      <c r="C4867">
        <v>-0.70499158399999995</v>
      </c>
      <c r="D4867">
        <v>0.99199999999999999</v>
      </c>
      <c r="E4867">
        <v>0.97599999999999998</v>
      </c>
      <c r="F4867" s="1">
        <v>6.4300000000000003E-152</v>
      </c>
      <c r="G4867">
        <v>9</v>
      </c>
    </row>
    <row r="4868" spans="1:7" x14ac:dyDescent="0.35">
      <c r="A4868" t="s">
        <v>2268</v>
      </c>
      <c r="B4868" s="1">
        <v>7.4099999999999999E-156</v>
      </c>
      <c r="C4868">
        <v>-0.70493486900000002</v>
      </c>
      <c r="D4868">
        <v>0.995</v>
      </c>
      <c r="E4868">
        <v>0.99399999999999999</v>
      </c>
      <c r="F4868" s="1">
        <v>1.23E-151</v>
      </c>
      <c r="G4868">
        <v>9</v>
      </c>
    </row>
    <row r="4869" spans="1:7" x14ac:dyDescent="0.35">
      <c r="A4869" t="s">
        <v>2988</v>
      </c>
      <c r="B4869" s="1">
        <v>6.6900000000000002E-155</v>
      </c>
      <c r="C4869">
        <v>-0.60487827800000005</v>
      </c>
      <c r="D4869">
        <v>0.995</v>
      </c>
      <c r="E4869">
        <v>0.998</v>
      </c>
      <c r="F4869" s="1">
        <v>1.11E-150</v>
      </c>
      <c r="G4869">
        <v>9</v>
      </c>
    </row>
    <row r="4870" spans="1:7" x14ac:dyDescent="0.35">
      <c r="A4870" t="s">
        <v>1821</v>
      </c>
      <c r="B4870" s="1">
        <v>1.71E-151</v>
      </c>
      <c r="C4870">
        <v>-0.70168035200000001</v>
      </c>
      <c r="D4870">
        <v>0.995</v>
      </c>
      <c r="E4870">
        <v>0.998</v>
      </c>
      <c r="F4870" s="1">
        <v>2.8399999999999999E-147</v>
      </c>
      <c r="G4870">
        <v>9</v>
      </c>
    </row>
    <row r="4871" spans="1:7" x14ac:dyDescent="0.35">
      <c r="A4871" t="s">
        <v>2250</v>
      </c>
      <c r="B4871" s="1">
        <v>2.5799999999999999E-151</v>
      </c>
      <c r="C4871">
        <v>-0.68240661599999997</v>
      </c>
      <c r="D4871">
        <v>0.99399999999999999</v>
      </c>
      <c r="E4871">
        <v>0.99199999999999999</v>
      </c>
      <c r="F4871" s="1">
        <v>4.2799999999999999E-147</v>
      </c>
      <c r="G4871">
        <v>9</v>
      </c>
    </row>
    <row r="4872" spans="1:7" x14ac:dyDescent="0.35">
      <c r="A4872" t="s">
        <v>2028</v>
      </c>
      <c r="B4872" s="1">
        <v>1.27E-148</v>
      </c>
      <c r="C4872">
        <v>-0.92376482599999998</v>
      </c>
      <c r="D4872">
        <v>1</v>
      </c>
      <c r="E4872">
        <v>0.999</v>
      </c>
      <c r="F4872" s="1">
        <v>2.1000000000000001E-144</v>
      </c>
      <c r="G4872">
        <v>9</v>
      </c>
    </row>
    <row r="4873" spans="1:7" x14ac:dyDescent="0.35">
      <c r="A4873" t="s">
        <v>2989</v>
      </c>
      <c r="B4873" s="1">
        <v>6.2400000000000003E-148</v>
      </c>
      <c r="C4873">
        <v>-0.60932956400000005</v>
      </c>
      <c r="D4873">
        <v>0.99399999999999999</v>
      </c>
      <c r="E4873">
        <v>0.99399999999999999</v>
      </c>
      <c r="F4873" s="1">
        <v>1.03E-143</v>
      </c>
      <c r="G4873">
        <v>9</v>
      </c>
    </row>
    <row r="4874" spans="1:7" x14ac:dyDescent="0.35">
      <c r="A4874" t="s">
        <v>2526</v>
      </c>
      <c r="B4874" s="1">
        <v>1.4899999999999999E-143</v>
      </c>
      <c r="C4874">
        <v>-0.67420821099999995</v>
      </c>
      <c r="D4874">
        <v>0.99199999999999999</v>
      </c>
      <c r="E4874">
        <v>0.98799999999999999</v>
      </c>
      <c r="F4874" s="1">
        <v>2.4600000000000001E-139</v>
      </c>
      <c r="G4874">
        <v>9</v>
      </c>
    </row>
    <row r="4875" spans="1:7" x14ac:dyDescent="0.35">
      <c r="A4875" t="s">
        <v>2639</v>
      </c>
      <c r="B4875" s="1">
        <v>2.0799999999999999E-142</v>
      </c>
      <c r="C4875">
        <v>-0.83238096100000003</v>
      </c>
      <c r="D4875">
        <v>0.98899999999999999</v>
      </c>
      <c r="E4875">
        <v>0.98799999999999999</v>
      </c>
      <c r="F4875" s="1">
        <v>3.45E-138</v>
      </c>
      <c r="G4875">
        <v>9</v>
      </c>
    </row>
    <row r="4876" spans="1:7" x14ac:dyDescent="0.35">
      <c r="A4876" t="s">
        <v>2198</v>
      </c>
      <c r="B4876" s="1">
        <v>1.5299999999999999E-139</v>
      </c>
      <c r="C4876">
        <v>-0.66697709999999999</v>
      </c>
      <c r="D4876">
        <v>0.99399999999999999</v>
      </c>
      <c r="E4876">
        <v>0.98599999999999999</v>
      </c>
      <c r="F4876" s="1">
        <v>2.53E-135</v>
      </c>
      <c r="G4876">
        <v>9</v>
      </c>
    </row>
    <row r="4877" spans="1:7" x14ac:dyDescent="0.35">
      <c r="A4877" t="s">
        <v>2829</v>
      </c>
      <c r="B4877" s="1">
        <v>7.9799999999999994E-136</v>
      </c>
      <c r="C4877">
        <v>-0.57189729600000005</v>
      </c>
      <c r="D4877">
        <v>0.98599999999999999</v>
      </c>
      <c r="E4877">
        <v>0.98599999999999999</v>
      </c>
      <c r="F4877" s="1">
        <v>1.3199999999999999E-131</v>
      </c>
      <c r="G4877">
        <v>9</v>
      </c>
    </row>
    <row r="4878" spans="1:7" x14ac:dyDescent="0.35">
      <c r="A4878" t="s">
        <v>44</v>
      </c>
      <c r="B4878" s="1">
        <v>5.8900000000000003E-132</v>
      </c>
      <c r="C4878">
        <v>-0.85964596599999998</v>
      </c>
      <c r="D4878">
        <v>0.999</v>
      </c>
      <c r="E4878">
        <v>0.996</v>
      </c>
      <c r="F4878" s="1">
        <v>9.7700000000000002E-128</v>
      </c>
      <c r="G4878">
        <v>9</v>
      </c>
    </row>
    <row r="4879" spans="1:7" x14ac:dyDescent="0.35">
      <c r="A4879" t="s">
        <v>2197</v>
      </c>
      <c r="B4879" s="1">
        <v>7.9700000000000006E-129</v>
      </c>
      <c r="C4879">
        <v>-0.70204064600000005</v>
      </c>
      <c r="D4879">
        <v>0.995</v>
      </c>
      <c r="E4879">
        <v>0.99</v>
      </c>
      <c r="F4879" s="1">
        <v>1.32E-124</v>
      </c>
      <c r="G4879">
        <v>9</v>
      </c>
    </row>
    <row r="4880" spans="1:7" x14ac:dyDescent="0.35">
      <c r="A4880" t="s">
        <v>2990</v>
      </c>
      <c r="B4880" s="1">
        <v>1.9999999999999999E-126</v>
      </c>
      <c r="C4880">
        <v>-0.62073496399999994</v>
      </c>
      <c r="D4880">
        <v>0.96699999999999997</v>
      </c>
      <c r="E4880">
        <v>0.94899999999999995</v>
      </c>
      <c r="F4880" s="1">
        <v>3.32E-122</v>
      </c>
      <c r="G4880">
        <v>9</v>
      </c>
    </row>
    <row r="4881" spans="1:7" x14ac:dyDescent="0.35">
      <c r="A4881" t="s">
        <v>2843</v>
      </c>
      <c r="B4881" s="1">
        <v>3.9800000000000002E-126</v>
      </c>
      <c r="C4881">
        <v>-0.69156298400000005</v>
      </c>
      <c r="D4881">
        <v>0.98599999999999999</v>
      </c>
      <c r="E4881">
        <v>0.95399999999999996</v>
      </c>
      <c r="F4881" s="1">
        <v>6.6E-122</v>
      </c>
      <c r="G4881">
        <v>9</v>
      </c>
    </row>
    <row r="4882" spans="1:7" x14ac:dyDescent="0.35">
      <c r="A4882" t="s">
        <v>21</v>
      </c>
      <c r="B4882" s="1">
        <v>4.1799999999999997E-124</v>
      </c>
      <c r="C4882">
        <v>-0.73993365099999997</v>
      </c>
      <c r="D4882">
        <v>0.94399999999999995</v>
      </c>
      <c r="E4882">
        <v>0.95199999999999996</v>
      </c>
      <c r="F4882" s="1">
        <v>6.9200000000000004E-120</v>
      </c>
      <c r="G4882">
        <v>9</v>
      </c>
    </row>
    <row r="4883" spans="1:7" x14ac:dyDescent="0.35">
      <c r="A4883" t="s">
        <v>2173</v>
      </c>
      <c r="B4883" s="1">
        <v>5.5000000000000005E-122</v>
      </c>
      <c r="C4883">
        <v>-0.59195995400000001</v>
      </c>
      <c r="D4883">
        <v>0.97399999999999998</v>
      </c>
      <c r="E4883">
        <v>0.96</v>
      </c>
      <c r="F4883" s="1">
        <v>9.1199999999999998E-118</v>
      </c>
      <c r="G4883">
        <v>9</v>
      </c>
    </row>
    <row r="4884" spans="1:7" x14ac:dyDescent="0.35">
      <c r="A4884" t="s">
        <v>2991</v>
      </c>
      <c r="B4884" s="1">
        <v>2.3999999999999999E-116</v>
      </c>
      <c r="C4884">
        <v>-0.54987255899999998</v>
      </c>
      <c r="D4884">
        <v>0.98599999999999999</v>
      </c>
      <c r="E4884">
        <v>0.97499999999999998</v>
      </c>
      <c r="F4884" s="1">
        <v>3.9700000000000001E-112</v>
      </c>
      <c r="G4884">
        <v>9</v>
      </c>
    </row>
    <row r="4885" spans="1:7" x14ac:dyDescent="0.35">
      <c r="A4885" t="s">
        <v>2918</v>
      </c>
      <c r="B4885" s="1">
        <v>6.4600000000000004E-115</v>
      </c>
      <c r="C4885">
        <v>-0.55173405200000003</v>
      </c>
      <c r="D4885">
        <v>0.98899999999999999</v>
      </c>
      <c r="E4885">
        <v>0.98399999999999999</v>
      </c>
      <c r="F4885" s="1">
        <v>1.07E-110</v>
      </c>
      <c r="G4885">
        <v>9</v>
      </c>
    </row>
    <row r="4886" spans="1:7" x14ac:dyDescent="0.35">
      <c r="A4886" t="s">
        <v>2176</v>
      </c>
      <c r="B4886" s="1">
        <v>4.31E-113</v>
      </c>
      <c r="C4886">
        <v>-0.663861437</v>
      </c>
      <c r="D4886">
        <v>0.99199999999999999</v>
      </c>
      <c r="E4886">
        <v>0.97599999999999998</v>
      </c>
      <c r="F4886" s="1">
        <v>7.15E-109</v>
      </c>
      <c r="G4886">
        <v>9</v>
      </c>
    </row>
    <row r="4887" spans="1:7" x14ac:dyDescent="0.35">
      <c r="A4887" t="s">
        <v>2254</v>
      </c>
      <c r="B4887" s="1">
        <v>4.53E-113</v>
      </c>
      <c r="C4887">
        <v>-0.58831484199999995</v>
      </c>
      <c r="D4887">
        <v>0.99399999999999999</v>
      </c>
      <c r="E4887">
        <v>0.98499999999999999</v>
      </c>
      <c r="F4887" s="1">
        <v>7.4999999999999998E-109</v>
      </c>
      <c r="G4887">
        <v>9</v>
      </c>
    </row>
    <row r="4888" spans="1:7" x14ac:dyDescent="0.35">
      <c r="A4888" t="s">
        <v>2200</v>
      </c>
      <c r="B4888" s="1">
        <v>1.04E-111</v>
      </c>
      <c r="C4888">
        <v>-0.50677289000000003</v>
      </c>
      <c r="D4888">
        <v>0.99299999999999999</v>
      </c>
      <c r="E4888">
        <v>0.99299999999999999</v>
      </c>
      <c r="F4888" s="1">
        <v>1.7299999999999999E-107</v>
      </c>
      <c r="G4888">
        <v>9</v>
      </c>
    </row>
    <row r="4889" spans="1:7" x14ac:dyDescent="0.35">
      <c r="A4889" t="s">
        <v>2992</v>
      </c>
      <c r="B4889" s="1">
        <v>4.1899999999999998E-108</v>
      </c>
      <c r="C4889">
        <v>-0.52943587800000003</v>
      </c>
      <c r="D4889">
        <v>0.97499999999999998</v>
      </c>
      <c r="E4889">
        <v>0.95799999999999996</v>
      </c>
      <c r="F4889" s="1">
        <v>6.9500000000000005E-104</v>
      </c>
      <c r="G4889">
        <v>9</v>
      </c>
    </row>
    <row r="4890" spans="1:7" x14ac:dyDescent="0.35">
      <c r="A4890" t="s">
        <v>2660</v>
      </c>
      <c r="B4890" s="1">
        <v>7.0399999999999998E-108</v>
      </c>
      <c r="C4890">
        <v>-0.57764644200000004</v>
      </c>
      <c r="D4890">
        <v>0.95399999999999996</v>
      </c>
      <c r="E4890">
        <v>0.93100000000000005</v>
      </c>
      <c r="F4890" s="1">
        <v>1.1700000000000001E-103</v>
      </c>
      <c r="G4890">
        <v>9</v>
      </c>
    </row>
    <row r="4891" spans="1:7" x14ac:dyDescent="0.35">
      <c r="A4891" t="s">
        <v>2897</v>
      </c>
      <c r="B4891" s="1">
        <v>1.1099999999999999E-107</v>
      </c>
      <c r="C4891">
        <v>-0.51447051899999996</v>
      </c>
      <c r="D4891">
        <v>0.99299999999999999</v>
      </c>
      <c r="E4891">
        <v>0.98899999999999999</v>
      </c>
      <c r="F4891" s="1">
        <v>1.84E-103</v>
      </c>
      <c r="G4891">
        <v>9</v>
      </c>
    </row>
    <row r="4892" spans="1:7" x14ac:dyDescent="0.35">
      <c r="A4892" t="s">
        <v>2993</v>
      </c>
      <c r="B4892" s="1">
        <v>7.1200000000000003E-106</v>
      </c>
      <c r="C4892">
        <v>-0.53765951099999998</v>
      </c>
      <c r="D4892">
        <v>0.98499999999999999</v>
      </c>
      <c r="E4892">
        <v>0.96899999999999997</v>
      </c>
      <c r="F4892" s="1">
        <v>1.1800000000000001E-101</v>
      </c>
      <c r="G4892">
        <v>9</v>
      </c>
    </row>
    <row r="4893" spans="1:7" x14ac:dyDescent="0.35">
      <c r="A4893" t="s">
        <v>742</v>
      </c>
      <c r="B4893" s="1">
        <v>2.69E-104</v>
      </c>
      <c r="C4893">
        <v>-0.59096480699999998</v>
      </c>
      <c r="D4893">
        <v>3.9E-2</v>
      </c>
      <c r="E4893">
        <v>0.437</v>
      </c>
      <c r="F4893" s="1">
        <v>4.4500000000000002E-100</v>
      </c>
      <c r="G4893">
        <v>9</v>
      </c>
    </row>
    <row r="4894" spans="1:7" x14ac:dyDescent="0.35">
      <c r="A4894" t="s">
        <v>89</v>
      </c>
      <c r="B4894" s="1">
        <v>1.84E-100</v>
      </c>
      <c r="C4894">
        <v>0.791521845</v>
      </c>
      <c r="D4894">
        <v>1</v>
      </c>
      <c r="E4894">
        <v>0.96399999999999997</v>
      </c>
      <c r="F4894" s="1">
        <v>3.04E-96</v>
      </c>
      <c r="G4894">
        <v>9</v>
      </c>
    </row>
    <row r="4895" spans="1:7" x14ac:dyDescent="0.35">
      <c r="A4895" t="s">
        <v>2279</v>
      </c>
      <c r="B4895" s="1">
        <v>4.3599999999999998E-100</v>
      </c>
      <c r="C4895">
        <v>-0.58451259099999997</v>
      </c>
      <c r="D4895">
        <v>0.99399999999999999</v>
      </c>
      <c r="E4895">
        <v>0.97799999999999998</v>
      </c>
      <c r="F4895" s="1">
        <v>7.2200000000000001E-96</v>
      </c>
      <c r="G4895">
        <v>9</v>
      </c>
    </row>
    <row r="4896" spans="1:7" x14ac:dyDescent="0.35">
      <c r="A4896" t="s">
        <v>2994</v>
      </c>
      <c r="B4896" s="1">
        <v>8.8500000000000005E-100</v>
      </c>
      <c r="C4896">
        <v>-0.57155768900000004</v>
      </c>
      <c r="D4896">
        <v>0.05</v>
      </c>
      <c r="E4896">
        <v>0.442</v>
      </c>
      <c r="F4896" s="1">
        <v>1.47E-95</v>
      </c>
      <c r="G4896">
        <v>9</v>
      </c>
    </row>
    <row r="4897" spans="1:7" x14ac:dyDescent="0.35">
      <c r="A4897" t="s">
        <v>2995</v>
      </c>
      <c r="B4897" s="1">
        <v>9.8000000000000006E-99</v>
      </c>
      <c r="C4897">
        <v>-0.51970639399999996</v>
      </c>
      <c r="D4897">
        <v>0.96899999999999997</v>
      </c>
      <c r="E4897">
        <v>0.93799999999999994</v>
      </c>
      <c r="F4897" s="1">
        <v>1.6200000000000001E-94</v>
      </c>
      <c r="G4897">
        <v>9</v>
      </c>
    </row>
    <row r="4898" spans="1:7" x14ac:dyDescent="0.35">
      <c r="A4898" t="s">
        <v>2996</v>
      </c>
      <c r="B4898" s="1">
        <v>1.76E-98</v>
      </c>
      <c r="C4898">
        <v>-0.52286407300000004</v>
      </c>
      <c r="D4898">
        <v>0.96299999999999997</v>
      </c>
      <c r="E4898">
        <v>0.93200000000000005</v>
      </c>
      <c r="F4898" s="1">
        <v>2.9199999999999998E-94</v>
      </c>
      <c r="G4898">
        <v>9</v>
      </c>
    </row>
    <row r="4899" spans="1:7" x14ac:dyDescent="0.35">
      <c r="A4899" t="s">
        <v>2177</v>
      </c>
      <c r="B4899" s="1">
        <v>7.1599999999999994E-98</v>
      </c>
      <c r="C4899">
        <v>-0.56365026500000004</v>
      </c>
      <c r="D4899">
        <v>0.97599999999999998</v>
      </c>
      <c r="E4899">
        <v>0.95099999999999996</v>
      </c>
      <c r="F4899" s="1">
        <v>1.19E-93</v>
      </c>
      <c r="G4899">
        <v>9</v>
      </c>
    </row>
    <row r="4900" spans="1:7" x14ac:dyDescent="0.35">
      <c r="A4900" t="s">
        <v>2069</v>
      </c>
      <c r="B4900" s="1">
        <v>1.0699999999999999E-97</v>
      </c>
      <c r="C4900">
        <v>-0.54200738199999998</v>
      </c>
      <c r="D4900">
        <v>0.999</v>
      </c>
      <c r="E4900">
        <v>0.99099999999999999</v>
      </c>
      <c r="F4900" s="1">
        <v>1.7799999999999999E-93</v>
      </c>
      <c r="G4900">
        <v>9</v>
      </c>
    </row>
    <row r="4901" spans="1:7" x14ac:dyDescent="0.35">
      <c r="A4901" t="s">
        <v>2997</v>
      </c>
      <c r="B4901" s="1">
        <v>2.19E-97</v>
      </c>
      <c r="C4901">
        <v>-0.50840453399999996</v>
      </c>
      <c r="D4901">
        <v>0.97899999999999998</v>
      </c>
      <c r="E4901">
        <v>0.96299999999999997</v>
      </c>
      <c r="F4901" s="1">
        <v>3.6199999999999999E-93</v>
      </c>
      <c r="G4901">
        <v>9</v>
      </c>
    </row>
    <row r="4902" spans="1:7" x14ac:dyDescent="0.35">
      <c r="A4902" t="s">
        <v>2324</v>
      </c>
      <c r="B4902" s="1">
        <v>5.4400000000000002E-97</v>
      </c>
      <c r="C4902">
        <v>-0.55954389500000001</v>
      </c>
      <c r="D4902">
        <v>5.0999999999999997E-2</v>
      </c>
      <c r="E4902">
        <v>0.442</v>
      </c>
      <c r="F4902" s="1">
        <v>9.0200000000000001E-93</v>
      </c>
      <c r="G4902">
        <v>9</v>
      </c>
    </row>
    <row r="4903" spans="1:7" x14ac:dyDescent="0.35">
      <c r="A4903" t="s">
        <v>2352</v>
      </c>
      <c r="B4903" s="1">
        <v>8.7900000000000002E-97</v>
      </c>
      <c r="C4903">
        <v>-0.72072677699999999</v>
      </c>
      <c r="D4903">
        <v>0.996</v>
      </c>
      <c r="E4903">
        <v>0.97799999999999998</v>
      </c>
      <c r="F4903" s="1">
        <v>1.46E-92</v>
      </c>
      <c r="G4903">
        <v>9</v>
      </c>
    </row>
    <row r="4904" spans="1:7" x14ac:dyDescent="0.35">
      <c r="A4904" t="s">
        <v>2206</v>
      </c>
      <c r="B4904" s="1">
        <v>1.52E-96</v>
      </c>
      <c r="C4904">
        <v>-0.55447736999999997</v>
      </c>
      <c r="D4904">
        <v>0.98299999999999998</v>
      </c>
      <c r="E4904">
        <v>0.96799999999999997</v>
      </c>
      <c r="F4904" s="1">
        <v>2.5200000000000001E-92</v>
      </c>
      <c r="G4904">
        <v>9</v>
      </c>
    </row>
    <row r="4905" spans="1:7" x14ac:dyDescent="0.35">
      <c r="A4905" t="s">
        <v>2490</v>
      </c>
      <c r="B4905" s="1">
        <v>1.9799999999999999E-96</v>
      </c>
      <c r="C4905">
        <v>-0.52871727000000002</v>
      </c>
      <c r="D4905">
        <v>0.95399999999999996</v>
      </c>
      <c r="E4905">
        <v>0.92900000000000005</v>
      </c>
      <c r="F4905" s="1">
        <v>3.2700000000000002E-92</v>
      </c>
      <c r="G4905">
        <v>9</v>
      </c>
    </row>
    <row r="4906" spans="1:7" x14ac:dyDescent="0.35">
      <c r="A4906" t="s">
        <v>2293</v>
      </c>
      <c r="B4906" s="1">
        <v>2.7399999999999999E-96</v>
      </c>
      <c r="C4906">
        <v>-0.54818130899999995</v>
      </c>
      <c r="D4906">
        <v>5.2999999999999999E-2</v>
      </c>
      <c r="E4906">
        <v>0.441</v>
      </c>
      <c r="F4906" s="1">
        <v>4.5499999999999998E-92</v>
      </c>
      <c r="G4906">
        <v>9</v>
      </c>
    </row>
    <row r="4907" spans="1:7" x14ac:dyDescent="0.35">
      <c r="A4907" t="s">
        <v>2836</v>
      </c>
      <c r="B4907" s="1">
        <v>3.85E-96</v>
      </c>
      <c r="C4907">
        <v>-0.55314454800000001</v>
      </c>
      <c r="D4907">
        <v>0.05</v>
      </c>
      <c r="E4907">
        <v>0.434</v>
      </c>
      <c r="F4907" s="1">
        <v>6.3899999999999997E-92</v>
      </c>
      <c r="G4907">
        <v>9</v>
      </c>
    </row>
    <row r="4908" spans="1:7" x14ac:dyDescent="0.35">
      <c r="A4908" t="s">
        <v>2532</v>
      </c>
      <c r="B4908" s="1">
        <v>9.19E-96</v>
      </c>
      <c r="C4908">
        <v>-0.54989461900000003</v>
      </c>
      <c r="D4908">
        <v>3.6999999999999998E-2</v>
      </c>
      <c r="E4908">
        <v>0.41</v>
      </c>
      <c r="F4908" s="1">
        <v>1.52E-91</v>
      </c>
      <c r="G4908">
        <v>9</v>
      </c>
    </row>
    <row r="4909" spans="1:7" x14ac:dyDescent="0.35">
      <c r="A4909" t="s">
        <v>473</v>
      </c>
      <c r="B4909" s="1">
        <v>2.7399999999999998E-94</v>
      </c>
      <c r="C4909">
        <v>-0.55443893099999997</v>
      </c>
      <c r="D4909">
        <v>7.0999999999999994E-2</v>
      </c>
      <c r="E4909">
        <v>0.46400000000000002</v>
      </c>
      <c r="F4909" s="1">
        <v>4.5399999999999997E-90</v>
      </c>
      <c r="G4909">
        <v>9</v>
      </c>
    </row>
    <row r="4910" spans="1:7" x14ac:dyDescent="0.35">
      <c r="A4910" t="s">
        <v>2159</v>
      </c>
      <c r="B4910" s="1">
        <v>4.34E-94</v>
      </c>
      <c r="C4910">
        <v>-0.62392582900000004</v>
      </c>
      <c r="D4910">
        <v>0.99299999999999999</v>
      </c>
      <c r="E4910">
        <v>0.96799999999999997</v>
      </c>
      <c r="F4910" s="1">
        <v>7.1899999999999999E-90</v>
      </c>
      <c r="G4910">
        <v>9</v>
      </c>
    </row>
    <row r="4911" spans="1:7" x14ac:dyDescent="0.35">
      <c r="A4911" t="s">
        <v>2998</v>
      </c>
      <c r="B4911" s="1">
        <v>4.67E-94</v>
      </c>
      <c r="C4911">
        <v>-0.50666325599999995</v>
      </c>
      <c r="D4911">
        <v>0.97</v>
      </c>
      <c r="E4911">
        <v>0.95299999999999996</v>
      </c>
      <c r="F4911" s="1">
        <v>7.7400000000000002E-90</v>
      </c>
      <c r="G4911">
        <v>9</v>
      </c>
    </row>
    <row r="4912" spans="1:7" x14ac:dyDescent="0.35">
      <c r="A4912" t="s">
        <v>2294</v>
      </c>
      <c r="B4912" s="1">
        <v>5.5699999999999995E-94</v>
      </c>
      <c r="C4912">
        <v>0.666063022</v>
      </c>
      <c r="D4912">
        <v>1</v>
      </c>
      <c r="E4912">
        <v>0.95599999999999996</v>
      </c>
      <c r="F4912" s="1">
        <v>9.23E-90</v>
      </c>
      <c r="G4912">
        <v>9</v>
      </c>
    </row>
    <row r="4913" spans="1:7" x14ac:dyDescent="0.35">
      <c r="A4913" t="s">
        <v>1775</v>
      </c>
      <c r="B4913" s="1">
        <v>3.16E-93</v>
      </c>
      <c r="C4913">
        <v>-0.53294297199999996</v>
      </c>
      <c r="D4913">
        <v>5.2999999999999999E-2</v>
      </c>
      <c r="E4913">
        <v>0.43099999999999999</v>
      </c>
      <c r="F4913" s="1">
        <v>5.2299999999999998E-89</v>
      </c>
      <c r="G4913">
        <v>9</v>
      </c>
    </row>
    <row r="4914" spans="1:7" x14ac:dyDescent="0.35">
      <c r="A4914" t="s">
        <v>2851</v>
      </c>
      <c r="B4914" s="1">
        <v>5.6400000000000003E-93</v>
      </c>
      <c r="C4914">
        <v>-0.54232093000000003</v>
      </c>
      <c r="D4914">
        <v>5.1999999999999998E-2</v>
      </c>
      <c r="E4914">
        <v>0.42899999999999999</v>
      </c>
      <c r="F4914" s="1">
        <v>9.3599999999999998E-89</v>
      </c>
      <c r="G4914">
        <v>9</v>
      </c>
    </row>
    <row r="4915" spans="1:7" x14ac:dyDescent="0.35">
      <c r="A4915" t="s">
        <v>2271</v>
      </c>
      <c r="B4915" s="1">
        <v>7.9700000000000005E-93</v>
      </c>
      <c r="C4915">
        <v>-0.502880149</v>
      </c>
      <c r="D4915">
        <v>0.97</v>
      </c>
      <c r="E4915">
        <v>0.94899999999999995</v>
      </c>
      <c r="F4915" s="1">
        <v>1.3199999999999999E-88</v>
      </c>
      <c r="G4915">
        <v>9</v>
      </c>
    </row>
    <row r="4916" spans="1:7" x14ac:dyDescent="0.35">
      <c r="A4916" t="s">
        <v>1064</v>
      </c>
      <c r="B4916" s="1">
        <v>2.6899999999999999E-92</v>
      </c>
      <c r="C4916">
        <v>-0.50499928900000002</v>
      </c>
      <c r="D4916">
        <v>0.94399999999999995</v>
      </c>
      <c r="E4916">
        <v>0.88700000000000001</v>
      </c>
      <c r="F4916" s="1">
        <v>4.4599999999999998E-88</v>
      </c>
      <c r="G4916">
        <v>9</v>
      </c>
    </row>
    <row r="4917" spans="1:7" x14ac:dyDescent="0.35">
      <c r="A4917" t="s">
        <v>2164</v>
      </c>
      <c r="B4917" s="1">
        <v>3.4599999999999998E-92</v>
      </c>
      <c r="C4917">
        <v>-0.64938626399999999</v>
      </c>
      <c r="D4917">
        <v>0.97399999999999998</v>
      </c>
      <c r="E4917">
        <v>0.94</v>
      </c>
      <c r="F4917" s="1">
        <v>5.7299999999999997E-88</v>
      </c>
      <c r="G4917">
        <v>9</v>
      </c>
    </row>
    <row r="4918" spans="1:7" x14ac:dyDescent="0.35">
      <c r="A4918" t="s">
        <v>2456</v>
      </c>
      <c r="B4918" s="1">
        <v>3.8299999999999998E-92</v>
      </c>
      <c r="C4918">
        <v>-0.57671720999999998</v>
      </c>
      <c r="D4918">
        <v>0.96699999999999997</v>
      </c>
      <c r="E4918">
        <v>0.92800000000000005</v>
      </c>
      <c r="F4918" s="1">
        <v>6.3500000000000003E-88</v>
      </c>
      <c r="G4918">
        <v>9</v>
      </c>
    </row>
    <row r="4919" spans="1:7" x14ac:dyDescent="0.35">
      <c r="A4919" t="s">
        <v>2999</v>
      </c>
      <c r="B4919" s="1">
        <v>6.5000000000000001E-91</v>
      </c>
      <c r="C4919">
        <v>-0.53100401200000003</v>
      </c>
      <c r="D4919">
        <v>6.8000000000000005E-2</v>
      </c>
      <c r="E4919">
        <v>0.44700000000000001</v>
      </c>
      <c r="F4919" s="1">
        <v>1.0799999999999999E-86</v>
      </c>
      <c r="G4919">
        <v>9</v>
      </c>
    </row>
    <row r="4920" spans="1:7" x14ac:dyDescent="0.35">
      <c r="A4920" t="s">
        <v>2002</v>
      </c>
      <c r="B4920" s="1">
        <v>6.6000000000000002E-91</v>
      </c>
      <c r="C4920">
        <v>0.72857999399999995</v>
      </c>
      <c r="D4920">
        <v>1</v>
      </c>
      <c r="E4920">
        <v>0.997</v>
      </c>
      <c r="F4920" s="1">
        <v>1.0899999999999999E-86</v>
      </c>
      <c r="G4920">
        <v>9</v>
      </c>
    </row>
    <row r="4921" spans="1:7" x14ac:dyDescent="0.35">
      <c r="A4921" t="s">
        <v>2143</v>
      </c>
      <c r="B4921" s="1">
        <v>3.58E-90</v>
      </c>
      <c r="C4921">
        <v>-0.67837460699999996</v>
      </c>
      <c r="D4921">
        <v>0.97699999999999998</v>
      </c>
      <c r="E4921">
        <v>0.94199999999999995</v>
      </c>
      <c r="F4921" s="1">
        <v>5.9300000000000001E-86</v>
      </c>
      <c r="G4921">
        <v>9</v>
      </c>
    </row>
    <row r="4922" spans="1:7" x14ac:dyDescent="0.35">
      <c r="A4922" t="s">
        <v>2459</v>
      </c>
      <c r="B4922" s="1">
        <v>3.6099999999999999E-90</v>
      </c>
      <c r="C4922">
        <v>-0.531163685</v>
      </c>
      <c r="D4922">
        <v>0.94499999999999995</v>
      </c>
      <c r="E4922">
        <v>0.89700000000000002</v>
      </c>
      <c r="F4922" s="1">
        <v>5.9799999999999998E-86</v>
      </c>
      <c r="G4922">
        <v>9</v>
      </c>
    </row>
    <row r="4923" spans="1:7" x14ac:dyDescent="0.35">
      <c r="A4923" t="s">
        <v>2269</v>
      </c>
      <c r="B4923" s="1">
        <v>5.4599999999999998E-90</v>
      </c>
      <c r="C4923">
        <v>-0.53381935800000002</v>
      </c>
      <c r="D4923">
        <v>5.1999999999999998E-2</v>
      </c>
      <c r="E4923">
        <v>0.42199999999999999</v>
      </c>
      <c r="F4923" s="1">
        <v>9.0400000000000002E-86</v>
      </c>
      <c r="G4923">
        <v>9</v>
      </c>
    </row>
    <row r="4924" spans="1:7" x14ac:dyDescent="0.35">
      <c r="A4924" t="s">
        <v>2318</v>
      </c>
      <c r="B4924" s="1">
        <v>5.6299999999999997E-90</v>
      </c>
      <c r="C4924">
        <v>-0.53678324499999996</v>
      </c>
      <c r="D4924">
        <v>4.2000000000000003E-2</v>
      </c>
      <c r="E4924">
        <v>0.40400000000000003</v>
      </c>
      <c r="F4924" s="1">
        <v>9.3299999999999994E-86</v>
      </c>
      <c r="G4924">
        <v>9</v>
      </c>
    </row>
    <row r="4925" spans="1:7" x14ac:dyDescent="0.35">
      <c r="A4925" t="s">
        <v>3000</v>
      </c>
      <c r="B4925" s="1">
        <v>6.0999999999999999E-90</v>
      </c>
      <c r="C4925">
        <v>-0.52878556200000004</v>
      </c>
      <c r="D4925">
        <v>0.92500000000000004</v>
      </c>
      <c r="E4925">
        <v>0.89100000000000001</v>
      </c>
      <c r="F4925" s="1">
        <v>1.0100000000000001E-85</v>
      </c>
      <c r="G4925">
        <v>9</v>
      </c>
    </row>
    <row r="4926" spans="1:7" x14ac:dyDescent="0.35">
      <c r="A4926" t="s">
        <v>1805</v>
      </c>
      <c r="B4926" s="1">
        <v>1.4800000000000001E-89</v>
      </c>
      <c r="C4926">
        <v>-0.49836328699999999</v>
      </c>
      <c r="D4926">
        <v>0.98299999999999998</v>
      </c>
      <c r="E4926">
        <v>0.96099999999999997</v>
      </c>
      <c r="F4926" s="1">
        <v>2.46E-85</v>
      </c>
      <c r="G4926">
        <v>9</v>
      </c>
    </row>
    <row r="4927" spans="1:7" x14ac:dyDescent="0.35">
      <c r="A4927" t="s">
        <v>1224</v>
      </c>
      <c r="B4927" s="1">
        <v>1.5799999999999999E-89</v>
      </c>
      <c r="C4927">
        <v>-0.57072703400000002</v>
      </c>
      <c r="D4927">
        <v>5.2999999999999999E-2</v>
      </c>
      <c r="E4927">
        <v>0.42399999999999999</v>
      </c>
      <c r="F4927" s="1">
        <v>2.62E-85</v>
      </c>
      <c r="G4927">
        <v>9</v>
      </c>
    </row>
    <row r="4928" spans="1:7" x14ac:dyDescent="0.35">
      <c r="A4928" t="s">
        <v>1435</v>
      </c>
      <c r="B4928" s="1">
        <v>5.1500000000000002E-89</v>
      </c>
      <c r="C4928">
        <v>-0.52528945199999999</v>
      </c>
      <c r="D4928">
        <v>6.2E-2</v>
      </c>
      <c r="E4928">
        <v>0.437</v>
      </c>
      <c r="F4928" s="1">
        <v>8.5400000000000003E-85</v>
      </c>
      <c r="G4928">
        <v>9</v>
      </c>
    </row>
    <row r="4929" spans="1:7" x14ac:dyDescent="0.35">
      <c r="A4929" t="s">
        <v>3001</v>
      </c>
      <c r="B4929" s="1">
        <v>5.9599999999999997E-89</v>
      </c>
      <c r="C4929">
        <v>-0.51960455500000002</v>
      </c>
      <c r="D4929">
        <v>4.4999999999999998E-2</v>
      </c>
      <c r="E4929">
        <v>0.41099999999999998</v>
      </c>
      <c r="F4929" s="1">
        <v>9.8699999999999999E-85</v>
      </c>
      <c r="G4929">
        <v>9</v>
      </c>
    </row>
    <row r="4930" spans="1:7" x14ac:dyDescent="0.35">
      <c r="A4930" t="s">
        <v>2216</v>
      </c>
      <c r="B4930" s="1">
        <v>8.3600000000000002E-89</v>
      </c>
      <c r="C4930">
        <v>-0.537755549</v>
      </c>
      <c r="D4930">
        <v>4.7E-2</v>
      </c>
      <c r="E4930">
        <v>0.41099999999999998</v>
      </c>
      <c r="F4930" s="1">
        <v>1.39E-84</v>
      </c>
      <c r="G4930">
        <v>9</v>
      </c>
    </row>
    <row r="4931" spans="1:7" x14ac:dyDescent="0.35">
      <c r="A4931" t="s">
        <v>2031</v>
      </c>
      <c r="B4931" s="1">
        <v>9.5100000000000003E-89</v>
      </c>
      <c r="C4931">
        <v>-0.71899867299999998</v>
      </c>
      <c r="D4931">
        <v>0.99299999999999999</v>
      </c>
      <c r="E4931">
        <v>0.95499999999999996</v>
      </c>
      <c r="F4931" s="1">
        <v>1.5800000000000001E-84</v>
      </c>
      <c r="G4931">
        <v>9</v>
      </c>
    </row>
    <row r="4932" spans="1:7" x14ac:dyDescent="0.35">
      <c r="A4932" t="s">
        <v>2312</v>
      </c>
      <c r="B4932" s="1">
        <v>1.29E-88</v>
      </c>
      <c r="C4932">
        <v>-0.51289962600000005</v>
      </c>
      <c r="D4932">
        <v>0.94099999999999995</v>
      </c>
      <c r="E4932">
        <v>0.90900000000000003</v>
      </c>
      <c r="F4932" s="1">
        <v>2.1400000000000002E-84</v>
      </c>
      <c r="G4932">
        <v>9</v>
      </c>
    </row>
    <row r="4933" spans="1:7" x14ac:dyDescent="0.35">
      <c r="A4933" t="s">
        <v>3002</v>
      </c>
      <c r="B4933" s="1">
        <v>3.1199999999999998E-88</v>
      </c>
      <c r="C4933">
        <v>-0.53064699100000001</v>
      </c>
      <c r="D4933">
        <v>4.2999999999999997E-2</v>
      </c>
      <c r="E4933">
        <v>0.40100000000000002</v>
      </c>
      <c r="F4933" s="1">
        <v>5.1800000000000001E-84</v>
      </c>
      <c r="G4933">
        <v>9</v>
      </c>
    </row>
    <row r="4934" spans="1:7" x14ac:dyDescent="0.35">
      <c r="A4934" t="s">
        <v>2624</v>
      </c>
      <c r="B4934" s="1">
        <v>4.5699999999999999E-88</v>
      </c>
      <c r="C4934">
        <v>-0.50827376400000002</v>
      </c>
      <c r="D4934">
        <v>0.95099999999999996</v>
      </c>
      <c r="E4934">
        <v>0.93100000000000005</v>
      </c>
      <c r="F4934" s="1">
        <v>7.5799999999999998E-84</v>
      </c>
      <c r="G4934">
        <v>9</v>
      </c>
    </row>
    <row r="4935" spans="1:7" x14ac:dyDescent="0.35">
      <c r="A4935" t="s">
        <v>2736</v>
      </c>
      <c r="B4935" s="1">
        <v>7.1599999999999997E-88</v>
      </c>
      <c r="C4935">
        <v>-0.51038149600000005</v>
      </c>
      <c r="D4935">
        <v>6.5000000000000002E-2</v>
      </c>
      <c r="E4935">
        <v>0.439</v>
      </c>
      <c r="F4935" s="1">
        <v>1.1899999999999999E-83</v>
      </c>
      <c r="G4935">
        <v>9</v>
      </c>
    </row>
    <row r="4936" spans="1:7" x14ac:dyDescent="0.35">
      <c r="A4936" t="s">
        <v>1525</v>
      </c>
      <c r="B4936" s="1">
        <v>1.3E-87</v>
      </c>
      <c r="C4936">
        <v>-0.54617297200000003</v>
      </c>
      <c r="D4936">
        <v>5.8000000000000003E-2</v>
      </c>
      <c r="E4936">
        <v>0.42099999999999999</v>
      </c>
      <c r="F4936" s="1">
        <v>2.1500000000000002E-83</v>
      </c>
      <c r="G4936">
        <v>9</v>
      </c>
    </row>
    <row r="4937" spans="1:7" x14ac:dyDescent="0.35">
      <c r="A4937" t="s">
        <v>2784</v>
      </c>
      <c r="B4937" s="1">
        <v>7.0400000000000002E-87</v>
      </c>
      <c r="C4937">
        <v>-0.51847095700000001</v>
      </c>
      <c r="D4937">
        <v>5.8000000000000003E-2</v>
      </c>
      <c r="E4937">
        <v>0.42699999999999999</v>
      </c>
      <c r="F4937" s="1">
        <v>1.1699999999999999E-82</v>
      </c>
      <c r="G4937">
        <v>9</v>
      </c>
    </row>
    <row r="4938" spans="1:7" x14ac:dyDescent="0.35">
      <c r="A4938" t="s">
        <v>2810</v>
      </c>
      <c r="B4938" s="1">
        <v>1.03E-86</v>
      </c>
      <c r="C4938">
        <v>-0.50475119199999996</v>
      </c>
      <c r="D4938">
        <v>6.9000000000000006E-2</v>
      </c>
      <c r="E4938">
        <v>0.44</v>
      </c>
      <c r="F4938" s="1">
        <v>1.71E-82</v>
      </c>
      <c r="G4938">
        <v>9</v>
      </c>
    </row>
    <row r="4939" spans="1:7" x14ac:dyDescent="0.35">
      <c r="A4939" t="s">
        <v>3003</v>
      </c>
      <c r="B4939" s="1">
        <v>3.0299999999999998E-86</v>
      </c>
      <c r="C4939">
        <v>-0.49842409500000001</v>
      </c>
      <c r="D4939">
        <v>7.3999999999999996E-2</v>
      </c>
      <c r="E4939">
        <v>0.44900000000000001</v>
      </c>
      <c r="F4939" s="1">
        <v>5.0299999999999999E-82</v>
      </c>
      <c r="G4939">
        <v>9</v>
      </c>
    </row>
    <row r="4940" spans="1:7" x14ac:dyDescent="0.35">
      <c r="A4940" t="s">
        <v>2213</v>
      </c>
      <c r="B4940" s="1">
        <v>6.15E-86</v>
      </c>
      <c r="C4940">
        <v>-0.52372941500000003</v>
      </c>
      <c r="D4940">
        <v>3.6999999999999998E-2</v>
      </c>
      <c r="E4940">
        <v>0.38500000000000001</v>
      </c>
      <c r="F4940" s="1">
        <v>1.02E-81</v>
      </c>
      <c r="G4940">
        <v>9</v>
      </c>
    </row>
    <row r="4941" spans="1:7" x14ac:dyDescent="0.35">
      <c r="A4941" t="s">
        <v>3004</v>
      </c>
      <c r="B4941" s="1">
        <v>1.03E-85</v>
      </c>
      <c r="C4941">
        <v>-0.49801278500000001</v>
      </c>
      <c r="D4941">
        <v>5.0999999999999997E-2</v>
      </c>
      <c r="E4941">
        <v>0.41</v>
      </c>
      <c r="F4941" s="1">
        <v>1.6999999999999999E-81</v>
      </c>
      <c r="G4941">
        <v>9</v>
      </c>
    </row>
    <row r="4942" spans="1:7" x14ac:dyDescent="0.35">
      <c r="A4942" t="s">
        <v>3005</v>
      </c>
      <c r="B4942" s="1">
        <v>1.08E-85</v>
      </c>
      <c r="C4942">
        <v>-0.49764460100000002</v>
      </c>
      <c r="D4942">
        <v>5.1999999999999998E-2</v>
      </c>
      <c r="E4942">
        <v>0.41199999999999998</v>
      </c>
      <c r="F4942" s="1">
        <v>1.79E-81</v>
      </c>
      <c r="G4942">
        <v>9</v>
      </c>
    </row>
    <row r="4943" spans="1:7" x14ac:dyDescent="0.35">
      <c r="A4943" t="s">
        <v>3006</v>
      </c>
      <c r="B4943" s="1">
        <v>4.0199999999999998E-85</v>
      </c>
      <c r="C4943">
        <v>-0.498754747</v>
      </c>
      <c r="D4943">
        <v>0.94799999999999995</v>
      </c>
      <c r="E4943">
        <v>0.92</v>
      </c>
      <c r="F4943" s="1">
        <v>6.6699999999999999E-81</v>
      </c>
      <c r="G4943">
        <v>9</v>
      </c>
    </row>
    <row r="4944" spans="1:7" x14ac:dyDescent="0.35">
      <c r="A4944" t="s">
        <v>3007</v>
      </c>
      <c r="B4944" s="1">
        <v>4.8699999999999997E-85</v>
      </c>
      <c r="C4944">
        <v>-0.49842344</v>
      </c>
      <c r="D4944">
        <v>5.6000000000000001E-2</v>
      </c>
      <c r="E4944">
        <v>0.41399999999999998</v>
      </c>
      <c r="F4944" s="1">
        <v>8.0699999999999998E-81</v>
      </c>
      <c r="G4944">
        <v>9</v>
      </c>
    </row>
    <row r="4945" spans="1:7" x14ac:dyDescent="0.35">
      <c r="A4945" t="s">
        <v>2225</v>
      </c>
      <c r="B4945" s="1">
        <v>5.7499999999999995E-85</v>
      </c>
      <c r="C4945">
        <v>-0.50390223499999998</v>
      </c>
      <c r="D4945">
        <v>5.5E-2</v>
      </c>
      <c r="E4945">
        <v>0.41299999999999998</v>
      </c>
      <c r="F4945" s="1">
        <v>9.5299999999999995E-81</v>
      </c>
      <c r="G4945">
        <v>9</v>
      </c>
    </row>
    <row r="4946" spans="1:7" x14ac:dyDescent="0.35">
      <c r="A4946" t="s">
        <v>3008</v>
      </c>
      <c r="B4946" s="1">
        <v>6.5199999999999999E-85</v>
      </c>
      <c r="C4946">
        <v>-0.49376927199999998</v>
      </c>
      <c r="D4946">
        <v>3.3000000000000002E-2</v>
      </c>
      <c r="E4946">
        <v>0.377</v>
      </c>
      <c r="F4946" s="1">
        <v>1.08E-80</v>
      </c>
      <c r="G4946">
        <v>9</v>
      </c>
    </row>
    <row r="4947" spans="1:7" x14ac:dyDescent="0.35">
      <c r="A4947" t="s">
        <v>3009</v>
      </c>
      <c r="B4947" s="1">
        <v>2.2400000000000001E-84</v>
      </c>
      <c r="C4947">
        <v>-0.50747916000000004</v>
      </c>
      <c r="D4947">
        <v>4.5999999999999999E-2</v>
      </c>
      <c r="E4947">
        <v>0.39900000000000002</v>
      </c>
      <c r="F4947" s="1">
        <v>3.7099999999999998E-80</v>
      </c>
      <c r="G4947">
        <v>9</v>
      </c>
    </row>
    <row r="4948" spans="1:7" x14ac:dyDescent="0.35">
      <c r="A4948" t="s">
        <v>2844</v>
      </c>
      <c r="B4948" s="1">
        <v>5.4600000000000004E-84</v>
      </c>
      <c r="C4948">
        <v>-0.50473409700000005</v>
      </c>
      <c r="D4948">
        <v>0.05</v>
      </c>
      <c r="E4948">
        <v>0.40100000000000002</v>
      </c>
      <c r="F4948" s="1">
        <v>9.0500000000000003E-80</v>
      </c>
      <c r="G4948">
        <v>9</v>
      </c>
    </row>
    <row r="4949" spans="1:7" x14ac:dyDescent="0.35">
      <c r="A4949" t="s">
        <v>3010</v>
      </c>
      <c r="B4949" s="1">
        <v>1.3899999999999999E-83</v>
      </c>
      <c r="C4949">
        <v>-0.49305237200000002</v>
      </c>
      <c r="D4949">
        <v>0.92300000000000004</v>
      </c>
      <c r="E4949">
        <v>0.86199999999999999</v>
      </c>
      <c r="F4949" s="1">
        <v>2.3100000000000001E-79</v>
      </c>
      <c r="G4949">
        <v>9</v>
      </c>
    </row>
    <row r="4950" spans="1:7" x14ac:dyDescent="0.35">
      <c r="A4950" t="s">
        <v>3011</v>
      </c>
      <c r="B4950" s="1">
        <v>2.1700000000000001E-83</v>
      </c>
      <c r="C4950">
        <v>-0.49036464099999999</v>
      </c>
      <c r="D4950">
        <v>4.2999999999999997E-2</v>
      </c>
      <c r="E4950">
        <v>0.38900000000000001</v>
      </c>
      <c r="F4950" s="1">
        <v>3.6000000000000002E-79</v>
      </c>
      <c r="G4950">
        <v>9</v>
      </c>
    </row>
    <row r="4951" spans="1:7" x14ac:dyDescent="0.35">
      <c r="A4951" t="s">
        <v>2313</v>
      </c>
      <c r="B4951" s="1">
        <v>7.3699999999999995E-83</v>
      </c>
      <c r="C4951">
        <v>-0.50186553899999997</v>
      </c>
      <c r="D4951">
        <v>6.8000000000000005E-2</v>
      </c>
      <c r="E4951">
        <v>0.43</v>
      </c>
      <c r="F4951" s="1">
        <v>1.2200000000000001E-78</v>
      </c>
      <c r="G4951">
        <v>9</v>
      </c>
    </row>
    <row r="4952" spans="1:7" x14ac:dyDescent="0.35">
      <c r="A4952" t="s">
        <v>2292</v>
      </c>
      <c r="B4952" s="1">
        <v>7.7700000000000003E-83</v>
      </c>
      <c r="C4952">
        <v>-0.47978779199999999</v>
      </c>
      <c r="D4952">
        <v>3.4000000000000002E-2</v>
      </c>
      <c r="E4952">
        <v>0.374</v>
      </c>
      <c r="F4952" s="1">
        <v>1.2899999999999999E-78</v>
      </c>
      <c r="G4952">
        <v>9</v>
      </c>
    </row>
    <row r="4953" spans="1:7" x14ac:dyDescent="0.35">
      <c r="A4953" t="s">
        <v>381</v>
      </c>
      <c r="B4953" s="1">
        <v>2.26E-82</v>
      </c>
      <c r="C4953">
        <v>-0.48770849300000002</v>
      </c>
      <c r="D4953">
        <v>0.96199999999999997</v>
      </c>
      <c r="E4953">
        <v>0.91900000000000004</v>
      </c>
      <c r="F4953" s="1">
        <v>3.7399999999999998E-78</v>
      </c>
      <c r="G4953">
        <v>9</v>
      </c>
    </row>
    <row r="4954" spans="1:7" x14ac:dyDescent="0.35">
      <c r="A4954" t="s">
        <v>1722</v>
      </c>
      <c r="B4954" s="1">
        <v>2.3399999999999999E-82</v>
      </c>
      <c r="C4954">
        <v>-0.488510742</v>
      </c>
      <c r="D4954">
        <v>4.2000000000000003E-2</v>
      </c>
      <c r="E4954">
        <v>0.38500000000000001</v>
      </c>
      <c r="F4954" s="1">
        <v>3.8799999999999998E-78</v>
      </c>
      <c r="G4954">
        <v>9</v>
      </c>
    </row>
    <row r="4955" spans="1:7" x14ac:dyDescent="0.35">
      <c r="A4955" t="s">
        <v>3012</v>
      </c>
      <c r="B4955" s="1">
        <v>3.99E-82</v>
      </c>
      <c r="C4955">
        <v>-0.48697160499999997</v>
      </c>
      <c r="D4955">
        <v>3.3000000000000002E-2</v>
      </c>
      <c r="E4955">
        <v>0.37</v>
      </c>
      <c r="F4955" s="1">
        <v>6.6200000000000005E-78</v>
      </c>
      <c r="G4955">
        <v>9</v>
      </c>
    </row>
    <row r="4956" spans="1:7" x14ac:dyDescent="0.35">
      <c r="A4956" t="s">
        <v>3013</v>
      </c>
      <c r="B4956" s="1">
        <v>4.1499999999999997E-82</v>
      </c>
      <c r="C4956">
        <v>-0.47576204900000002</v>
      </c>
      <c r="D4956">
        <v>5.5E-2</v>
      </c>
      <c r="E4956">
        <v>0.40699999999999997</v>
      </c>
      <c r="F4956" s="1">
        <v>6.8799999999999997E-78</v>
      </c>
      <c r="G4956">
        <v>9</v>
      </c>
    </row>
    <row r="4957" spans="1:7" x14ac:dyDescent="0.35">
      <c r="A4957" t="s">
        <v>3014</v>
      </c>
      <c r="B4957" s="1">
        <v>8.73E-82</v>
      </c>
      <c r="C4957">
        <v>-0.487888775</v>
      </c>
      <c r="D4957">
        <v>3.9E-2</v>
      </c>
      <c r="E4957">
        <v>0.379</v>
      </c>
      <c r="F4957" s="1">
        <v>1.4499999999999999E-77</v>
      </c>
      <c r="G4957">
        <v>9</v>
      </c>
    </row>
    <row r="4958" spans="1:7" x14ac:dyDescent="0.35">
      <c r="A4958" t="s">
        <v>3015</v>
      </c>
      <c r="B4958" s="1">
        <v>9.9900000000000004E-82</v>
      </c>
      <c r="C4958">
        <v>-0.516371896</v>
      </c>
      <c r="D4958">
        <v>7.5999999999999998E-2</v>
      </c>
      <c r="E4958">
        <v>0.437</v>
      </c>
      <c r="F4958" s="1">
        <v>1.66E-77</v>
      </c>
      <c r="G4958">
        <v>9</v>
      </c>
    </row>
    <row r="4959" spans="1:7" x14ac:dyDescent="0.35">
      <c r="A4959" t="s">
        <v>3016</v>
      </c>
      <c r="B4959" s="1">
        <v>3.6099999999999998E-81</v>
      </c>
      <c r="C4959">
        <v>-0.47837802800000001</v>
      </c>
      <c r="D4959">
        <v>0.05</v>
      </c>
      <c r="E4959">
        <v>0.39300000000000002</v>
      </c>
      <c r="F4959" s="1">
        <v>5.9900000000000001E-77</v>
      </c>
      <c r="G4959">
        <v>9</v>
      </c>
    </row>
    <row r="4960" spans="1:7" x14ac:dyDescent="0.35">
      <c r="A4960" t="s">
        <v>3017</v>
      </c>
      <c r="B4960" s="1">
        <v>3.7500000000000001E-81</v>
      </c>
      <c r="C4960">
        <v>-0.49354142499999998</v>
      </c>
      <c r="D4960">
        <v>7.0999999999999994E-2</v>
      </c>
      <c r="E4960">
        <v>0.42599999999999999</v>
      </c>
      <c r="F4960" s="1">
        <v>6.2100000000000004E-77</v>
      </c>
      <c r="G4960">
        <v>9</v>
      </c>
    </row>
    <row r="4961" spans="1:7" x14ac:dyDescent="0.35">
      <c r="A4961" t="s">
        <v>2215</v>
      </c>
      <c r="B4961" s="1">
        <v>4.5200000000000002E-81</v>
      </c>
      <c r="C4961">
        <v>-0.48969616599999999</v>
      </c>
      <c r="D4961">
        <v>5.8000000000000003E-2</v>
      </c>
      <c r="E4961">
        <v>0.40799999999999997</v>
      </c>
      <c r="F4961" s="1">
        <v>7.5000000000000006E-77</v>
      </c>
      <c r="G4961">
        <v>9</v>
      </c>
    </row>
    <row r="4962" spans="1:7" x14ac:dyDescent="0.35">
      <c r="A4962" t="s">
        <v>2016</v>
      </c>
      <c r="B4962" s="1">
        <v>9.3300000000000004E-81</v>
      </c>
      <c r="C4962">
        <v>-0.52747188300000003</v>
      </c>
      <c r="D4962">
        <v>4.9000000000000002E-2</v>
      </c>
      <c r="E4962">
        <v>0.39200000000000002</v>
      </c>
      <c r="F4962" s="1">
        <v>1.5499999999999998E-76</v>
      </c>
      <c r="G4962">
        <v>9</v>
      </c>
    </row>
    <row r="4963" spans="1:7" x14ac:dyDescent="0.35">
      <c r="A4963" t="s">
        <v>3018</v>
      </c>
      <c r="B4963" s="1">
        <v>1.9300000000000002E-80</v>
      </c>
      <c r="C4963">
        <v>-0.51253651300000003</v>
      </c>
      <c r="D4963">
        <v>8.8999999999999996E-2</v>
      </c>
      <c r="E4963">
        <v>0.442</v>
      </c>
      <c r="F4963" s="1">
        <v>3.1999999999999998E-76</v>
      </c>
      <c r="G4963">
        <v>9</v>
      </c>
    </row>
    <row r="4964" spans="1:7" x14ac:dyDescent="0.35">
      <c r="A4964" t="s">
        <v>3019</v>
      </c>
      <c r="B4964" s="1">
        <v>2.6500000000000001E-80</v>
      </c>
      <c r="C4964">
        <v>-0.48352393500000002</v>
      </c>
      <c r="D4964">
        <v>4.2999999999999997E-2</v>
      </c>
      <c r="E4964">
        <v>0.379</v>
      </c>
      <c r="F4964" s="1">
        <v>4.3899999999999999E-76</v>
      </c>
      <c r="G4964">
        <v>9</v>
      </c>
    </row>
    <row r="4965" spans="1:7" x14ac:dyDescent="0.35">
      <c r="A4965" t="s">
        <v>2551</v>
      </c>
      <c r="B4965" s="1">
        <v>3.4799999999999997E-80</v>
      </c>
      <c r="C4965">
        <v>-0.47300422199999997</v>
      </c>
      <c r="D4965">
        <v>5.1999999999999998E-2</v>
      </c>
      <c r="E4965">
        <v>0.39400000000000002</v>
      </c>
      <c r="F4965" s="1">
        <v>5.7700000000000001E-76</v>
      </c>
      <c r="G4965">
        <v>9</v>
      </c>
    </row>
    <row r="4966" spans="1:7" x14ac:dyDescent="0.35">
      <c r="A4966" t="s">
        <v>1650</v>
      </c>
      <c r="B4966" s="1">
        <v>6.12E-80</v>
      </c>
      <c r="C4966">
        <v>-0.52470601299999997</v>
      </c>
      <c r="D4966">
        <v>4.4999999999999998E-2</v>
      </c>
      <c r="E4966">
        <v>0.38300000000000001</v>
      </c>
      <c r="F4966" s="1">
        <v>1.01E-75</v>
      </c>
      <c r="G4966">
        <v>9</v>
      </c>
    </row>
    <row r="4967" spans="1:7" x14ac:dyDescent="0.35">
      <c r="A4967" t="s">
        <v>1785</v>
      </c>
      <c r="B4967" s="1">
        <v>6.1600000000000001E-80</v>
      </c>
      <c r="C4967">
        <v>-0.46793377400000002</v>
      </c>
      <c r="D4967">
        <v>6.6000000000000003E-2</v>
      </c>
      <c r="E4967">
        <v>0.42199999999999999</v>
      </c>
      <c r="F4967" s="1">
        <v>1.02E-75</v>
      </c>
      <c r="G4967">
        <v>9</v>
      </c>
    </row>
    <row r="4968" spans="1:7" x14ac:dyDescent="0.35">
      <c r="A4968" t="s">
        <v>2273</v>
      </c>
      <c r="B4968" s="1">
        <v>9.4300000000000002E-80</v>
      </c>
      <c r="C4968">
        <v>-0.48145704700000003</v>
      </c>
      <c r="D4968">
        <v>6.3E-2</v>
      </c>
      <c r="E4968">
        <v>0.40799999999999997</v>
      </c>
      <c r="F4968" s="1">
        <v>1.5600000000000001E-75</v>
      </c>
      <c r="G4968">
        <v>9</v>
      </c>
    </row>
    <row r="4969" spans="1:7" x14ac:dyDescent="0.35">
      <c r="A4969" t="s">
        <v>3020</v>
      </c>
      <c r="B4969" s="1">
        <v>1.4400000000000001E-79</v>
      </c>
      <c r="C4969">
        <v>-0.46680481899999998</v>
      </c>
      <c r="D4969">
        <v>4.2999999999999997E-2</v>
      </c>
      <c r="E4969">
        <v>0.376</v>
      </c>
      <c r="F4969" s="1">
        <v>2.3900000000000001E-75</v>
      </c>
      <c r="G4969">
        <v>9</v>
      </c>
    </row>
    <row r="4970" spans="1:7" x14ac:dyDescent="0.35">
      <c r="A4970" t="s">
        <v>3021</v>
      </c>
      <c r="B4970" s="1">
        <v>1.4699999999999999E-79</v>
      </c>
      <c r="C4970">
        <v>-0.47578089099999998</v>
      </c>
      <c r="D4970">
        <v>7.0999999999999994E-2</v>
      </c>
      <c r="E4970">
        <v>0.42299999999999999</v>
      </c>
      <c r="F4970" s="1">
        <v>2.44E-75</v>
      </c>
      <c r="G4970">
        <v>9</v>
      </c>
    </row>
    <row r="4971" spans="1:7" x14ac:dyDescent="0.35">
      <c r="A4971" t="s">
        <v>1287</v>
      </c>
      <c r="B4971" s="1">
        <v>1.72E-79</v>
      </c>
      <c r="C4971">
        <v>-0.64672353599999999</v>
      </c>
      <c r="D4971">
        <v>0.97899999999999998</v>
      </c>
      <c r="E4971">
        <v>0.94899999999999995</v>
      </c>
      <c r="F4971" s="1">
        <v>2.8499999999999998E-75</v>
      </c>
      <c r="G4971">
        <v>9</v>
      </c>
    </row>
    <row r="4972" spans="1:7" x14ac:dyDescent="0.35">
      <c r="A4972" t="s">
        <v>3022</v>
      </c>
      <c r="B4972" s="1">
        <v>2.41E-79</v>
      </c>
      <c r="C4972">
        <v>-0.47316128699999999</v>
      </c>
      <c r="D4972">
        <v>4.7E-2</v>
      </c>
      <c r="E4972">
        <v>0.38600000000000001</v>
      </c>
      <c r="F4972" s="1">
        <v>3.9999999999999998E-75</v>
      </c>
      <c r="G4972">
        <v>9</v>
      </c>
    </row>
    <row r="4973" spans="1:7" x14ac:dyDescent="0.35">
      <c r="A4973" t="s">
        <v>2264</v>
      </c>
      <c r="B4973" s="1">
        <v>2.7900000000000002E-79</v>
      </c>
      <c r="C4973">
        <v>-0.48216602800000002</v>
      </c>
      <c r="D4973">
        <v>3.9E-2</v>
      </c>
      <c r="E4973">
        <v>0.36799999999999999</v>
      </c>
      <c r="F4973" s="1">
        <v>4.6299999999999997E-75</v>
      </c>
      <c r="G4973">
        <v>9</v>
      </c>
    </row>
    <row r="4974" spans="1:7" x14ac:dyDescent="0.35">
      <c r="A4974" t="s">
        <v>2238</v>
      </c>
      <c r="B4974" s="1">
        <v>3.1299999999999997E-79</v>
      </c>
      <c r="C4974">
        <v>-0.50238042199999999</v>
      </c>
      <c r="D4974">
        <v>0.94299999999999995</v>
      </c>
      <c r="E4974">
        <v>0.89100000000000001</v>
      </c>
      <c r="F4974" s="1">
        <v>5.1899999999999996E-75</v>
      </c>
      <c r="G4974">
        <v>9</v>
      </c>
    </row>
    <row r="4975" spans="1:7" x14ac:dyDescent="0.35">
      <c r="A4975" t="s">
        <v>2814</v>
      </c>
      <c r="B4975" s="1">
        <v>3.9000000000000001E-79</v>
      </c>
      <c r="C4975">
        <v>-0.483963115</v>
      </c>
      <c r="D4975">
        <v>0.93400000000000005</v>
      </c>
      <c r="E4975">
        <v>0.86699999999999999</v>
      </c>
      <c r="F4975" s="1">
        <v>6.4599999999999999E-75</v>
      </c>
      <c r="G4975">
        <v>9</v>
      </c>
    </row>
    <row r="4976" spans="1:7" x14ac:dyDescent="0.35">
      <c r="A4976" t="s">
        <v>1592</v>
      </c>
      <c r="B4976" s="1">
        <v>5.5199999999999996E-79</v>
      </c>
      <c r="C4976">
        <v>-0.48539190100000001</v>
      </c>
      <c r="D4976">
        <v>3.5999999999999997E-2</v>
      </c>
      <c r="E4976">
        <v>0.36099999999999999</v>
      </c>
      <c r="F4976" s="1">
        <v>9.1400000000000006E-75</v>
      </c>
      <c r="G4976">
        <v>9</v>
      </c>
    </row>
    <row r="4977" spans="1:7" x14ac:dyDescent="0.35">
      <c r="A4977" t="s">
        <v>3023</v>
      </c>
      <c r="B4977" s="1">
        <v>5.64E-79</v>
      </c>
      <c r="C4977">
        <v>-0.47235057400000002</v>
      </c>
      <c r="D4977">
        <v>3.6999999999999998E-2</v>
      </c>
      <c r="E4977">
        <v>0.36599999999999999</v>
      </c>
      <c r="F4977" s="1">
        <v>9.3499999999999996E-75</v>
      </c>
      <c r="G4977">
        <v>9</v>
      </c>
    </row>
    <row r="4978" spans="1:7" x14ac:dyDescent="0.35">
      <c r="A4978" t="s">
        <v>2855</v>
      </c>
      <c r="B4978" s="1">
        <v>5.9800000000000001E-79</v>
      </c>
      <c r="C4978">
        <v>-0.518776448</v>
      </c>
      <c r="D4978">
        <v>0.121</v>
      </c>
      <c r="E4978">
        <v>0.46200000000000002</v>
      </c>
      <c r="F4978" s="1">
        <v>9.919999999999999E-75</v>
      </c>
      <c r="G4978">
        <v>9</v>
      </c>
    </row>
    <row r="4979" spans="1:7" x14ac:dyDescent="0.35">
      <c r="A4979" t="s">
        <v>2573</v>
      </c>
      <c r="B4979" s="1">
        <v>7.5399999999999994E-79</v>
      </c>
      <c r="C4979">
        <v>-0.47247112499999999</v>
      </c>
      <c r="D4979">
        <v>4.2000000000000003E-2</v>
      </c>
      <c r="E4979">
        <v>0.372</v>
      </c>
      <c r="F4979" s="1">
        <v>1.25E-74</v>
      </c>
      <c r="G4979">
        <v>9</v>
      </c>
    </row>
    <row r="4980" spans="1:7" x14ac:dyDescent="0.35">
      <c r="A4980" t="s">
        <v>2905</v>
      </c>
      <c r="B4980" s="1">
        <v>7.5800000000000004E-79</v>
      </c>
      <c r="C4980">
        <v>-0.46757645399999997</v>
      </c>
      <c r="D4980">
        <v>0.97399999999999998</v>
      </c>
      <c r="E4980">
        <v>0.94399999999999995</v>
      </c>
      <c r="F4980" s="1">
        <v>1.26E-74</v>
      </c>
      <c r="G4980">
        <v>9</v>
      </c>
    </row>
    <row r="4981" spans="1:7" x14ac:dyDescent="0.35">
      <c r="A4981" t="s">
        <v>2825</v>
      </c>
      <c r="B4981" s="1">
        <v>1.3700000000000001E-78</v>
      </c>
      <c r="C4981">
        <v>-0.46471232499999998</v>
      </c>
      <c r="D4981">
        <v>3.5999999999999997E-2</v>
      </c>
      <c r="E4981">
        <v>0.36399999999999999</v>
      </c>
      <c r="F4981" s="1">
        <v>2.2699999999999999E-74</v>
      </c>
      <c r="G4981">
        <v>9</v>
      </c>
    </row>
    <row r="4982" spans="1:7" x14ac:dyDescent="0.35">
      <c r="A4982" t="s">
        <v>3024</v>
      </c>
      <c r="B4982" s="1">
        <v>1.4699999999999999E-78</v>
      </c>
      <c r="C4982">
        <v>-0.48780789600000002</v>
      </c>
      <c r="D4982">
        <v>7.3999999999999996E-2</v>
      </c>
      <c r="E4982">
        <v>0.42599999999999999</v>
      </c>
      <c r="F4982" s="1">
        <v>2.4400000000000002E-74</v>
      </c>
      <c r="G4982">
        <v>9</v>
      </c>
    </row>
    <row r="4983" spans="1:7" x14ac:dyDescent="0.35">
      <c r="A4983" t="s">
        <v>108</v>
      </c>
      <c r="B4983" s="1">
        <v>3.3200000000000002E-78</v>
      </c>
      <c r="C4983">
        <v>0.70202277800000001</v>
      </c>
      <c r="D4983">
        <v>1</v>
      </c>
      <c r="E4983">
        <v>0.95899999999999996</v>
      </c>
      <c r="F4983" s="1">
        <v>5.5000000000000001E-74</v>
      </c>
      <c r="G4983">
        <v>9</v>
      </c>
    </row>
    <row r="4984" spans="1:7" x14ac:dyDescent="0.35">
      <c r="A4984" t="s">
        <v>3025</v>
      </c>
      <c r="B4984" s="1">
        <v>3.6000000000000002E-78</v>
      </c>
      <c r="C4984">
        <v>-0.47060433499999998</v>
      </c>
      <c r="D4984">
        <v>5.7000000000000002E-2</v>
      </c>
      <c r="E4984">
        <v>0.39800000000000002</v>
      </c>
      <c r="F4984" s="1">
        <v>5.9699999999999998E-74</v>
      </c>
      <c r="G4984">
        <v>9</v>
      </c>
    </row>
    <row r="4985" spans="1:7" x14ac:dyDescent="0.35">
      <c r="A4985" t="s">
        <v>2469</v>
      </c>
      <c r="B4985" s="1">
        <v>3.8099999999999998E-78</v>
      </c>
      <c r="C4985">
        <v>-0.47450583000000002</v>
      </c>
      <c r="D4985">
        <v>7.3999999999999996E-2</v>
      </c>
      <c r="E4985">
        <v>0.42499999999999999</v>
      </c>
      <c r="F4985" s="1">
        <v>6.32E-74</v>
      </c>
      <c r="G4985">
        <v>9</v>
      </c>
    </row>
    <row r="4986" spans="1:7" x14ac:dyDescent="0.35">
      <c r="A4986" t="s">
        <v>3026</v>
      </c>
      <c r="B4986" s="1">
        <v>4.6900000000000002E-78</v>
      </c>
      <c r="C4986">
        <v>-0.47135391900000001</v>
      </c>
      <c r="D4986">
        <v>4.9000000000000002E-2</v>
      </c>
      <c r="E4986">
        <v>0.38400000000000001</v>
      </c>
      <c r="F4986" s="1">
        <v>7.77E-74</v>
      </c>
      <c r="G4986">
        <v>9</v>
      </c>
    </row>
    <row r="4987" spans="1:7" x14ac:dyDescent="0.35">
      <c r="A4987" t="s">
        <v>3027</v>
      </c>
      <c r="B4987" s="1">
        <v>4.9999999999999996E-78</v>
      </c>
      <c r="C4987">
        <v>-0.471730924</v>
      </c>
      <c r="D4987">
        <v>0.93200000000000005</v>
      </c>
      <c r="E4987">
        <v>0.872</v>
      </c>
      <c r="F4987" s="1">
        <v>8.2800000000000004E-74</v>
      </c>
      <c r="G4987">
        <v>9</v>
      </c>
    </row>
    <row r="4988" spans="1:7" x14ac:dyDescent="0.35">
      <c r="A4988" t="s">
        <v>2229</v>
      </c>
      <c r="B4988" s="1">
        <v>5.7600000000000004E-78</v>
      </c>
      <c r="C4988">
        <v>-0.46978147100000001</v>
      </c>
      <c r="D4988">
        <v>7.3999999999999996E-2</v>
      </c>
      <c r="E4988">
        <v>0.42599999999999999</v>
      </c>
      <c r="F4988" s="1">
        <v>9.5400000000000006E-74</v>
      </c>
      <c r="G4988">
        <v>9</v>
      </c>
    </row>
    <row r="4989" spans="1:7" x14ac:dyDescent="0.35">
      <c r="A4989" t="s">
        <v>2622</v>
      </c>
      <c r="B4989" s="1">
        <v>8.1099999999999997E-78</v>
      </c>
      <c r="C4989">
        <v>-0.48443352099999998</v>
      </c>
      <c r="D4989">
        <v>0.96099999999999997</v>
      </c>
      <c r="E4989">
        <v>0.93</v>
      </c>
      <c r="F4989" s="1">
        <v>1.3399999999999999E-73</v>
      </c>
      <c r="G4989">
        <v>9</v>
      </c>
    </row>
    <row r="4990" spans="1:7" x14ac:dyDescent="0.35">
      <c r="A4990" t="s">
        <v>1761</v>
      </c>
      <c r="B4990" s="1">
        <v>9.3699999999999991E-78</v>
      </c>
      <c r="C4990">
        <v>-0.48173226200000002</v>
      </c>
      <c r="D4990">
        <v>5.2999999999999999E-2</v>
      </c>
      <c r="E4990">
        <v>0.38800000000000001</v>
      </c>
      <c r="F4990" s="1">
        <v>1.5499999999999998E-73</v>
      </c>
      <c r="G4990">
        <v>9</v>
      </c>
    </row>
    <row r="4991" spans="1:7" x14ac:dyDescent="0.35">
      <c r="A4991" t="s">
        <v>3028</v>
      </c>
      <c r="B4991" s="1">
        <v>2.2400000000000002E-77</v>
      </c>
      <c r="C4991">
        <v>-0.452607906</v>
      </c>
      <c r="D4991">
        <v>5.5E-2</v>
      </c>
      <c r="E4991">
        <v>0.39400000000000002</v>
      </c>
      <c r="F4991" s="1">
        <v>3.7199999999999999E-73</v>
      </c>
      <c r="G4991">
        <v>9</v>
      </c>
    </row>
    <row r="4992" spans="1:7" x14ac:dyDescent="0.35">
      <c r="A4992" t="s">
        <v>3029</v>
      </c>
      <c r="B4992" s="1">
        <v>3.1900000000000002E-77</v>
      </c>
      <c r="C4992">
        <v>-0.52013115700000001</v>
      </c>
      <c r="D4992">
        <v>6.5000000000000002E-2</v>
      </c>
      <c r="E4992">
        <v>0.40400000000000003</v>
      </c>
      <c r="F4992" s="1">
        <v>5.2799999999999999E-73</v>
      </c>
      <c r="G4992">
        <v>9</v>
      </c>
    </row>
    <row r="4993" spans="1:7" x14ac:dyDescent="0.35">
      <c r="A4993" t="s">
        <v>3030</v>
      </c>
      <c r="B4993" s="1">
        <v>4.4199999999999998E-77</v>
      </c>
      <c r="C4993">
        <v>-0.466753472</v>
      </c>
      <c r="D4993">
        <v>0.91800000000000004</v>
      </c>
      <c r="E4993">
        <v>0.85699999999999998</v>
      </c>
      <c r="F4993" s="1">
        <v>7.3199999999999998E-73</v>
      </c>
      <c r="G4993">
        <v>9</v>
      </c>
    </row>
    <row r="4994" spans="1:7" x14ac:dyDescent="0.35">
      <c r="A4994" t="s">
        <v>201</v>
      </c>
      <c r="B4994" s="1">
        <v>7.4800000000000002E-77</v>
      </c>
      <c r="C4994">
        <v>-0.58248721599999997</v>
      </c>
      <c r="D4994">
        <v>0.1</v>
      </c>
      <c r="E4994">
        <v>0.441</v>
      </c>
      <c r="F4994" s="1">
        <v>1.2399999999999999E-72</v>
      </c>
      <c r="G4994">
        <v>9</v>
      </c>
    </row>
    <row r="4995" spans="1:7" x14ac:dyDescent="0.35">
      <c r="A4995" t="s">
        <v>3031</v>
      </c>
      <c r="B4995" s="1">
        <v>7.82E-77</v>
      </c>
      <c r="C4995">
        <v>-0.49096440600000002</v>
      </c>
      <c r="D4995">
        <v>0.107</v>
      </c>
      <c r="E4995">
        <v>0.45300000000000001</v>
      </c>
      <c r="F4995" s="1">
        <v>1.3E-72</v>
      </c>
      <c r="G4995">
        <v>9</v>
      </c>
    </row>
    <row r="4996" spans="1:7" x14ac:dyDescent="0.35">
      <c r="A4996" t="s">
        <v>2812</v>
      </c>
      <c r="B4996" s="1">
        <v>8.7899999999999993E-77</v>
      </c>
      <c r="C4996">
        <v>-0.47925742799999999</v>
      </c>
      <c r="D4996">
        <v>0.115</v>
      </c>
      <c r="E4996">
        <v>0.46200000000000002</v>
      </c>
      <c r="F4996" s="1">
        <v>1.46E-72</v>
      </c>
      <c r="G4996">
        <v>9</v>
      </c>
    </row>
    <row r="4997" spans="1:7" x14ac:dyDescent="0.35">
      <c r="A4997" t="s">
        <v>2261</v>
      </c>
      <c r="B4997" s="1">
        <v>9.9099999999999996E-77</v>
      </c>
      <c r="C4997">
        <v>-0.45307671799999999</v>
      </c>
      <c r="D4997">
        <v>4.9000000000000002E-2</v>
      </c>
      <c r="E4997">
        <v>0.38100000000000001</v>
      </c>
      <c r="F4997" s="1">
        <v>1.6400000000000001E-72</v>
      </c>
      <c r="G4997">
        <v>9</v>
      </c>
    </row>
    <row r="4998" spans="1:7" x14ac:dyDescent="0.35">
      <c r="A4998" t="s">
        <v>1381</v>
      </c>
      <c r="B4998" s="1">
        <v>1.3599999999999999E-76</v>
      </c>
      <c r="C4998">
        <v>-0.45803758</v>
      </c>
      <c r="D4998">
        <v>3.2000000000000001E-2</v>
      </c>
      <c r="E4998">
        <v>0.35</v>
      </c>
      <c r="F4998" s="1">
        <v>2.2500000000000001E-72</v>
      </c>
      <c r="G4998">
        <v>9</v>
      </c>
    </row>
    <row r="4999" spans="1:7" x14ac:dyDescent="0.35">
      <c r="A4999" t="s">
        <v>3032</v>
      </c>
      <c r="B4999" s="1">
        <v>1.9599999999999999E-76</v>
      </c>
      <c r="C4999">
        <v>-0.44945568499999999</v>
      </c>
      <c r="D4999">
        <v>6.5000000000000002E-2</v>
      </c>
      <c r="E4999">
        <v>0.40699999999999997</v>
      </c>
      <c r="F4999" s="1">
        <v>3.2400000000000001E-72</v>
      </c>
      <c r="G4999">
        <v>9</v>
      </c>
    </row>
    <row r="5000" spans="1:7" x14ac:dyDescent="0.35">
      <c r="A5000" t="s">
        <v>2282</v>
      </c>
      <c r="B5000" s="1">
        <v>2.0400000000000001E-76</v>
      </c>
      <c r="C5000">
        <v>-0.45500498299999997</v>
      </c>
      <c r="D5000">
        <v>7.4999999999999997E-2</v>
      </c>
      <c r="E5000">
        <v>0.42399999999999999</v>
      </c>
      <c r="F5000" s="1">
        <v>3.3799999999999998E-72</v>
      </c>
      <c r="G5000">
        <v>9</v>
      </c>
    </row>
    <row r="5001" spans="1:7" x14ac:dyDescent="0.35">
      <c r="A5001" t="s">
        <v>1313</v>
      </c>
      <c r="B5001" s="1">
        <v>2.1300000000000001E-76</v>
      </c>
      <c r="C5001">
        <v>-0.49133375800000001</v>
      </c>
      <c r="D5001">
        <v>0.96</v>
      </c>
      <c r="E5001">
        <v>0.90500000000000003</v>
      </c>
      <c r="F5001" s="1">
        <v>3.52E-72</v>
      </c>
      <c r="G5001">
        <v>9</v>
      </c>
    </row>
    <row r="5002" spans="1:7" x14ac:dyDescent="0.35">
      <c r="A5002" t="s">
        <v>209</v>
      </c>
      <c r="B5002" s="1">
        <v>2.24E-76</v>
      </c>
      <c r="C5002">
        <v>0.63810621000000001</v>
      </c>
      <c r="D5002">
        <v>0.995</v>
      </c>
      <c r="E5002">
        <v>0.89900000000000002</v>
      </c>
      <c r="F5002" s="1">
        <v>3.7199999999999999E-72</v>
      </c>
      <c r="G5002">
        <v>9</v>
      </c>
    </row>
    <row r="5003" spans="1:7" x14ac:dyDescent="0.35">
      <c r="A5003" t="s">
        <v>3033</v>
      </c>
      <c r="B5003" s="1">
        <v>2.56E-76</v>
      </c>
      <c r="C5003">
        <v>-0.44892402999999997</v>
      </c>
      <c r="D5003">
        <v>3.6999999999999998E-2</v>
      </c>
      <c r="E5003">
        <v>0.36</v>
      </c>
      <c r="F5003" s="1">
        <v>4.2399999999999998E-72</v>
      </c>
      <c r="G5003">
        <v>9</v>
      </c>
    </row>
    <row r="5004" spans="1:7" x14ac:dyDescent="0.35">
      <c r="A5004" t="s">
        <v>2559</v>
      </c>
      <c r="B5004" s="1">
        <v>2.6399999999999999E-76</v>
      </c>
      <c r="C5004">
        <v>-0.45691311499999998</v>
      </c>
      <c r="D5004">
        <v>4.2000000000000003E-2</v>
      </c>
      <c r="E5004">
        <v>0.36799999999999999</v>
      </c>
      <c r="F5004" s="1">
        <v>4.38E-72</v>
      </c>
      <c r="G5004">
        <v>9</v>
      </c>
    </row>
    <row r="5005" spans="1:7" x14ac:dyDescent="0.35">
      <c r="A5005" t="s">
        <v>2450</v>
      </c>
      <c r="B5005" s="1">
        <v>3.9700000000000001E-76</v>
      </c>
      <c r="C5005">
        <v>-0.46689504900000001</v>
      </c>
      <c r="D5005">
        <v>6.6000000000000003E-2</v>
      </c>
      <c r="E5005">
        <v>0.40100000000000002</v>
      </c>
      <c r="F5005" s="1">
        <v>6.5799999999999998E-72</v>
      </c>
      <c r="G5005">
        <v>9</v>
      </c>
    </row>
    <row r="5006" spans="1:7" x14ac:dyDescent="0.35">
      <c r="A5006" t="s">
        <v>2185</v>
      </c>
      <c r="B5006" s="1">
        <v>3.9800000000000002E-76</v>
      </c>
      <c r="C5006">
        <v>0.58050395700000001</v>
      </c>
      <c r="D5006">
        <v>1</v>
      </c>
      <c r="E5006">
        <v>0.96499999999999997</v>
      </c>
      <c r="F5006" s="1">
        <v>6.5900000000000001E-72</v>
      </c>
      <c r="G5006">
        <v>9</v>
      </c>
    </row>
    <row r="5007" spans="1:7" x14ac:dyDescent="0.35">
      <c r="A5007" t="s">
        <v>3034</v>
      </c>
      <c r="B5007" s="1">
        <v>4.9299999999999999E-76</v>
      </c>
      <c r="C5007">
        <v>-0.44608755500000002</v>
      </c>
      <c r="D5007">
        <v>0.05</v>
      </c>
      <c r="E5007">
        <v>0.38</v>
      </c>
      <c r="F5007" s="1">
        <v>8.1700000000000003E-72</v>
      </c>
      <c r="G5007">
        <v>9</v>
      </c>
    </row>
    <row r="5008" spans="1:7" x14ac:dyDescent="0.35">
      <c r="A5008" t="s">
        <v>3035</v>
      </c>
      <c r="B5008" s="1">
        <v>6.2099999999999995E-76</v>
      </c>
      <c r="C5008">
        <v>-0.46486939100000002</v>
      </c>
      <c r="D5008">
        <v>2.8000000000000001E-2</v>
      </c>
      <c r="E5008">
        <v>0.34100000000000003</v>
      </c>
      <c r="F5008" s="1">
        <v>1.0299999999999999E-71</v>
      </c>
      <c r="G5008">
        <v>9</v>
      </c>
    </row>
    <row r="5009" spans="1:7" x14ac:dyDescent="0.35">
      <c r="A5009" t="s">
        <v>3036</v>
      </c>
      <c r="B5009" s="1">
        <v>6.6199999999999998E-76</v>
      </c>
      <c r="C5009">
        <v>-0.45164627000000002</v>
      </c>
      <c r="D5009">
        <v>7.0999999999999994E-2</v>
      </c>
      <c r="E5009">
        <v>0.41299999999999998</v>
      </c>
      <c r="F5009" s="1">
        <v>1.1E-71</v>
      </c>
      <c r="G5009">
        <v>9</v>
      </c>
    </row>
    <row r="5010" spans="1:7" x14ac:dyDescent="0.35">
      <c r="A5010" t="s">
        <v>3037</v>
      </c>
      <c r="B5010" s="1">
        <v>9.8099999999999995E-76</v>
      </c>
      <c r="C5010">
        <v>-0.39346988900000002</v>
      </c>
      <c r="D5010">
        <v>0.99399999999999999</v>
      </c>
      <c r="E5010">
        <v>0.98199999999999998</v>
      </c>
      <c r="F5010" s="1">
        <v>1.6299999999999999E-71</v>
      </c>
      <c r="G5010">
        <v>9</v>
      </c>
    </row>
    <row r="5011" spans="1:7" x14ac:dyDescent="0.35">
      <c r="A5011" t="s">
        <v>1813</v>
      </c>
      <c r="B5011" s="1">
        <v>1.12E-75</v>
      </c>
      <c r="C5011">
        <v>-0.448847842</v>
      </c>
      <c r="D5011">
        <v>5.7000000000000002E-2</v>
      </c>
      <c r="E5011">
        <v>0.39</v>
      </c>
      <c r="F5011" s="1">
        <v>1.8600000000000001E-71</v>
      </c>
      <c r="G5011">
        <v>9</v>
      </c>
    </row>
    <row r="5012" spans="1:7" x14ac:dyDescent="0.35">
      <c r="A5012" t="s">
        <v>2629</v>
      </c>
      <c r="B5012" s="1">
        <v>1.6300000000000001E-75</v>
      </c>
      <c r="C5012">
        <v>-0.480289411</v>
      </c>
      <c r="D5012">
        <v>0.93</v>
      </c>
      <c r="E5012">
        <v>0.86399999999999999</v>
      </c>
      <c r="F5012" s="1">
        <v>2.71E-71</v>
      </c>
      <c r="G5012">
        <v>9</v>
      </c>
    </row>
    <row r="5013" spans="1:7" x14ac:dyDescent="0.35">
      <c r="A5013" t="s">
        <v>1028</v>
      </c>
      <c r="B5013" s="1">
        <v>2.5799999999999999E-75</v>
      </c>
      <c r="C5013">
        <v>0.594833528</v>
      </c>
      <c r="D5013">
        <v>0.95299999999999996</v>
      </c>
      <c r="E5013">
        <v>0.66700000000000004</v>
      </c>
      <c r="F5013" s="1">
        <v>4.2699999999999997E-71</v>
      </c>
      <c r="G5013">
        <v>9</v>
      </c>
    </row>
    <row r="5014" spans="1:7" x14ac:dyDescent="0.35">
      <c r="A5014" t="s">
        <v>1684</v>
      </c>
      <c r="B5014" s="1">
        <v>3.8699999999999999E-75</v>
      </c>
      <c r="C5014">
        <v>-0.44163624400000001</v>
      </c>
      <c r="D5014">
        <v>8.1000000000000003E-2</v>
      </c>
      <c r="E5014">
        <v>0.42499999999999999</v>
      </c>
      <c r="F5014" s="1">
        <v>6.41E-71</v>
      </c>
      <c r="G5014">
        <v>9</v>
      </c>
    </row>
    <row r="5015" spans="1:7" x14ac:dyDescent="0.35">
      <c r="A5015" t="s">
        <v>1601</v>
      </c>
      <c r="B5015" s="1">
        <v>3.9399999999999999E-75</v>
      </c>
      <c r="C5015">
        <v>-0.44050328999999999</v>
      </c>
      <c r="D5015">
        <v>6.8000000000000005E-2</v>
      </c>
      <c r="E5015">
        <v>0.40699999999999997</v>
      </c>
      <c r="F5015" s="1">
        <v>6.5199999999999998E-71</v>
      </c>
      <c r="G5015">
        <v>9</v>
      </c>
    </row>
    <row r="5016" spans="1:7" x14ac:dyDescent="0.35">
      <c r="A5016" t="s">
        <v>2530</v>
      </c>
      <c r="B5016" s="1">
        <v>4.6900000000000001E-75</v>
      </c>
      <c r="C5016">
        <v>-0.47099365100000001</v>
      </c>
      <c r="D5016">
        <v>8.6999999999999994E-2</v>
      </c>
      <c r="E5016">
        <v>0.435</v>
      </c>
      <c r="F5016" s="1">
        <v>7.7799999999999998E-71</v>
      </c>
      <c r="G5016">
        <v>9</v>
      </c>
    </row>
    <row r="5017" spans="1:7" x14ac:dyDescent="0.35">
      <c r="A5017" t="s">
        <v>2290</v>
      </c>
      <c r="B5017" s="1">
        <v>5.3400000000000001E-75</v>
      </c>
      <c r="C5017">
        <v>-0.49732710299999999</v>
      </c>
      <c r="D5017">
        <v>0.06</v>
      </c>
      <c r="E5017">
        <v>0.39400000000000002</v>
      </c>
      <c r="F5017" s="1">
        <v>8.8399999999999994E-71</v>
      </c>
      <c r="G5017">
        <v>9</v>
      </c>
    </row>
    <row r="5018" spans="1:7" x14ac:dyDescent="0.35">
      <c r="A5018" t="s">
        <v>3038</v>
      </c>
      <c r="B5018" s="1">
        <v>6.2099999999999997E-75</v>
      </c>
      <c r="C5018">
        <v>-0.444172128</v>
      </c>
      <c r="D5018">
        <v>5.8999999999999997E-2</v>
      </c>
      <c r="E5018">
        <v>0.39100000000000001</v>
      </c>
      <c r="F5018" s="1">
        <v>1.03E-70</v>
      </c>
      <c r="G5018">
        <v>9</v>
      </c>
    </row>
    <row r="5019" spans="1:7" x14ac:dyDescent="0.35">
      <c r="A5019" t="s">
        <v>106</v>
      </c>
      <c r="B5019" s="1">
        <v>1.0799999999999999E-74</v>
      </c>
      <c r="C5019">
        <v>-0.85295264400000004</v>
      </c>
      <c r="D5019">
        <v>0.99199999999999999</v>
      </c>
      <c r="E5019">
        <v>0.97299999999999998</v>
      </c>
      <c r="F5019" s="1">
        <v>1.79E-70</v>
      </c>
      <c r="G5019">
        <v>9</v>
      </c>
    </row>
    <row r="5020" spans="1:7" x14ac:dyDescent="0.35">
      <c r="A5020" t="s">
        <v>2172</v>
      </c>
      <c r="B5020" s="1">
        <v>1.0900000000000001E-74</v>
      </c>
      <c r="C5020">
        <v>-0.47954713900000001</v>
      </c>
      <c r="D5020">
        <v>6.9000000000000006E-2</v>
      </c>
      <c r="E5020">
        <v>0.40500000000000003</v>
      </c>
      <c r="F5020" s="1">
        <v>1.8000000000000001E-70</v>
      </c>
      <c r="G5020">
        <v>9</v>
      </c>
    </row>
    <row r="5021" spans="1:7" x14ac:dyDescent="0.35">
      <c r="A5021" t="s">
        <v>3039</v>
      </c>
      <c r="B5021" s="1">
        <v>1.6699999999999999E-74</v>
      </c>
      <c r="C5021">
        <v>-0.43727825399999998</v>
      </c>
      <c r="D5021">
        <v>4.2999999999999997E-2</v>
      </c>
      <c r="E5021">
        <v>0.36299999999999999</v>
      </c>
      <c r="F5021" s="1">
        <v>2.7699999999999999E-70</v>
      </c>
      <c r="G5021">
        <v>9</v>
      </c>
    </row>
    <row r="5022" spans="1:7" x14ac:dyDescent="0.35">
      <c r="A5022" t="s">
        <v>2247</v>
      </c>
      <c r="B5022" s="1">
        <v>1.9999999999999999E-74</v>
      </c>
      <c r="C5022">
        <v>-0.49340241899999998</v>
      </c>
      <c r="D5022">
        <v>0.92100000000000004</v>
      </c>
      <c r="E5022">
        <v>0.86699999999999999</v>
      </c>
      <c r="F5022" s="1">
        <v>3.3100000000000003E-70</v>
      </c>
      <c r="G5022">
        <v>9</v>
      </c>
    </row>
    <row r="5023" spans="1:7" x14ac:dyDescent="0.35">
      <c r="A5023" t="s">
        <v>1913</v>
      </c>
      <c r="B5023" s="1">
        <v>3.0000000000000001E-74</v>
      </c>
      <c r="C5023">
        <v>-0.71048130399999998</v>
      </c>
      <c r="D5023">
        <v>0.98199999999999998</v>
      </c>
      <c r="E5023">
        <v>0.94</v>
      </c>
      <c r="F5023" s="1">
        <v>4.9800000000000002E-70</v>
      </c>
      <c r="G5023">
        <v>9</v>
      </c>
    </row>
    <row r="5024" spans="1:7" x14ac:dyDescent="0.35">
      <c r="A5024" t="s">
        <v>3040</v>
      </c>
      <c r="B5024" s="1">
        <v>3.02E-74</v>
      </c>
      <c r="C5024">
        <v>-0.44670607400000001</v>
      </c>
      <c r="D5024">
        <v>7.6999999999999999E-2</v>
      </c>
      <c r="E5024">
        <v>0.41699999999999998</v>
      </c>
      <c r="F5024" s="1">
        <v>5.0099999999999999E-70</v>
      </c>
      <c r="G5024">
        <v>9</v>
      </c>
    </row>
    <row r="5025" spans="1:7" x14ac:dyDescent="0.35">
      <c r="A5025" t="s">
        <v>2544</v>
      </c>
      <c r="B5025" s="1">
        <v>3.4599999999999999E-74</v>
      </c>
      <c r="C5025">
        <v>-0.46404983599999999</v>
      </c>
      <c r="D5025">
        <v>7.1999999999999995E-2</v>
      </c>
      <c r="E5025">
        <v>0.40799999999999997</v>
      </c>
      <c r="F5025" s="1">
        <v>5.7400000000000001E-70</v>
      </c>
      <c r="G5025">
        <v>9</v>
      </c>
    </row>
    <row r="5026" spans="1:7" x14ac:dyDescent="0.35">
      <c r="A5026" t="s">
        <v>2472</v>
      </c>
      <c r="B5026" s="1">
        <v>5.8700000000000001E-74</v>
      </c>
      <c r="C5026">
        <v>-0.44709157100000002</v>
      </c>
      <c r="D5026">
        <v>3.5999999999999997E-2</v>
      </c>
      <c r="E5026">
        <v>0.35099999999999998</v>
      </c>
      <c r="F5026" s="1">
        <v>9.7300000000000006E-70</v>
      </c>
      <c r="G5026">
        <v>9</v>
      </c>
    </row>
    <row r="5027" spans="1:7" x14ac:dyDescent="0.35">
      <c r="A5027" t="s">
        <v>1726</v>
      </c>
      <c r="B5027" s="1">
        <v>1.0800000000000001E-73</v>
      </c>
      <c r="C5027">
        <v>-0.459605769</v>
      </c>
      <c r="D5027">
        <v>4.5999999999999999E-2</v>
      </c>
      <c r="E5027">
        <v>0.36399999999999999</v>
      </c>
      <c r="F5027" s="1">
        <v>1.8000000000000001E-69</v>
      </c>
      <c r="G5027">
        <v>9</v>
      </c>
    </row>
    <row r="5028" spans="1:7" x14ac:dyDescent="0.35">
      <c r="A5028" t="s">
        <v>2165</v>
      </c>
      <c r="B5028" s="1">
        <v>1.16E-73</v>
      </c>
      <c r="C5028">
        <v>-0.48311764699999998</v>
      </c>
      <c r="D5028">
        <v>0.06</v>
      </c>
      <c r="E5028">
        <v>0.38600000000000001</v>
      </c>
      <c r="F5028" s="1">
        <v>1.9299999999999999E-69</v>
      </c>
      <c r="G5028">
        <v>9</v>
      </c>
    </row>
    <row r="5029" spans="1:7" x14ac:dyDescent="0.35">
      <c r="A5029" t="s">
        <v>2546</v>
      </c>
      <c r="B5029" s="1">
        <v>1.6899999999999999E-73</v>
      </c>
      <c r="C5029">
        <v>-0.46125598099999998</v>
      </c>
      <c r="D5029">
        <v>0.10299999999999999</v>
      </c>
      <c r="E5029">
        <v>0.442</v>
      </c>
      <c r="F5029" s="1">
        <v>2.8100000000000002E-69</v>
      </c>
      <c r="G5029">
        <v>9</v>
      </c>
    </row>
    <row r="5030" spans="1:7" x14ac:dyDescent="0.35">
      <c r="A5030" t="s">
        <v>49</v>
      </c>
      <c r="B5030" s="1">
        <v>2.32E-73</v>
      </c>
      <c r="C5030">
        <v>0.69058143500000002</v>
      </c>
      <c r="D5030">
        <v>0.999</v>
      </c>
      <c r="E5030">
        <v>0.93799999999999994</v>
      </c>
      <c r="F5030" s="1">
        <v>3.85E-69</v>
      </c>
      <c r="G5030">
        <v>9</v>
      </c>
    </row>
    <row r="5031" spans="1:7" x14ac:dyDescent="0.35">
      <c r="A5031" t="s">
        <v>2567</v>
      </c>
      <c r="B5031" s="1">
        <v>4E-73</v>
      </c>
      <c r="C5031">
        <v>-0.44842980300000002</v>
      </c>
      <c r="D5031">
        <v>5.7000000000000002E-2</v>
      </c>
      <c r="E5031">
        <v>0.38300000000000001</v>
      </c>
      <c r="F5031" s="1">
        <v>6.6300000000000001E-69</v>
      </c>
      <c r="G5031">
        <v>9</v>
      </c>
    </row>
    <row r="5032" spans="1:7" x14ac:dyDescent="0.35">
      <c r="A5032" t="s">
        <v>149</v>
      </c>
      <c r="B5032" s="1">
        <v>6.6000000000000001E-73</v>
      </c>
      <c r="C5032">
        <v>0.60116684499999995</v>
      </c>
      <c r="D5032">
        <v>0.96099999999999997</v>
      </c>
      <c r="E5032">
        <v>0.66400000000000003</v>
      </c>
      <c r="F5032" s="1">
        <v>1.0900000000000001E-68</v>
      </c>
      <c r="G5032">
        <v>9</v>
      </c>
    </row>
    <row r="5033" spans="1:7" x14ac:dyDescent="0.35">
      <c r="A5033" t="s">
        <v>1196</v>
      </c>
      <c r="B5033" s="1">
        <v>1.01E-72</v>
      </c>
      <c r="C5033">
        <v>-0.44646954599999999</v>
      </c>
      <c r="D5033">
        <v>5.7000000000000002E-2</v>
      </c>
      <c r="E5033">
        <v>0.378</v>
      </c>
      <c r="F5033" s="1">
        <v>1.67E-68</v>
      </c>
      <c r="G5033">
        <v>9</v>
      </c>
    </row>
    <row r="5034" spans="1:7" x14ac:dyDescent="0.35">
      <c r="A5034" t="s">
        <v>1304</v>
      </c>
      <c r="B5034" s="1">
        <v>1.2799999999999999E-72</v>
      </c>
      <c r="C5034">
        <v>-0.43832955000000001</v>
      </c>
      <c r="D5034">
        <v>0.996</v>
      </c>
      <c r="E5034">
        <v>0.96599999999999997</v>
      </c>
      <c r="F5034" s="1">
        <v>2.12E-68</v>
      </c>
      <c r="G5034">
        <v>9</v>
      </c>
    </row>
    <row r="5035" spans="1:7" x14ac:dyDescent="0.35">
      <c r="A5035" t="s">
        <v>2425</v>
      </c>
      <c r="B5035" s="1">
        <v>1.34E-72</v>
      </c>
      <c r="C5035">
        <v>-0.44091309899999998</v>
      </c>
      <c r="D5035">
        <v>3.3000000000000002E-2</v>
      </c>
      <c r="E5035">
        <v>0.34100000000000003</v>
      </c>
      <c r="F5035" s="1">
        <v>2.2100000000000002E-68</v>
      </c>
      <c r="G5035">
        <v>9</v>
      </c>
    </row>
    <row r="5036" spans="1:7" x14ac:dyDescent="0.35">
      <c r="A5036" t="s">
        <v>2838</v>
      </c>
      <c r="B5036" s="1">
        <v>1.8100000000000001E-72</v>
      </c>
      <c r="C5036">
        <v>-0.43835300700000002</v>
      </c>
      <c r="D5036">
        <v>1.7999999999999999E-2</v>
      </c>
      <c r="E5036">
        <v>0.317</v>
      </c>
      <c r="F5036" s="1">
        <v>3E-68</v>
      </c>
      <c r="G5036">
        <v>9</v>
      </c>
    </row>
    <row r="5037" spans="1:7" x14ac:dyDescent="0.35">
      <c r="A5037" t="s">
        <v>2848</v>
      </c>
      <c r="B5037" s="1">
        <v>2.06E-72</v>
      </c>
      <c r="C5037">
        <v>-0.434137306</v>
      </c>
      <c r="D5037">
        <v>5.1999999999999998E-2</v>
      </c>
      <c r="E5037">
        <v>0.376</v>
      </c>
      <c r="F5037" s="1">
        <v>3.4200000000000001E-68</v>
      </c>
      <c r="G5037">
        <v>9</v>
      </c>
    </row>
    <row r="5038" spans="1:7" x14ac:dyDescent="0.35">
      <c r="A5038" t="s">
        <v>2110</v>
      </c>
      <c r="B5038" s="1">
        <v>2.4600000000000002E-72</v>
      </c>
      <c r="C5038">
        <v>-0.47268002199999998</v>
      </c>
      <c r="D5038">
        <v>9.0999999999999998E-2</v>
      </c>
      <c r="E5038">
        <v>0.42399999999999999</v>
      </c>
      <c r="F5038" s="1">
        <v>4.0699999999999997E-68</v>
      </c>
      <c r="G5038">
        <v>9</v>
      </c>
    </row>
    <row r="5039" spans="1:7" x14ac:dyDescent="0.35">
      <c r="A5039" t="s">
        <v>3041</v>
      </c>
      <c r="B5039" s="1">
        <v>2.5799999999999999E-72</v>
      </c>
      <c r="C5039">
        <v>-0.42653206399999999</v>
      </c>
      <c r="D5039">
        <v>7.5999999999999998E-2</v>
      </c>
      <c r="E5039">
        <v>0.41299999999999998</v>
      </c>
      <c r="F5039" s="1">
        <v>4.2799999999999998E-68</v>
      </c>
      <c r="G5039">
        <v>9</v>
      </c>
    </row>
    <row r="5040" spans="1:7" x14ac:dyDescent="0.35">
      <c r="A5040" t="s">
        <v>3042</v>
      </c>
      <c r="B5040" s="1">
        <v>2.64E-72</v>
      </c>
      <c r="C5040">
        <v>-0.45241769900000001</v>
      </c>
      <c r="D5040">
        <v>0.94499999999999995</v>
      </c>
      <c r="E5040">
        <v>0.90900000000000003</v>
      </c>
      <c r="F5040" s="1">
        <v>4.3799999999999997E-68</v>
      </c>
      <c r="G5040">
        <v>9</v>
      </c>
    </row>
    <row r="5041" spans="1:7" x14ac:dyDescent="0.35">
      <c r="A5041" t="s">
        <v>2595</v>
      </c>
      <c r="B5041" s="1">
        <v>2.8700000000000002E-72</v>
      </c>
      <c r="C5041">
        <v>-0.43288892000000001</v>
      </c>
      <c r="D5041">
        <v>3.9E-2</v>
      </c>
      <c r="E5041">
        <v>0.35299999999999998</v>
      </c>
      <c r="F5041" s="1">
        <v>4.76E-68</v>
      </c>
      <c r="G5041">
        <v>9</v>
      </c>
    </row>
    <row r="5042" spans="1:7" x14ac:dyDescent="0.35">
      <c r="A5042" t="s">
        <v>2381</v>
      </c>
      <c r="B5042" s="1">
        <v>4.0899999999999998E-72</v>
      </c>
      <c r="C5042">
        <v>-0.50132219499999997</v>
      </c>
      <c r="D5042">
        <v>0.91700000000000004</v>
      </c>
      <c r="E5042">
        <v>0.83799999999999997</v>
      </c>
      <c r="F5042" s="1">
        <v>6.7800000000000001E-68</v>
      </c>
      <c r="G5042">
        <v>9</v>
      </c>
    </row>
    <row r="5043" spans="1:7" x14ac:dyDescent="0.35">
      <c r="A5043" t="s">
        <v>3043</v>
      </c>
      <c r="B5043" s="1">
        <v>4.7200000000000001E-72</v>
      </c>
      <c r="C5043">
        <v>-0.47433729400000002</v>
      </c>
      <c r="D5043">
        <v>0.90400000000000003</v>
      </c>
      <c r="E5043">
        <v>0.83499999999999996</v>
      </c>
      <c r="F5043" s="1">
        <v>7.8199999999999993E-68</v>
      </c>
      <c r="G5043">
        <v>9</v>
      </c>
    </row>
    <row r="5044" spans="1:7" x14ac:dyDescent="0.35">
      <c r="A5044" t="s">
        <v>2780</v>
      </c>
      <c r="B5044" s="1">
        <v>5.1099999999999995E-72</v>
      </c>
      <c r="C5044">
        <v>-0.44284895299999999</v>
      </c>
      <c r="D5044">
        <v>3.6999999999999998E-2</v>
      </c>
      <c r="E5044">
        <v>0.34599999999999997</v>
      </c>
      <c r="F5044" s="1">
        <v>8.4700000000000006E-68</v>
      </c>
      <c r="G5044">
        <v>9</v>
      </c>
    </row>
    <row r="5045" spans="1:7" x14ac:dyDescent="0.35">
      <c r="A5045" t="s">
        <v>3044</v>
      </c>
      <c r="B5045" s="1">
        <v>7.2099999999999996E-72</v>
      </c>
      <c r="C5045">
        <v>-0.43602928600000002</v>
      </c>
      <c r="D5045">
        <v>0.04</v>
      </c>
      <c r="E5045">
        <v>0.35199999999999998</v>
      </c>
      <c r="F5045" s="1">
        <v>1.2E-67</v>
      </c>
      <c r="G5045">
        <v>9</v>
      </c>
    </row>
    <row r="5046" spans="1:7" x14ac:dyDescent="0.35">
      <c r="A5046" t="s">
        <v>2298</v>
      </c>
      <c r="B5046" s="1">
        <v>1.5399999999999999E-71</v>
      </c>
      <c r="C5046">
        <v>-0.43051727899999997</v>
      </c>
      <c r="D5046">
        <v>7.6999999999999999E-2</v>
      </c>
      <c r="E5046">
        <v>0.41199999999999998</v>
      </c>
      <c r="F5046" s="1">
        <v>2.5599999999999999E-67</v>
      </c>
      <c r="G5046">
        <v>9</v>
      </c>
    </row>
    <row r="5047" spans="1:7" x14ac:dyDescent="0.35">
      <c r="A5047" t="s">
        <v>2802</v>
      </c>
      <c r="B5047" s="1">
        <v>1.9800000000000001E-71</v>
      </c>
      <c r="C5047">
        <v>-0.43210553699999998</v>
      </c>
      <c r="D5047">
        <v>3.9E-2</v>
      </c>
      <c r="E5047">
        <v>0.34799999999999998</v>
      </c>
      <c r="F5047" s="1">
        <v>3.2899999999999998E-67</v>
      </c>
      <c r="G5047">
        <v>9</v>
      </c>
    </row>
    <row r="5048" spans="1:7" x14ac:dyDescent="0.35">
      <c r="A5048" t="s">
        <v>1859</v>
      </c>
      <c r="B5048" s="1">
        <v>2.9299999999999999E-71</v>
      </c>
      <c r="C5048">
        <v>-0.53736278400000004</v>
      </c>
      <c r="D5048">
        <v>0.03</v>
      </c>
      <c r="E5048">
        <v>0.33</v>
      </c>
      <c r="F5048" s="1">
        <v>4.8500000000000003E-67</v>
      </c>
      <c r="G5048">
        <v>9</v>
      </c>
    </row>
    <row r="5049" spans="1:7" x14ac:dyDescent="0.35">
      <c r="A5049" t="s">
        <v>3045</v>
      </c>
      <c r="B5049" s="1">
        <v>3.3000000000000002E-71</v>
      </c>
      <c r="C5049">
        <v>-0.430170255</v>
      </c>
      <c r="D5049">
        <v>8.3000000000000004E-2</v>
      </c>
      <c r="E5049">
        <v>0.42099999999999999</v>
      </c>
      <c r="F5049" s="1">
        <v>5.4600000000000003E-67</v>
      </c>
      <c r="G5049">
        <v>9</v>
      </c>
    </row>
    <row r="5050" spans="1:7" x14ac:dyDescent="0.35">
      <c r="A5050" t="s">
        <v>1425</v>
      </c>
      <c r="B5050" s="1">
        <v>3.3199999999999999E-71</v>
      </c>
      <c r="C5050">
        <v>0.66971341699999998</v>
      </c>
      <c r="D5050">
        <v>0.996</v>
      </c>
      <c r="E5050">
        <v>0.86399999999999999</v>
      </c>
      <c r="F5050" s="1">
        <v>5.5000000000000003E-67</v>
      </c>
      <c r="G5050">
        <v>9</v>
      </c>
    </row>
    <row r="5051" spans="1:7" x14ac:dyDescent="0.35">
      <c r="A5051" t="s">
        <v>546</v>
      </c>
      <c r="B5051" s="1">
        <v>7.7599999999999993E-71</v>
      </c>
      <c r="C5051">
        <v>-0.480894971</v>
      </c>
      <c r="D5051">
        <v>4.2999999999999997E-2</v>
      </c>
      <c r="E5051">
        <v>0.35099999999999998</v>
      </c>
      <c r="F5051" s="1">
        <v>1.2899999999999999E-66</v>
      </c>
      <c r="G5051">
        <v>9</v>
      </c>
    </row>
    <row r="5052" spans="1:7" x14ac:dyDescent="0.35">
      <c r="A5052" t="s">
        <v>2787</v>
      </c>
      <c r="B5052" s="1">
        <v>7.8000000000000004E-71</v>
      </c>
      <c r="C5052">
        <v>-0.494228469</v>
      </c>
      <c r="D5052">
        <v>0.98599999999999999</v>
      </c>
      <c r="E5052">
        <v>0.96399999999999997</v>
      </c>
      <c r="F5052" s="1">
        <v>1.2899999999999999E-66</v>
      </c>
      <c r="G5052">
        <v>9</v>
      </c>
    </row>
    <row r="5053" spans="1:7" x14ac:dyDescent="0.35">
      <c r="A5053" t="s">
        <v>1791</v>
      </c>
      <c r="B5053" s="1">
        <v>8.5299999999999999E-71</v>
      </c>
      <c r="C5053">
        <v>-0.47985490200000003</v>
      </c>
      <c r="D5053">
        <v>0.13300000000000001</v>
      </c>
      <c r="E5053">
        <v>0.46100000000000002</v>
      </c>
      <c r="F5053" s="1">
        <v>1.4100000000000001E-66</v>
      </c>
      <c r="G5053">
        <v>9</v>
      </c>
    </row>
    <row r="5054" spans="1:7" x14ac:dyDescent="0.35">
      <c r="A5054" t="s">
        <v>2038</v>
      </c>
      <c r="B5054" s="1">
        <v>8.8299999999999999E-71</v>
      </c>
      <c r="C5054">
        <v>-0.449499592</v>
      </c>
      <c r="D5054">
        <v>6.9000000000000006E-2</v>
      </c>
      <c r="E5054">
        <v>0.39200000000000002</v>
      </c>
      <c r="F5054" s="1">
        <v>1.4600000000000001E-66</v>
      </c>
      <c r="G5054">
        <v>9</v>
      </c>
    </row>
    <row r="5055" spans="1:7" x14ac:dyDescent="0.35">
      <c r="A5055" t="s">
        <v>3046</v>
      </c>
      <c r="B5055" s="1">
        <v>9.7599999999999999E-71</v>
      </c>
      <c r="C5055">
        <v>-0.45306649799999998</v>
      </c>
      <c r="D5055">
        <v>7.4999999999999997E-2</v>
      </c>
      <c r="E5055">
        <v>0.40600000000000003</v>
      </c>
      <c r="F5055" s="1">
        <v>1.62E-66</v>
      </c>
      <c r="G5055">
        <v>9</v>
      </c>
    </row>
    <row r="5056" spans="1:7" x14ac:dyDescent="0.35">
      <c r="A5056" t="s">
        <v>2520</v>
      </c>
      <c r="B5056" s="1">
        <v>1.1400000000000001E-70</v>
      </c>
      <c r="C5056">
        <v>-0.42922913200000001</v>
      </c>
      <c r="D5056">
        <v>6.3E-2</v>
      </c>
      <c r="E5056">
        <v>0.38400000000000001</v>
      </c>
      <c r="F5056" s="1">
        <v>1.8900000000000001E-66</v>
      </c>
      <c r="G5056">
        <v>9</v>
      </c>
    </row>
    <row r="5057" spans="1:7" x14ac:dyDescent="0.35">
      <c r="A5057" t="s">
        <v>3047</v>
      </c>
      <c r="B5057" s="1">
        <v>3.0999999999999999E-70</v>
      </c>
      <c r="C5057">
        <v>-0.43142267200000001</v>
      </c>
      <c r="D5057">
        <v>5.7000000000000002E-2</v>
      </c>
      <c r="E5057">
        <v>0.371</v>
      </c>
      <c r="F5057" s="1">
        <v>5.1300000000000004E-66</v>
      </c>
      <c r="G5057">
        <v>9</v>
      </c>
    </row>
    <row r="5058" spans="1:7" x14ac:dyDescent="0.35">
      <c r="A5058" t="s">
        <v>588</v>
      </c>
      <c r="B5058" s="1">
        <v>3.6299999999999999E-70</v>
      </c>
      <c r="C5058">
        <v>-0.44060020900000002</v>
      </c>
      <c r="D5058">
        <v>2.7E-2</v>
      </c>
      <c r="E5058">
        <v>0.32200000000000001</v>
      </c>
      <c r="F5058" s="1">
        <v>6.0200000000000005E-66</v>
      </c>
      <c r="G5058">
        <v>9</v>
      </c>
    </row>
    <row r="5059" spans="1:7" x14ac:dyDescent="0.35">
      <c r="A5059" t="s">
        <v>2266</v>
      </c>
      <c r="B5059" s="1">
        <v>4.5099999999999997E-70</v>
      </c>
      <c r="C5059">
        <v>-0.42596820200000002</v>
      </c>
      <c r="D5059">
        <v>2.5999999999999999E-2</v>
      </c>
      <c r="E5059">
        <v>0.32200000000000001</v>
      </c>
      <c r="F5059" s="1">
        <v>7.4799999999999998E-66</v>
      </c>
      <c r="G5059">
        <v>9</v>
      </c>
    </row>
    <row r="5060" spans="1:7" x14ac:dyDescent="0.35">
      <c r="A5060" t="s">
        <v>1696</v>
      </c>
      <c r="B5060" s="1">
        <v>7.4999999999999997E-70</v>
      </c>
      <c r="C5060">
        <v>-0.41594591400000003</v>
      </c>
      <c r="D5060">
        <v>3.7999999999999999E-2</v>
      </c>
      <c r="E5060">
        <v>0.34300000000000003</v>
      </c>
      <c r="F5060" s="1">
        <v>1.2399999999999999E-65</v>
      </c>
      <c r="G5060">
        <v>9</v>
      </c>
    </row>
    <row r="5061" spans="1:7" x14ac:dyDescent="0.35">
      <c r="A5061" t="s">
        <v>3048</v>
      </c>
      <c r="B5061" s="1">
        <v>7.9400000000000006E-70</v>
      </c>
      <c r="C5061">
        <v>-0.447424514</v>
      </c>
      <c r="D5061">
        <v>0.93100000000000005</v>
      </c>
      <c r="E5061">
        <v>0.88500000000000001</v>
      </c>
      <c r="F5061" s="1">
        <v>1.32E-65</v>
      </c>
      <c r="G5061">
        <v>9</v>
      </c>
    </row>
    <row r="5062" spans="1:7" x14ac:dyDescent="0.35">
      <c r="A5062" t="s">
        <v>1715</v>
      </c>
      <c r="B5062" s="1">
        <v>1.0699999999999999E-69</v>
      </c>
      <c r="C5062">
        <v>-0.42002675900000003</v>
      </c>
      <c r="D5062">
        <v>4.7E-2</v>
      </c>
      <c r="E5062">
        <v>0.35599999999999998</v>
      </c>
      <c r="F5062" s="1">
        <v>1.7699999999999999E-65</v>
      </c>
      <c r="G5062">
        <v>9</v>
      </c>
    </row>
    <row r="5063" spans="1:7" x14ac:dyDescent="0.35">
      <c r="A5063" t="s">
        <v>48</v>
      </c>
      <c r="B5063" s="1">
        <v>1.8299999999999999E-69</v>
      </c>
      <c r="C5063">
        <v>0.64704763499999995</v>
      </c>
      <c r="D5063">
        <v>1</v>
      </c>
      <c r="E5063">
        <v>0.91900000000000004</v>
      </c>
      <c r="F5063" s="1">
        <v>3.03E-65</v>
      </c>
      <c r="G5063">
        <v>9</v>
      </c>
    </row>
    <row r="5064" spans="1:7" x14ac:dyDescent="0.35">
      <c r="A5064" t="s">
        <v>2227</v>
      </c>
      <c r="B5064" s="1">
        <v>3.0800000000000002E-69</v>
      </c>
      <c r="C5064">
        <v>-0.46438215199999999</v>
      </c>
      <c r="D5064">
        <v>0.93400000000000005</v>
      </c>
      <c r="E5064">
        <v>0.86599999999999999</v>
      </c>
      <c r="F5064" s="1">
        <v>5.1E-65</v>
      </c>
      <c r="G5064">
        <v>9</v>
      </c>
    </row>
    <row r="5065" spans="1:7" x14ac:dyDescent="0.35">
      <c r="A5065" t="s">
        <v>2480</v>
      </c>
      <c r="B5065" s="1">
        <v>4.0500000000000001E-69</v>
      </c>
      <c r="C5065">
        <v>-0.42386394199999999</v>
      </c>
      <c r="D5065">
        <v>4.5999999999999999E-2</v>
      </c>
      <c r="E5065">
        <v>0.35199999999999998</v>
      </c>
      <c r="F5065" s="1">
        <v>6.7100000000000002E-65</v>
      </c>
      <c r="G5065">
        <v>9</v>
      </c>
    </row>
    <row r="5066" spans="1:7" x14ac:dyDescent="0.35">
      <c r="A5066" t="s">
        <v>3049</v>
      </c>
      <c r="B5066" s="1">
        <v>1.18E-68</v>
      </c>
      <c r="C5066">
        <v>-0.41562152499999999</v>
      </c>
      <c r="D5066">
        <v>3.7999999999999999E-2</v>
      </c>
      <c r="E5066">
        <v>0.33700000000000002</v>
      </c>
      <c r="F5066" s="1">
        <v>1.9599999999999999E-64</v>
      </c>
      <c r="G5066">
        <v>9</v>
      </c>
    </row>
    <row r="5067" spans="1:7" x14ac:dyDescent="0.35">
      <c r="A5067" t="s">
        <v>2228</v>
      </c>
      <c r="B5067" s="1">
        <v>1.2899999999999999E-68</v>
      </c>
      <c r="C5067">
        <v>-0.42908935500000001</v>
      </c>
      <c r="D5067">
        <v>7.8E-2</v>
      </c>
      <c r="E5067">
        <v>0.4</v>
      </c>
      <c r="F5067" s="1">
        <v>2.1399999999999998E-64</v>
      </c>
      <c r="G5067">
        <v>9</v>
      </c>
    </row>
    <row r="5068" spans="1:7" x14ac:dyDescent="0.35">
      <c r="A5068" t="s">
        <v>3050</v>
      </c>
      <c r="B5068" s="1">
        <v>1.37E-68</v>
      </c>
      <c r="C5068">
        <v>-0.42630189600000001</v>
      </c>
      <c r="D5068">
        <v>2.7E-2</v>
      </c>
      <c r="E5068">
        <v>0.31900000000000001</v>
      </c>
      <c r="F5068" s="1">
        <v>2.2800000000000001E-64</v>
      </c>
      <c r="G5068">
        <v>9</v>
      </c>
    </row>
    <row r="5069" spans="1:7" x14ac:dyDescent="0.35">
      <c r="A5069" t="s">
        <v>2790</v>
      </c>
      <c r="B5069" s="1">
        <v>1.5199999999999999E-68</v>
      </c>
      <c r="C5069">
        <v>-0.42131748699999999</v>
      </c>
      <c r="D5069">
        <v>0.10299999999999999</v>
      </c>
      <c r="E5069">
        <v>0.437</v>
      </c>
      <c r="F5069" s="1">
        <v>2.5199999999999999E-64</v>
      </c>
      <c r="G5069">
        <v>9</v>
      </c>
    </row>
    <row r="5070" spans="1:7" x14ac:dyDescent="0.35">
      <c r="A5070" t="s">
        <v>1801</v>
      </c>
      <c r="B5070" s="1">
        <v>1.76E-68</v>
      </c>
      <c r="C5070">
        <v>-0.40933063200000003</v>
      </c>
      <c r="D5070">
        <v>3.2000000000000001E-2</v>
      </c>
      <c r="E5070">
        <v>0.32900000000000001</v>
      </c>
      <c r="F5070" s="1">
        <v>2.9099999999999999E-64</v>
      </c>
      <c r="G5070">
        <v>9</v>
      </c>
    </row>
    <row r="5071" spans="1:7" x14ac:dyDescent="0.35">
      <c r="A5071" t="s">
        <v>1318</v>
      </c>
      <c r="B5071" s="1">
        <v>1.7900000000000001E-68</v>
      </c>
      <c r="C5071">
        <v>-0.39953467399999998</v>
      </c>
      <c r="D5071">
        <v>9.8000000000000004E-2</v>
      </c>
      <c r="E5071">
        <v>0.436</v>
      </c>
      <c r="F5071" s="1">
        <v>2.97E-64</v>
      </c>
      <c r="G5071">
        <v>9</v>
      </c>
    </row>
    <row r="5072" spans="1:7" x14ac:dyDescent="0.35">
      <c r="A5072" t="s">
        <v>1701</v>
      </c>
      <c r="B5072" s="1">
        <v>2.6500000000000002E-68</v>
      </c>
      <c r="C5072">
        <v>-0.42336855000000001</v>
      </c>
      <c r="D5072">
        <v>6.2E-2</v>
      </c>
      <c r="E5072">
        <v>0.374</v>
      </c>
      <c r="F5072" s="1">
        <v>4.3900000000000002E-64</v>
      </c>
      <c r="G5072">
        <v>9</v>
      </c>
    </row>
    <row r="5073" spans="1:7" x14ac:dyDescent="0.35">
      <c r="A5073" t="s">
        <v>3051</v>
      </c>
      <c r="B5073" s="1">
        <v>3.3200000000000001E-68</v>
      </c>
      <c r="C5073">
        <v>-0.46356838</v>
      </c>
      <c r="D5073">
        <v>0.90700000000000003</v>
      </c>
      <c r="E5073">
        <v>0.83899999999999997</v>
      </c>
      <c r="F5073" s="1">
        <v>5.4999999999999999E-64</v>
      </c>
      <c r="G5073">
        <v>9</v>
      </c>
    </row>
    <row r="5074" spans="1:7" x14ac:dyDescent="0.35">
      <c r="A5074" t="s">
        <v>1985</v>
      </c>
      <c r="B5074" s="1">
        <v>3.4500000000000002E-68</v>
      </c>
      <c r="C5074">
        <v>0.65998509500000002</v>
      </c>
      <c r="D5074">
        <v>0.99399999999999999</v>
      </c>
      <c r="E5074">
        <v>0.89500000000000002</v>
      </c>
      <c r="F5074" s="1">
        <v>5.7200000000000003E-64</v>
      </c>
      <c r="G5074">
        <v>9</v>
      </c>
    </row>
    <row r="5075" spans="1:7" x14ac:dyDescent="0.35">
      <c r="A5075" t="s">
        <v>1787</v>
      </c>
      <c r="B5075" s="1">
        <v>3.6800000000000001E-68</v>
      </c>
      <c r="C5075">
        <v>-0.48861036000000002</v>
      </c>
      <c r="D5075">
        <v>0.93100000000000005</v>
      </c>
      <c r="E5075">
        <v>0.84399999999999997</v>
      </c>
      <c r="F5075" s="1">
        <v>6.09E-64</v>
      </c>
      <c r="G5075">
        <v>9</v>
      </c>
    </row>
    <row r="5076" spans="1:7" x14ac:dyDescent="0.35">
      <c r="A5076" t="s">
        <v>2427</v>
      </c>
      <c r="B5076" s="1">
        <v>4.4E-68</v>
      </c>
      <c r="C5076">
        <v>-0.449996061</v>
      </c>
      <c r="D5076">
        <v>0.94899999999999995</v>
      </c>
      <c r="E5076">
        <v>0.88300000000000001</v>
      </c>
      <c r="F5076" s="1">
        <v>7.3000000000000005E-64</v>
      </c>
      <c r="G5076">
        <v>9</v>
      </c>
    </row>
    <row r="5077" spans="1:7" x14ac:dyDescent="0.35">
      <c r="A5077" t="s">
        <v>2361</v>
      </c>
      <c r="B5077" s="1">
        <v>4.45E-68</v>
      </c>
      <c r="C5077">
        <v>-0.46778220500000001</v>
      </c>
      <c r="D5077">
        <v>0.96699999999999997</v>
      </c>
      <c r="E5077">
        <v>0.91700000000000004</v>
      </c>
      <c r="F5077" s="1">
        <v>7.3800000000000006E-64</v>
      </c>
      <c r="G5077">
        <v>9</v>
      </c>
    </row>
    <row r="5078" spans="1:7" x14ac:dyDescent="0.35">
      <c r="A5078" t="s">
        <v>2189</v>
      </c>
      <c r="B5078" s="1">
        <v>4.9099999999999999E-68</v>
      </c>
      <c r="C5078">
        <v>-0.43307668599999999</v>
      </c>
      <c r="D5078">
        <v>4.3999999999999997E-2</v>
      </c>
      <c r="E5078">
        <v>0.34799999999999998</v>
      </c>
      <c r="F5078" s="1">
        <v>8.1299999999999996E-64</v>
      </c>
      <c r="G5078">
        <v>9</v>
      </c>
    </row>
    <row r="5079" spans="1:7" x14ac:dyDescent="0.35">
      <c r="A5079" t="s">
        <v>2793</v>
      </c>
      <c r="B5079" s="1">
        <v>7.9699999999999992E-68</v>
      </c>
      <c r="C5079">
        <v>-0.41935819899999999</v>
      </c>
      <c r="D5079">
        <v>6.2E-2</v>
      </c>
      <c r="E5079">
        <v>0.375</v>
      </c>
      <c r="F5079" s="1">
        <v>1.32E-63</v>
      </c>
      <c r="G5079">
        <v>9</v>
      </c>
    </row>
    <row r="5080" spans="1:7" x14ac:dyDescent="0.35">
      <c r="A5080" t="s">
        <v>2311</v>
      </c>
      <c r="B5080" s="1">
        <v>8.6200000000000005E-68</v>
      </c>
      <c r="C5080">
        <v>-0.483682206</v>
      </c>
      <c r="D5080">
        <v>0.14000000000000001</v>
      </c>
      <c r="E5080">
        <v>0.45100000000000001</v>
      </c>
      <c r="F5080" s="1">
        <v>1.43E-63</v>
      </c>
      <c r="G5080">
        <v>9</v>
      </c>
    </row>
    <row r="5081" spans="1:7" x14ac:dyDescent="0.35">
      <c r="A5081" t="s">
        <v>3052</v>
      </c>
      <c r="B5081" s="1">
        <v>8.8400000000000007E-68</v>
      </c>
      <c r="C5081">
        <v>-0.41780599400000001</v>
      </c>
      <c r="D5081">
        <v>7.4999999999999997E-2</v>
      </c>
      <c r="E5081">
        <v>0.39400000000000002</v>
      </c>
      <c r="F5081" s="1">
        <v>1.47E-63</v>
      </c>
      <c r="G5081">
        <v>9</v>
      </c>
    </row>
    <row r="5082" spans="1:7" x14ac:dyDescent="0.35">
      <c r="A5082" t="s">
        <v>932</v>
      </c>
      <c r="B5082" s="1">
        <v>1.16E-67</v>
      </c>
      <c r="C5082">
        <v>-0.42179971799999999</v>
      </c>
      <c r="D5082">
        <v>6.4000000000000001E-2</v>
      </c>
      <c r="E5082">
        <v>0.375</v>
      </c>
      <c r="F5082" s="1">
        <v>1.9299999999999999E-63</v>
      </c>
      <c r="G5082">
        <v>9</v>
      </c>
    </row>
    <row r="5083" spans="1:7" x14ac:dyDescent="0.35">
      <c r="A5083" t="s">
        <v>2525</v>
      </c>
      <c r="B5083" s="1">
        <v>1.6800000000000001E-67</v>
      </c>
      <c r="C5083">
        <v>-0.416748377</v>
      </c>
      <c r="D5083">
        <v>7.8E-2</v>
      </c>
      <c r="E5083">
        <v>0.40100000000000002</v>
      </c>
      <c r="F5083" s="1">
        <v>2.7799999999999998E-63</v>
      </c>
      <c r="G5083">
        <v>9</v>
      </c>
    </row>
    <row r="5084" spans="1:7" x14ac:dyDescent="0.35">
      <c r="A5084" t="s">
        <v>1171</v>
      </c>
      <c r="B5084" s="1">
        <v>1.73E-67</v>
      </c>
      <c r="C5084">
        <v>-0.40201980799999998</v>
      </c>
      <c r="D5084">
        <v>5.2999999999999999E-2</v>
      </c>
      <c r="E5084">
        <v>0.36199999999999999</v>
      </c>
      <c r="F5084" s="1">
        <v>2.8700000000000002E-63</v>
      </c>
      <c r="G5084">
        <v>9</v>
      </c>
    </row>
    <row r="5085" spans="1:7" x14ac:dyDescent="0.35">
      <c r="A5085" t="s">
        <v>2258</v>
      </c>
      <c r="B5085" s="1">
        <v>1.88E-67</v>
      </c>
      <c r="C5085">
        <v>-0.41402122400000002</v>
      </c>
      <c r="D5085">
        <v>0.06</v>
      </c>
      <c r="E5085">
        <v>0.37</v>
      </c>
      <c r="F5085" s="1">
        <v>3.1100000000000001E-63</v>
      </c>
      <c r="G5085">
        <v>9</v>
      </c>
    </row>
    <row r="5086" spans="1:7" x14ac:dyDescent="0.35">
      <c r="A5086" t="s">
        <v>3053</v>
      </c>
      <c r="B5086" s="1">
        <v>2.1300000000000001E-67</v>
      </c>
      <c r="C5086">
        <v>-0.39660472800000002</v>
      </c>
      <c r="D5086">
        <v>6.5000000000000002E-2</v>
      </c>
      <c r="E5086">
        <v>0.38400000000000001</v>
      </c>
      <c r="F5086" s="1">
        <v>3.5399999999999998E-63</v>
      </c>
      <c r="G5086">
        <v>9</v>
      </c>
    </row>
    <row r="5087" spans="1:7" x14ac:dyDescent="0.35">
      <c r="A5087" t="s">
        <v>2834</v>
      </c>
      <c r="B5087" s="1">
        <v>2.41E-67</v>
      </c>
      <c r="C5087">
        <v>-0.40030536999999999</v>
      </c>
      <c r="D5087">
        <v>6.8000000000000005E-2</v>
      </c>
      <c r="E5087">
        <v>0.38400000000000001</v>
      </c>
      <c r="F5087" s="1">
        <v>4.0000000000000003E-63</v>
      </c>
      <c r="G5087">
        <v>9</v>
      </c>
    </row>
    <row r="5088" spans="1:7" x14ac:dyDescent="0.35">
      <c r="A5088" t="s">
        <v>2297</v>
      </c>
      <c r="B5088" s="1">
        <v>3.1499999999999999E-67</v>
      </c>
      <c r="C5088">
        <v>-0.39807964800000001</v>
      </c>
      <c r="D5088">
        <v>6.5000000000000002E-2</v>
      </c>
      <c r="E5088">
        <v>0.38200000000000001</v>
      </c>
      <c r="F5088" s="1">
        <v>5.2300000000000004E-63</v>
      </c>
      <c r="G5088">
        <v>9</v>
      </c>
    </row>
    <row r="5089" spans="1:7" x14ac:dyDescent="0.35">
      <c r="A5089" t="s">
        <v>2603</v>
      </c>
      <c r="B5089" s="1">
        <v>3.1800000000000002E-67</v>
      </c>
      <c r="C5089">
        <v>-0.40549895400000002</v>
      </c>
      <c r="D5089">
        <v>7.6999999999999999E-2</v>
      </c>
      <c r="E5089">
        <v>0.39800000000000002</v>
      </c>
      <c r="F5089" s="1">
        <v>5.2600000000000005E-63</v>
      </c>
      <c r="G5089">
        <v>9</v>
      </c>
    </row>
    <row r="5090" spans="1:7" x14ac:dyDescent="0.35">
      <c r="A5090" t="s">
        <v>1681</v>
      </c>
      <c r="B5090" s="1">
        <v>3.3499999999999998E-67</v>
      </c>
      <c r="C5090">
        <v>-0.41220519700000002</v>
      </c>
      <c r="D5090">
        <v>3.7999999999999999E-2</v>
      </c>
      <c r="E5090">
        <v>0.33200000000000002</v>
      </c>
      <c r="F5090" s="1">
        <v>5.5499999999999999E-63</v>
      </c>
      <c r="G5090">
        <v>9</v>
      </c>
    </row>
    <row r="5091" spans="1:7" x14ac:dyDescent="0.35">
      <c r="A5091" t="s">
        <v>3054</v>
      </c>
      <c r="B5091" s="1">
        <v>4.6200000000000001E-67</v>
      </c>
      <c r="C5091">
        <v>-0.40990869299999999</v>
      </c>
      <c r="D5091">
        <v>2.5000000000000001E-2</v>
      </c>
      <c r="E5091">
        <v>0.312</v>
      </c>
      <c r="F5091" s="1">
        <v>7.6499999999999998E-63</v>
      </c>
      <c r="G5091">
        <v>9</v>
      </c>
    </row>
    <row r="5092" spans="1:7" x14ac:dyDescent="0.35">
      <c r="A5092" t="s">
        <v>2211</v>
      </c>
      <c r="B5092" s="1">
        <v>5.2599999999999997E-67</v>
      </c>
      <c r="C5092">
        <v>-0.42687836899999998</v>
      </c>
      <c r="D5092">
        <v>3.5999999999999997E-2</v>
      </c>
      <c r="E5092">
        <v>0.32700000000000001</v>
      </c>
      <c r="F5092" s="1">
        <v>8.7200000000000002E-63</v>
      </c>
      <c r="G5092">
        <v>9</v>
      </c>
    </row>
    <row r="5093" spans="1:7" x14ac:dyDescent="0.35">
      <c r="A5093" t="s">
        <v>2183</v>
      </c>
      <c r="B5093" s="1">
        <v>6.4999999999999997E-67</v>
      </c>
      <c r="C5093">
        <v>-0.43638172800000002</v>
      </c>
      <c r="D5093">
        <v>7.3999999999999996E-2</v>
      </c>
      <c r="E5093">
        <v>0.39300000000000002</v>
      </c>
      <c r="F5093" s="1">
        <v>1.0800000000000001E-62</v>
      </c>
      <c r="G5093">
        <v>9</v>
      </c>
    </row>
    <row r="5094" spans="1:7" x14ac:dyDescent="0.35">
      <c r="A5094" t="s">
        <v>532</v>
      </c>
      <c r="B5094" s="1">
        <v>9.5399999999999994E-67</v>
      </c>
      <c r="C5094">
        <v>0.52051838100000003</v>
      </c>
      <c r="D5094">
        <v>0.89400000000000002</v>
      </c>
      <c r="E5094">
        <v>0.59299999999999997</v>
      </c>
      <c r="F5094" s="1">
        <v>1.5800000000000001E-62</v>
      </c>
      <c r="G5094">
        <v>9</v>
      </c>
    </row>
    <row r="5095" spans="1:7" x14ac:dyDescent="0.35">
      <c r="A5095" t="s">
        <v>2379</v>
      </c>
      <c r="B5095" s="1">
        <v>1.5999999999999999E-66</v>
      </c>
      <c r="C5095">
        <v>-0.48349270599999999</v>
      </c>
      <c r="D5095">
        <v>0.06</v>
      </c>
      <c r="E5095">
        <v>0.371</v>
      </c>
      <c r="F5095" s="1">
        <v>2.6499999999999998E-62</v>
      </c>
      <c r="G5095">
        <v>9</v>
      </c>
    </row>
    <row r="5096" spans="1:7" x14ac:dyDescent="0.35">
      <c r="A5096" t="s">
        <v>2132</v>
      </c>
      <c r="B5096" s="1">
        <v>4.2000000000000001E-66</v>
      </c>
      <c r="C5096">
        <v>-0.483581922</v>
      </c>
      <c r="D5096">
        <v>0.99299999999999999</v>
      </c>
      <c r="E5096">
        <v>0.95899999999999996</v>
      </c>
      <c r="F5096" s="1">
        <v>6.9599999999999998E-62</v>
      </c>
      <c r="G5096">
        <v>9</v>
      </c>
    </row>
    <row r="5097" spans="1:7" x14ac:dyDescent="0.35">
      <c r="A5097" t="s">
        <v>133</v>
      </c>
      <c r="B5097" s="1">
        <v>4.4700000000000001E-66</v>
      </c>
      <c r="C5097">
        <v>-0.51061398000000002</v>
      </c>
      <c r="D5097">
        <v>0.97299999999999998</v>
      </c>
      <c r="E5097">
        <v>0.94899999999999995</v>
      </c>
      <c r="F5097" s="1">
        <v>7.3999999999999996E-62</v>
      </c>
      <c r="G5097">
        <v>9</v>
      </c>
    </row>
    <row r="5098" spans="1:7" x14ac:dyDescent="0.35">
      <c r="A5098" t="s">
        <v>3055</v>
      </c>
      <c r="B5098" s="1">
        <v>4.4800000000000002E-66</v>
      </c>
      <c r="C5098">
        <v>-0.40900765500000003</v>
      </c>
      <c r="D5098">
        <v>3.3000000000000002E-2</v>
      </c>
      <c r="E5098">
        <v>0.32100000000000001</v>
      </c>
      <c r="F5098" s="1">
        <v>7.4299999999999997E-62</v>
      </c>
      <c r="G5098">
        <v>9</v>
      </c>
    </row>
    <row r="5099" spans="1:7" x14ac:dyDescent="0.35">
      <c r="A5099" t="s">
        <v>3056</v>
      </c>
      <c r="B5099" s="1">
        <v>4.8699999999999999E-66</v>
      </c>
      <c r="C5099">
        <v>-0.395197468</v>
      </c>
      <c r="D5099">
        <v>7.0999999999999994E-2</v>
      </c>
      <c r="E5099">
        <v>0.38600000000000001</v>
      </c>
      <c r="F5099" s="1">
        <v>8.0799999999999995E-62</v>
      </c>
      <c r="G5099">
        <v>9</v>
      </c>
    </row>
    <row r="5100" spans="1:7" x14ac:dyDescent="0.35">
      <c r="A5100" t="s">
        <v>1484</v>
      </c>
      <c r="B5100" s="1">
        <v>4.8799999999999999E-66</v>
      </c>
      <c r="C5100">
        <v>-0.41345858800000002</v>
      </c>
      <c r="D5100">
        <v>7.8E-2</v>
      </c>
      <c r="E5100">
        <v>0.39500000000000002</v>
      </c>
      <c r="F5100" s="1">
        <v>8.0899999999999998E-62</v>
      </c>
      <c r="G5100">
        <v>9</v>
      </c>
    </row>
    <row r="5101" spans="1:7" x14ac:dyDescent="0.35">
      <c r="A5101" t="s">
        <v>2321</v>
      </c>
      <c r="B5101" s="1">
        <v>7.0799999999999995E-66</v>
      </c>
      <c r="C5101">
        <v>-0.43308248599999999</v>
      </c>
      <c r="D5101">
        <v>0.95499999999999996</v>
      </c>
      <c r="E5101">
        <v>0.90500000000000003</v>
      </c>
      <c r="F5101" s="1">
        <v>1.1699999999999999E-61</v>
      </c>
      <c r="G5101">
        <v>9</v>
      </c>
    </row>
    <row r="5102" spans="1:7" x14ac:dyDescent="0.35">
      <c r="A5102" t="s">
        <v>3057</v>
      </c>
      <c r="B5102" s="1">
        <v>7.7400000000000003E-66</v>
      </c>
      <c r="C5102">
        <v>-0.402365213</v>
      </c>
      <c r="D5102">
        <v>6.9000000000000006E-2</v>
      </c>
      <c r="E5102">
        <v>0.38</v>
      </c>
      <c r="F5102" s="1">
        <v>1.2800000000000001E-61</v>
      </c>
      <c r="G5102">
        <v>9</v>
      </c>
    </row>
    <row r="5103" spans="1:7" x14ac:dyDescent="0.35">
      <c r="A5103" t="s">
        <v>3058</v>
      </c>
      <c r="B5103" s="1">
        <v>8.1000000000000004E-66</v>
      </c>
      <c r="C5103">
        <v>-0.39973466600000002</v>
      </c>
      <c r="D5103">
        <v>7.9000000000000001E-2</v>
      </c>
      <c r="E5103">
        <v>0.39800000000000002</v>
      </c>
      <c r="F5103" s="1">
        <v>1.34E-61</v>
      </c>
      <c r="G5103">
        <v>9</v>
      </c>
    </row>
    <row r="5104" spans="1:7" x14ac:dyDescent="0.35">
      <c r="A5104" t="s">
        <v>3059</v>
      </c>
      <c r="B5104" s="1">
        <v>9.6799999999999994E-66</v>
      </c>
      <c r="C5104">
        <v>-0.45106619999999997</v>
      </c>
      <c r="D5104">
        <v>0.13600000000000001</v>
      </c>
      <c r="E5104">
        <v>0.45700000000000002</v>
      </c>
      <c r="F5104" s="1">
        <v>1.6000000000000001E-61</v>
      </c>
      <c r="G5104">
        <v>9</v>
      </c>
    </row>
    <row r="5105" spans="1:7" x14ac:dyDescent="0.35">
      <c r="A5105" t="s">
        <v>2555</v>
      </c>
      <c r="B5105" s="1">
        <v>1.2799999999999999E-65</v>
      </c>
      <c r="C5105">
        <v>-0.402192149</v>
      </c>
      <c r="D5105">
        <v>5.0999999999999997E-2</v>
      </c>
      <c r="E5105">
        <v>0.35099999999999998</v>
      </c>
      <c r="F5105" s="1">
        <v>2.1299999999999999E-61</v>
      </c>
      <c r="G5105">
        <v>9</v>
      </c>
    </row>
    <row r="5106" spans="1:7" x14ac:dyDescent="0.35">
      <c r="A5106" t="s">
        <v>3060</v>
      </c>
      <c r="B5106" s="1">
        <v>1.43E-65</v>
      </c>
      <c r="C5106">
        <v>-0.398604389</v>
      </c>
      <c r="D5106">
        <v>4.3999999999999997E-2</v>
      </c>
      <c r="E5106">
        <v>0.33800000000000002</v>
      </c>
      <c r="F5106" s="1">
        <v>2.3800000000000001E-61</v>
      </c>
      <c r="G5106">
        <v>9</v>
      </c>
    </row>
    <row r="5107" spans="1:7" x14ac:dyDescent="0.35">
      <c r="A5107" t="s">
        <v>3061</v>
      </c>
      <c r="B5107" s="1">
        <v>1.4499999999999999E-65</v>
      </c>
      <c r="C5107">
        <v>-0.41164321399999998</v>
      </c>
      <c r="D5107">
        <v>8.6999999999999994E-2</v>
      </c>
      <c r="E5107">
        <v>0.40799999999999997</v>
      </c>
      <c r="F5107" s="1">
        <v>2.4100000000000001E-61</v>
      </c>
      <c r="G5107">
        <v>9</v>
      </c>
    </row>
    <row r="5108" spans="1:7" x14ac:dyDescent="0.35">
      <c r="A5108" t="s">
        <v>2399</v>
      </c>
      <c r="B5108" s="1">
        <v>1.6E-65</v>
      </c>
      <c r="C5108">
        <v>-0.43101412</v>
      </c>
      <c r="D5108">
        <v>0.107</v>
      </c>
      <c r="E5108">
        <v>0.42799999999999999</v>
      </c>
      <c r="F5108" s="1">
        <v>2.66E-61</v>
      </c>
      <c r="G5108">
        <v>9</v>
      </c>
    </row>
    <row r="5109" spans="1:7" x14ac:dyDescent="0.35">
      <c r="A5109" t="s">
        <v>1750</v>
      </c>
      <c r="B5109" s="1">
        <v>1.6999999999999999E-65</v>
      </c>
      <c r="C5109">
        <v>-0.39899827199999999</v>
      </c>
      <c r="D5109">
        <v>3.7999999999999999E-2</v>
      </c>
      <c r="E5109">
        <v>0.32800000000000001</v>
      </c>
      <c r="F5109" s="1">
        <v>2.8200000000000001E-61</v>
      </c>
      <c r="G5109">
        <v>9</v>
      </c>
    </row>
    <row r="5110" spans="1:7" x14ac:dyDescent="0.35">
      <c r="A5110" t="s">
        <v>1808</v>
      </c>
      <c r="B5110" s="1">
        <v>2.1200000000000001E-65</v>
      </c>
      <c r="C5110">
        <v>-0.40101184699999998</v>
      </c>
      <c r="D5110">
        <v>9.6000000000000002E-2</v>
      </c>
      <c r="E5110">
        <v>0.42199999999999999</v>
      </c>
      <c r="F5110" s="1">
        <v>3.5099999999999999E-61</v>
      </c>
      <c r="G5110">
        <v>9</v>
      </c>
    </row>
    <row r="5111" spans="1:7" x14ac:dyDescent="0.35">
      <c r="A5111" t="s">
        <v>3062</v>
      </c>
      <c r="B5111" s="1">
        <v>2.4199999999999999E-65</v>
      </c>
      <c r="C5111">
        <v>-0.40355735700000001</v>
      </c>
      <c r="D5111">
        <v>8.7999999999999995E-2</v>
      </c>
      <c r="E5111">
        <v>0.41099999999999998</v>
      </c>
      <c r="F5111" s="1">
        <v>4.0200000000000001E-61</v>
      </c>
      <c r="G5111">
        <v>9</v>
      </c>
    </row>
    <row r="5112" spans="1:7" x14ac:dyDescent="0.35">
      <c r="A5112" t="s">
        <v>2155</v>
      </c>
      <c r="B5112" s="1">
        <v>2.4699999999999999E-65</v>
      </c>
      <c r="C5112">
        <v>-0.47604921</v>
      </c>
      <c r="D5112">
        <v>0.95799999999999996</v>
      </c>
      <c r="E5112">
        <v>0.89700000000000002</v>
      </c>
      <c r="F5112" s="1">
        <v>4.0899999999999997E-61</v>
      </c>
      <c r="G5112">
        <v>9</v>
      </c>
    </row>
    <row r="5113" spans="1:7" x14ac:dyDescent="0.35">
      <c r="A5113" t="s">
        <v>3063</v>
      </c>
      <c r="B5113" s="1">
        <v>2.86E-65</v>
      </c>
      <c r="C5113">
        <v>-0.39919310299999999</v>
      </c>
      <c r="D5113">
        <v>0.10299999999999999</v>
      </c>
      <c r="E5113">
        <v>0.432</v>
      </c>
      <c r="F5113" s="1">
        <v>4.7499999999999999E-61</v>
      </c>
      <c r="G5113">
        <v>9</v>
      </c>
    </row>
    <row r="5114" spans="1:7" x14ac:dyDescent="0.35">
      <c r="A5114" t="s">
        <v>1768</v>
      </c>
      <c r="B5114" s="1">
        <v>4.1400000000000001E-65</v>
      </c>
      <c r="C5114">
        <v>-0.39107837899999998</v>
      </c>
      <c r="D5114">
        <v>5.8000000000000003E-2</v>
      </c>
      <c r="E5114">
        <v>0.36199999999999999</v>
      </c>
      <c r="F5114" s="1">
        <v>6.8600000000000002E-61</v>
      </c>
      <c r="G5114">
        <v>9</v>
      </c>
    </row>
    <row r="5115" spans="1:7" x14ac:dyDescent="0.35">
      <c r="A5115" t="s">
        <v>2320</v>
      </c>
      <c r="B5115" s="1">
        <v>4.4700000000000002E-65</v>
      </c>
      <c r="C5115">
        <v>-0.46474768900000002</v>
      </c>
      <c r="D5115">
        <v>0.97199999999999998</v>
      </c>
      <c r="E5115">
        <v>0.90600000000000003</v>
      </c>
      <c r="F5115" s="1">
        <v>7.4099999999999996E-61</v>
      </c>
      <c r="G5115">
        <v>9</v>
      </c>
    </row>
    <row r="5116" spans="1:7" x14ac:dyDescent="0.35">
      <c r="A5116" t="s">
        <v>3064</v>
      </c>
      <c r="B5116" s="1">
        <v>6.0199999999999997E-65</v>
      </c>
      <c r="C5116">
        <v>-0.47153028499999999</v>
      </c>
      <c r="D5116">
        <v>0.13</v>
      </c>
      <c r="E5116">
        <v>0.438</v>
      </c>
      <c r="F5116" s="1">
        <v>9.9699999999999994E-61</v>
      </c>
      <c r="G5116">
        <v>9</v>
      </c>
    </row>
    <row r="5117" spans="1:7" x14ac:dyDescent="0.35">
      <c r="A5117" t="s">
        <v>3065</v>
      </c>
      <c r="B5117" s="1">
        <v>8.4699999999999999E-65</v>
      </c>
      <c r="C5117">
        <v>-0.40313352000000002</v>
      </c>
      <c r="D5117">
        <v>3.5999999999999997E-2</v>
      </c>
      <c r="E5117">
        <v>0.32300000000000001</v>
      </c>
      <c r="F5117" s="1">
        <v>1.4000000000000001E-60</v>
      </c>
      <c r="G5117">
        <v>9</v>
      </c>
    </row>
    <row r="5118" spans="1:7" x14ac:dyDescent="0.35">
      <c r="A5118" t="s">
        <v>3066</v>
      </c>
      <c r="B5118" s="1">
        <v>1.1500000000000001E-64</v>
      </c>
      <c r="C5118">
        <v>-0.41497430499999999</v>
      </c>
      <c r="D5118">
        <v>8.4000000000000005E-2</v>
      </c>
      <c r="E5118">
        <v>0.40200000000000002</v>
      </c>
      <c r="F5118" s="1">
        <v>1.9099999999999999E-60</v>
      </c>
      <c r="G5118">
        <v>9</v>
      </c>
    </row>
    <row r="5119" spans="1:7" x14ac:dyDescent="0.35">
      <c r="A5119" t="s">
        <v>2606</v>
      </c>
      <c r="B5119" s="1">
        <v>1.1699999999999999E-64</v>
      </c>
      <c r="C5119">
        <v>-0.38495293899999999</v>
      </c>
      <c r="D5119">
        <v>8.7999999999999995E-2</v>
      </c>
      <c r="E5119">
        <v>0.40699999999999997</v>
      </c>
      <c r="F5119" s="1">
        <v>1.9500000000000001E-60</v>
      </c>
      <c r="G5119">
        <v>9</v>
      </c>
    </row>
    <row r="5120" spans="1:7" x14ac:dyDescent="0.35">
      <c r="A5120" t="s">
        <v>2428</v>
      </c>
      <c r="B5120" s="1">
        <v>1.31E-64</v>
      </c>
      <c r="C5120">
        <v>-0.41755995600000001</v>
      </c>
      <c r="D5120">
        <v>4.2000000000000003E-2</v>
      </c>
      <c r="E5120">
        <v>0.32900000000000001</v>
      </c>
      <c r="F5120" s="1">
        <v>2.1800000000000001E-60</v>
      </c>
      <c r="G5120">
        <v>9</v>
      </c>
    </row>
    <row r="5121" spans="1:7" x14ac:dyDescent="0.35">
      <c r="A5121" t="s">
        <v>2391</v>
      </c>
      <c r="B5121" s="1">
        <v>1.3499999999999999E-64</v>
      </c>
      <c r="C5121">
        <v>-0.42950138399999999</v>
      </c>
      <c r="D5121">
        <v>5.5E-2</v>
      </c>
      <c r="E5121">
        <v>0.35299999999999998</v>
      </c>
      <c r="F5121" s="1">
        <v>2.2400000000000001E-60</v>
      </c>
      <c r="G5121">
        <v>9</v>
      </c>
    </row>
    <row r="5122" spans="1:7" x14ac:dyDescent="0.35">
      <c r="A5122" t="s">
        <v>1486</v>
      </c>
      <c r="B5122" s="1">
        <v>1.48E-64</v>
      </c>
      <c r="C5122">
        <v>0.58751655599999997</v>
      </c>
      <c r="D5122">
        <v>0.998</v>
      </c>
      <c r="E5122">
        <v>0.89300000000000002</v>
      </c>
      <c r="F5122" s="1">
        <v>2.4499999999999999E-60</v>
      </c>
      <c r="G5122">
        <v>9</v>
      </c>
    </row>
    <row r="5123" spans="1:7" x14ac:dyDescent="0.35">
      <c r="A5123" t="s">
        <v>618</v>
      </c>
      <c r="B5123" s="1">
        <v>1.5E-64</v>
      </c>
      <c r="C5123">
        <v>-0.39789219999999997</v>
      </c>
      <c r="D5123">
        <v>3.3000000000000002E-2</v>
      </c>
      <c r="E5123">
        <v>0.316</v>
      </c>
      <c r="F5123" s="1">
        <v>2.48E-60</v>
      </c>
      <c r="G5123">
        <v>9</v>
      </c>
    </row>
    <row r="5124" spans="1:7" x14ac:dyDescent="0.35">
      <c r="A5124" t="s">
        <v>1103</v>
      </c>
      <c r="B5124" s="1">
        <v>1.5999999999999999E-64</v>
      </c>
      <c r="C5124">
        <v>-0.44590806399999999</v>
      </c>
      <c r="D5124">
        <v>0.17799999999999999</v>
      </c>
      <c r="E5124">
        <v>0.49299999999999999</v>
      </c>
      <c r="F5124" s="1">
        <v>2.6599999999999998E-60</v>
      </c>
      <c r="G5124">
        <v>9</v>
      </c>
    </row>
    <row r="5125" spans="1:7" x14ac:dyDescent="0.35">
      <c r="A5125" t="s">
        <v>3067</v>
      </c>
      <c r="B5125" s="1">
        <v>1.7999999999999999E-64</v>
      </c>
      <c r="C5125">
        <v>-0.38062658799999999</v>
      </c>
      <c r="D5125">
        <v>0.113</v>
      </c>
      <c r="E5125">
        <v>0.44700000000000001</v>
      </c>
      <c r="F5125" s="1">
        <v>2.99E-60</v>
      </c>
      <c r="G5125">
        <v>9</v>
      </c>
    </row>
    <row r="5126" spans="1:7" x14ac:dyDescent="0.35">
      <c r="A5126" t="s">
        <v>1070</v>
      </c>
      <c r="B5126" s="1">
        <v>2.1200000000000001E-64</v>
      </c>
      <c r="C5126">
        <v>-0.39744117600000001</v>
      </c>
      <c r="D5126">
        <v>4.7E-2</v>
      </c>
      <c r="E5126">
        <v>0.33900000000000002</v>
      </c>
      <c r="F5126" s="1">
        <v>3.5099999999999999E-60</v>
      </c>
      <c r="G5126">
        <v>9</v>
      </c>
    </row>
    <row r="5127" spans="1:7" x14ac:dyDescent="0.35">
      <c r="A5127" t="s">
        <v>2700</v>
      </c>
      <c r="B5127" s="1">
        <v>2.61E-64</v>
      </c>
      <c r="C5127">
        <v>-0.40880744499999999</v>
      </c>
      <c r="D5127">
        <v>0.1</v>
      </c>
      <c r="E5127">
        <v>0.42399999999999999</v>
      </c>
      <c r="F5127" s="1">
        <v>4.3300000000000001E-60</v>
      </c>
      <c r="G5127">
        <v>9</v>
      </c>
    </row>
    <row r="5128" spans="1:7" x14ac:dyDescent="0.35">
      <c r="A5128" t="s">
        <v>2285</v>
      </c>
      <c r="B5128" s="1">
        <v>3.53E-64</v>
      </c>
      <c r="C5128">
        <v>-0.41745078000000002</v>
      </c>
      <c r="D5128">
        <v>7.0000000000000007E-2</v>
      </c>
      <c r="E5128">
        <v>0.378</v>
      </c>
      <c r="F5128" s="1">
        <v>5.8500000000000003E-60</v>
      </c>
      <c r="G5128">
        <v>9</v>
      </c>
    </row>
    <row r="5129" spans="1:7" x14ac:dyDescent="0.35">
      <c r="A5129" t="s">
        <v>3068</v>
      </c>
      <c r="B5129" s="1">
        <v>3.6900000000000003E-64</v>
      </c>
      <c r="C5129">
        <v>-0.43922952399999998</v>
      </c>
      <c r="D5129">
        <v>0.93799999999999994</v>
      </c>
      <c r="E5129">
        <v>0.87</v>
      </c>
      <c r="F5129" s="1">
        <v>6.1200000000000004E-60</v>
      </c>
      <c r="G5129">
        <v>9</v>
      </c>
    </row>
    <row r="5130" spans="1:7" x14ac:dyDescent="0.35">
      <c r="A5130" t="s">
        <v>288</v>
      </c>
      <c r="B5130" s="1">
        <v>3.8800000000000003E-64</v>
      </c>
      <c r="C5130">
        <v>0.55214290899999996</v>
      </c>
      <c r="D5130">
        <v>0.875</v>
      </c>
      <c r="E5130">
        <v>0.58699999999999997</v>
      </c>
      <c r="F5130" s="1">
        <v>6.4300000000000003E-60</v>
      </c>
      <c r="G5130">
        <v>9</v>
      </c>
    </row>
    <row r="5131" spans="1:7" x14ac:dyDescent="0.35">
      <c r="A5131" t="s">
        <v>2521</v>
      </c>
      <c r="B5131" s="1">
        <v>4.0700000000000003E-64</v>
      </c>
      <c r="C5131">
        <v>-0.393836986</v>
      </c>
      <c r="D5131">
        <v>6.8000000000000005E-2</v>
      </c>
      <c r="E5131">
        <v>0.374</v>
      </c>
      <c r="F5131" s="1">
        <v>6.7499999999999997E-60</v>
      </c>
      <c r="G5131">
        <v>9</v>
      </c>
    </row>
    <row r="5132" spans="1:7" x14ac:dyDescent="0.35">
      <c r="A5132" t="s">
        <v>2560</v>
      </c>
      <c r="B5132" s="1">
        <v>4.6799999999999997E-64</v>
      </c>
      <c r="C5132">
        <v>-0.37233646300000001</v>
      </c>
      <c r="D5132">
        <v>0.09</v>
      </c>
      <c r="E5132">
        <v>0.41399999999999998</v>
      </c>
      <c r="F5132" s="1">
        <v>7.75E-60</v>
      </c>
      <c r="G5132">
        <v>9</v>
      </c>
    </row>
    <row r="5133" spans="1:7" x14ac:dyDescent="0.35">
      <c r="A5133" t="s">
        <v>1444</v>
      </c>
      <c r="B5133" s="1">
        <v>4.8499999999999997E-64</v>
      </c>
      <c r="C5133">
        <v>-0.42904204899999998</v>
      </c>
      <c r="D5133">
        <v>0.107</v>
      </c>
      <c r="E5133">
        <v>0.434</v>
      </c>
      <c r="F5133" s="1">
        <v>8.0400000000000005E-60</v>
      </c>
      <c r="G5133">
        <v>9</v>
      </c>
    </row>
    <row r="5134" spans="1:7" x14ac:dyDescent="0.35">
      <c r="A5134" t="s">
        <v>3069</v>
      </c>
      <c r="B5134" s="1">
        <v>8.3700000000000001E-64</v>
      </c>
      <c r="C5134">
        <v>-0.39858393399999997</v>
      </c>
      <c r="D5134">
        <v>0.10199999999999999</v>
      </c>
      <c r="E5134">
        <v>0.42599999999999999</v>
      </c>
      <c r="F5134" s="1">
        <v>1.39E-59</v>
      </c>
      <c r="G5134">
        <v>9</v>
      </c>
    </row>
    <row r="5135" spans="1:7" x14ac:dyDescent="0.35">
      <c r="A5135" t="s">
        <v>2246</v>
      </c>
      <c r="B5135" s="1">
        <v>9.0599999999999996E-64</v>
      </c>
      <c r="C5135">
        <v>-0.405484503</v>
      </c>
      <c r="D5135">
        <v>3.5999999999999997E-2</v>
      </c>
      <c r="E5135">
        <v>0.318</v>
      </c>
      <c r="F5135" s="1">
        <v>1.5E-59</v>
      </c>
      <c r="G5135">
        <v>9</v>
      </c>
    </row>
    <row r="5136" spans="1:7" x14ac:dyDescent="0.35">
      <c r="A5136" t="s">
        <v>2835</v>
      </c>
      <c r="B5136" s="1">
        <v>9.2299999999999996E-64</v>
      </c>
      <c r="C5136">
        <v>-0.38467939200000001</v>
      </c>
      <c r="D5136">
        <v>8.6999999999999994E-2</v>
      </c>
      <c r="E5136">
        <v>0.40300000000000002</v>
      </c>
      <c r="F5136" s="1">
        <v>1.5300000000000001E-59</v>
      </c>
      <c r="G5136">
        <v>9</v>
      </c>
    </row>
    <row r="5137" spans="1:7" x14ac:dyDescent="0.35">
      <c r="A5137" t="s">
        <v>2434</v>
      </c>
      <c r="B5137" s="1">
        <v>1.2199999999999999E-63</v>
      </c>
      <c r="C5137">
        <v>-0.39580827299999999</v>
      </c>
      <c r="D5137">
        <v>8.7999999999999995E-2</v>
      </c>
      <c r="E5137">
        <v>0.40699999999999997</v>
      </c>
      <c r="F5137" s="1">
        <v>2.0200000000000002E-59</v>
      </c>
      <c r="G5137">
        <v>9</v>
      </c>
    </row>
    <row r="5138" spans="1:7" x14ac:dyDescent="0.35">
      <c r="A5138" t="s">
        <v>2584</v>
      </c>
      <c r="B5138" s="1">
        <v>2.02E-63</v>
      </c>
      <c r="C5138">
        <v>-0.39930406400000001</v>
      </c>
      <c r="D5138">
        <v>3.9E-2</v>
      </c>
      <c r="E5138">
        <v>0.32200000000000001</v>
      </c>
      <c r="F5138" s="1">
        <v>3.35E-59</v>
      </c>
      <c r="G5138">
        <v>9</v>
      </c>
    </row>
    <row r="5139" spans="1:7" x14ac:dyDescent="0.35">
      <c r="A5139" t="s">
        <v>3070</v>
      </c>
      <c r="B5139" s="1">
        <v>2.3300000000000001E-63</v>
      </c>
      <c r="C5139">
        <v>-0.39871729299999997</v>
      </c>
      <c r="D5139">
        <v>0.05</v>
      </c>
      <c r="E5139">
        <v>0.34300000000000003</v>
      </c>
      <c r="F5139" s="1">
        <v>3.8599999999999999E-59</v>
      </c>
      <c r="G5139">
        <v>9</v>
      </c>
    </row>
    <row r="5140" spans="1:7" x14ac:dyDescent="0.35">
      <c r="A5140" t="s">
        <v>3071</v>
      </c>
      <c r="B5140" s="1">
        <v>2.3900000000000001E-63</v>
      </c>
      <c r="C5140">
        <v>-0.380602514</v>
      </c>
      <c r="D5140">
        <v>9.6000000000000002E-2</v>
      </c>
      <c r="E5140">
        <v>0.42099999999999999</v>
      </c>
      <c r="F5140" s="1">
        <v>3.9700000000000001E-59</v>
      </c>
      <c r="G5140">
        <v>9</v>
      </c>
    </row>
    <row r="5141" spans="1:7" x14ac:dyDescent="0.35">
      <c r="A5141" t="s">
        <v>2230</v>
      </c>
      <c r="B5141" s="1">
        <v>2.9799999999999999E-63</v>
      </c>
      <c r="C5141">
        <v>-0.46879863900000002</v>
      </c>
      <c r="D5141">
        <v>0.93100000000000005</v>
      </c>
      <c r="E5141">
        <v>0.88</v>
      </c>
      <c r="F5141" s="1">
        <v>4.9500000000000004E-59</v>
      </c>
      <c r="G5141">
        <v>9</v>
      </c>
    </row>
    <row r="5142" spans="1:7" x14ac:dyDescent="0.35">
      <c r="A5142" t="s">
        <v>294</v>
      </c>
      <c r="B5142" s="1">
        <v>3.18E-63</v>
      </c>
      <c r="C5142">
        <v>-0.46147354200000001</v>
      </c>
      <c r="D5142">
        <v>0.97</v>
      </c>
      <c r="E5142">
        <v>0.88600000000000001</v>
      </c>
      <c r="F5142" s="1">
        <v>5.2700000000000003E-59</v>
      </c>
      <c r="G5142">
        <v>9</v>
      </c>
    </row>
    <row r="5143" spans="1:7" x14ac:dyDescent="0.35">
      <c r="A5143" t="s">
        <v>3072</v>
      </c>
      <c r="B5143" s="1">
        <v>3.18E-63</v>
      </c>
      <c r="C5143">
        <v>-0.39006297200000001</v>
      </c>
      <c r="D5143">
        <v>8.7999999999999995E-2</v>
      </c>
      <c r="E5143">
        <v>0.40600000000000003</v>
      </c>
      <c r="F5143" s="1">
        <v>5.2799999999999997E-59</v>
      </c>
      <c r="G5143">
        <v>9</v>
      </c>
    </row>
    <row r="5144" spans="1:7" x14ac:dyDescent="0.35">
      <c r="A5144" t="s">
        <v>2270</v>
      </c>
      <c r="B5144" s="1">
        <v>3.99E-63</v>
      </c>
      <c r="C5144">
        <v>-0.40023234200000002</v>
      </c>
      <c r="D5144">
        <v>6.5000000000000002E-2</v>
      </c>
      <c r="E5144">
        <v>0.36699999999999999</v>
      </c>
      <c r="F5144" s="1">
        <v>6.6099999999999999E-59</v>
      </c>
      <c r="G5144">
        <v>9</v>
      </c>
    </row>
    <row r="5145" spans="1:7" x14ac:dyDescent="0.35">
      <c r="A5145" t="s">
        <v>390</v>
      </c>
      <c r="B5145" s="1">
        <v>5.75E-63</v>
      </c>
      <c r="C5145">
        <v>-0.42224922599999998</v>
      </c>
      <c r="D5145">
        <v>5.0999999999999997E-2</v>
      </c>
      <c r="E5145">
        <v>0.34100000000000003</v>
      </c>
      <c r="F5145" s="1">
        <v>9.5400000000000006E-59</v>
      </c>
      <c r="G5145">
        <v>9</v>
      </c>
    </row>
    <row r="5146" spans="1:7" x14ac:dyDescent="0.35">
      <c r="A5146" t="s">
        <v>2188</v>
      </c>
      <c r="B5146" s="1">
        <v>5.8299999999999996E-63</v>
      </c>
      <c r="C5146">
        <v>-0.40969249200000002</v>
      </c>
      <c r="D5146">
        <v>8.2000000000000003E-2</v>
      </c>
      <c r="E5146">
        <v>0.39200000000000002</v>
      </c>
      <c r="F5146" s="1">
        <v>9.6600000000000006E-59</v>
      </c>
      <c r="G5146">
        <v>9</v>
      </c>
    </row>
    <row r="5147" spans="1:7" x14ac:dyDescent="0.35">
      <c r="A5147" t="s">
        <v>3073</v>
      </c>
      <c r="B5147" s="1">
        <v>5.8800000000000002E-63</v>
      </c>
      <c r="C5147">
        <v>-0.39024478200000001</v>
      </c>
      <c r="D5147">
        <v>4.3999999999999997E-2</v>
      </c>
      <c r="E5147">
        <v>0.32900000000000001</v>
      </c>
      <c r="F5147" s="1">
        <v>9.7499999999999998E-59</v>
      </c>
      <c r="G5147">
        <v>9</v>
      </c>
    </row>
    <row r="5148" spans="1:7" x14ac:dyDescent="0.35">
      <c r="A5148" t="s">
        <v>2663</v>
      </c>
      <c r="B5148" s="1">
        <v>1.2199999999999999E-62</v>
      </c>
      <c r="C5148">
        <v>-0.44158146199999998</v>
      </c>
      <c r="D5148">
        <v>0.91</v>
      </c>
      <c r="E5148">
        <v>0.83499999999999996</v>
      </c>
      <c r="F5148" s="1">
        <v>2.0299999999999999E-58</v>
      </c>
      <c r="G5148">
        <v>9</v>
      </c>
    </row>
    <row r="5149" spans="1:7" x14ac:dyDescent="0.35">
      <c r="A5149" t="s">
        <v>2822</v>
      </c>
      <c r="B5149" s="1">
        <v>1.2700000000000001E-62</v>
      </c>
      <c r="C5149">
        <v>-0.38899539599999999</v>
      </c>
      <c r="D5149">
        <v>8.2000000000000003E-2</v>
      </c>
      <c r="E5149">
        <v>0.39</v>
      </c>
      <c r="F5149" s="1">
        <v>2.0999999999999999E-58</v>
      </c>
      <c r="G5149">
        <v>9</v>
      </c>
    </row>
    <row r="5150" spans="1:7" x14ac:dyDescent="0.35">
      <c r="A5150" t="s">
        <v>2831</v>
      </c>
      <c r="B5150" s="1">
        <v>1.36E-62</v>
      </c>
      <c r="C5150">
        <v>-0.37178505899999997</v>
      </c>
      <c r="D5150">
        <v>4.9000000000000002E-2</v>
      </c>
      <c r="E5150">
        <v>0.33700000000000002</v>
      </c>
      <c r="F5150" s="1">
        <v>2.2600000000000001E-58</v>
      </c>
      <c r="G5150">
        <v>9</v>
      </c>
    </row>
    <row r="5151" spans="1:7" x14ac:dyDescent="0.35">
      <c r="A5151" t="s">
        <v>3074</v>
      </c>
      <c r="B5151" s="1">
        <v>1.4899999999999999E-62</v>
      </c>
      <c r="C5151">
        <v>-0.389374155</v>
      </c>
      <c r="D5151">
        <v>5.8000000000000003E-2</v>
      </c>
      <c r="E5151">
        <v>0.35099999999999998</v>
      </c>
      <c r="F5151" s="1">
        <v>2.47E-58</v>
      </c>
      <c r="G5151">
        <v>9</v>
      </c>
    </row>
    <row r="5152" spans="1:7" x14ac:dyDescent="0.35">
      <c r="A5152" t="s">
        <v>2163</v>
      </c>
      <c r="B5152" s="1">
        <v>1.55E-62</v>
      </c>
      <c r="C5152">
        <v>-0.59106579000000004</v>
      </c>
      <c r="D5152">
        <v>0.95699999999999996</v>
      </c>
      <c r="E5152">
        <v>0.89900000000000002</v>
      </c>
      <c r="F5152" s="1">
        <v>2.5699999999999999E-58</v>
      </c>
      <c r="G5152">
        <v>9</v>
      </c>
    </row>
    <row r="5153" spans="1:7" x14ac:dyDescent="0.35">
      <c r="A5153" t="s">
        <v>1604</v>
      </c>
      <c r="B5153" s="1">
        <v>1.57E-62</v>
      </c>
      <c r="C5153">
        <v>-0.38744046399999998</v>
      </c>
      <c r="D5153">
        <v>6.9000000000000006E-2</v>
      </c>
      <c r="E5153">
        <v>0.371</v>
      </c>
      <c r="F5153" s="1">
        <v>2.6000000000000001E-58</v>
      </c>
      <c r="G5153">
        <v>9</v>
      </c>
    </row>
    <row r="5154" spans="1:7" x14ac:dyDescent="0.35">
      <c r="A5154" t="s">
        <v>3075</v>
      </c>
      <c r="B5154" s="1">
        <v>1.6000000000000001E-62</v>
      </c>
      <c r="C5154">
        <v>-0.385760985</v>
      </c>
      <c r="D5154">
        <v>5.1999999999999998E-2</v>
      </c>
      <c r="E5154">
        <v>0.34100000000000003</v>
      </c>
      <c r="F5154" s="1">
        <v>2.6399999999999999E-58</v>
      </c>
      <c r="G5154">
        <v>9</v>
      </c>
    </row>
    <row r="5155" spans="1:7" x14ac:dyDescent="0.35">
      <c r="A5155" t="s">
        <v>1416</v>
      </c>
      <c r="B5155" s="1">
        <v>2.0699999999999998E-62</v>
      </c>
      <c r="C5155">
        <v>-0.38546518299999999</v>
      </c>
      <c r="D5155">
        <v>0.05</v>
      </c>
      <c r="E5155">
        <v>0.33800000000000002</v>
      </c>
      <c r="F5155" s="1">
        <v>3.4400000000000002E-58</v>
      </c>
      <c r="G5155">
        <v>9</v>
      </c>
    </row>
    <row r="5156" spans="1:7" x14ac:dyDescent="0.35">
      <c r="A5156" t="s">
        <v>3076</v>
      </c>
      <c r="B5156" s="1">
        <v>3.0699999999999998E-62</v>
      </c>
      <c r="C5156">
        <v>-0.38644754399999998</v>
      </c>
      <c r="D5156">
        <v>2.5000000000000001E-2</v>
      </c>
      <c r="E5156">
        <v>0.29699999999999999</v>
      </c>
      <c r="F5156" s="1">
        <v>5.0800000000000001E-58</v>
      </c>
      <c r="G5156">
        <v>9</v>
      </c>
    </row>
    <row r="5157" spans="1:7" x14ac:dyDescent="0.35">
      <c r="A5157" t="s">
        <v>2561</v>
      </c>
      <c r="B5157" s="1">
        <v>4.3299999999999998E-62</v>
      </c>
      <c r="C5157">
        <v>-0.38104173699999999</v>
      </c>
      <c r="D5157">
        <v>5.5E-2</v>
      </c>
      <c r="E5157">
        <v>0.34699999999999998</v>
      </c>
      <c r="F5157" s="1">
        <v>7.1800000000000003E-58</v>
      </c>
      <c r="G5157">
        <v>9</v>
      </c>
    </row>
    <row r="5158" spans="1:7" x14ac:dyDescent="0.35">
      <c r="A5158" t="s">
        <v>3077</v>
      </c>
      <c r="B5158" s="1">
        <v>4.4899999999999998E-62</v>
      </c>
      <c r="C5158">
        <v>-0.37079289500000001</v>
      </c>
      <c r="D5158">
        <v>6.4000000000000001E-2</v>
      </c>
      <c r="E5158">
        <v>0.36199999999999999</v>
      </c>
      <c r="F5158" s="1">
        <v>7.4499999999999996E-58</v>
      </c>
      <c r="G5158">
        <v>9</v>
      </c>
    </row>
    <row r="5159" spans="1:7" x14ac:dyDescent="0.35">
      <c r="A5159" t="s">
        <v>3078</v>
      </c>
      <c r="B5159" s="1">
        <v>6.7900000000000003E-62</v>
      </c>
      <c r="C5159">
        <v>-0.382337496</v>
      </c>
      <c r="D5159">
        <v>2.8000000000000001E-2</v>
      </c>
      <c r="E5159">
        <v>0.30099999999999999</v>
      </c>
      <c r="F5159" s="1">
        <v>1.12E-57</v>
      </c>
      <c r="G5159">
        <v>9</v>
      </c>
    </row>
    <row r="5160" spans="1:7" x14ac:dyDescent="0.35">
      <c r="A5160" t="s">
        <v>1729</v>
      </c>
      <c r="B5160" s="1">
        <v>6.9099999999999999E-62</v>
      </c>
      <c r="C5160">
        <v>-0.38585037700000002</v>
      </c>
      <c r="D5160">
        <v>4.5999999999999999E-2</v>
      </c>
      <c r="E5160">
        <v>0.32600000000000001</v>
      </c>
      <c r="F5160" s="1">
        <v>1.1400000000000001E-57</v>
      </c>
      <c r="G5160">
        <v>9</v>
      </c>
    </row>
    <row r="5161" spans="1:7" x14ac:dyDescent="0.35">
      <c r="A5161" t="s">
        <v>2809</v>
      </c>
      <c r="B5161" s="1">
        <v>7.0599999999999997E-62</v>
      </c>
      <c r="C5161">
        <v>-0.368413139</v>
      </c>
      <c r="D5161">
        <v>0.104</v>
      </c>
      <c r="E5161">
        <v>0.43</v>
      </c>
      <c r="F5161" s="1">
        <v>1.17E-57</v>
      </c>
      <c r="G5161">
        <v>9</v>
      </c>
    </row>
    <row r="5162" spans="1:7" x14ac:dyDescent="0.35">
      <c r="A5162" t="s">
        <v>2498</v>
      </c>
      <c r="B5162" s="1">
        <v>7.6199999999999999E-62</v>
      </c>
      <c r="C5162">
        <v>-0.39410077399999999</v>
      </c>
      <c r="D5162">
        <v>0.05</v>
      </c>
      <c r="E5162">
        <v>0.33500000000000002</v>
      </c>
      <c r="F5162" s="1">
        <v>1.26E-57</v>
      </c>
      <c r="G5162">
        <v>9</v>
      </c>
    </row>
    <row r="5163" spans="1:7" x14ac:dyDescent="0.35">
      <c r="A5163" t="s">
        <v>2158</v>
      </c>
      <c r="B5163" s="1">
        <v>1.01E-61</v>
      </c>
      <c r="C5163">
        <v>-0.56747869299999998</v>
      </c>
      <c r="D5163">
        <v>0.96099999999999997</v>
      </c>
      <c r="E5163">
        <v>0.91200000000000003</v>
      </c>
      <c r="F5163" s="1">
        <v>1.6700000000000001E-57</v>
      </c>
      <c r="G5163">
        <v>9</v>
      </c>
    </row>
    <row r="5164" spans="1:7" x14ac:dyDescent="0.35">
      <c r="A5164" t="s">
        <v>1695</v>
      </c>
      <c r="B5164" s="1">
        <v>1.12E-61</v>
      </c>
      <c r="C5164">
        <v>-0.37244511699999999</v>
      </c>
      <c r="D5164">
        <v>4.7E-2</v>
      </c>
      <c r="E5164">
        <v>0.33100000000000002</v>
      </c>
      <c r="F5164" s="1">
        <v>1.85E-57</v>
      </c>
      <c r="G5164">
        <v>9</v>
      </c>
    </row>
    <row r="5165" spans="1:7" x14ac:dyDescent="0.35">
      <c r="A5165" t="s">
        <v>3079</v>
      </c>
      <c r="B5165" s="1">
        <v>1.1699999999999999E-61</v>
      </c>
      <c r="C5165">
        <v>-0.38235276800000001</v>
      </c>
      <c r="D5165">
        <v>4.9000000000000002E-2</v>
      </c>
      <c r="E5165">
        <v>0.33300000000000002</v>
      </c>
      <c r="F5165" s="1">
        <v>1.9399999999999999E-57</v>
      </c>
      <c r="G5165">
        <v>9</v>
      </c>
    </row>
    <row r="5166" spans="1:7" x14ac:dyDescent="0.35">
      <c r="A5166" t="s">
        <v>3080</v>
      </c>
      <c r="B5166" s="1">
        <v>1.3699999999999999E-61</v>
      </c>
      <c r="C5166">
        <v>-0.38905035300000002</v>
      </c>
      <c r="D5166">
        <v>7.4999999999999997E-2</v>
      </c>
      <c r="E5166">
        <v>0.376</v>
      </c>
      <c r="F5166" s="1">
        <v>2.27E-57</v>
      </c>
      <c r="G5166">
        <v>9</v>
      </c>
    </row>
    <row r="5167" spans="1:7" x14ac:dyDescent="0.35">
      <c r="A5167" t="s">
        <v>3081</v>
      </c>
      <c r="B5167" s="1">
        <v>1.7500000000000002E-61</v>
      </c>
      <c r="C5167">
        <v>-0.36837563299999998</v>
      </c>
      <c r="D5167">
        <v>4.7E-2</v>
      </c>
      <c r="E5167">
        <v>0.33500000000000002</v>
      </c>
      <c r="F5167" s="1">
        <v>2.9000000000000003E-57</v>
      </c>
      <c r="G5167">
        <v>9</v>
      </c>
    </row>
    <row r="5168" spans="1:7" x14ac:dyDescent="0.35">
      <c r="A5168" t="s">
        <v>1762</v>
      </c>
      <c r="B5168" s="1">
        <v>1.82E-61</v>
      </c>
      <c r="C5168">
        <v>-0.415677558</v>
      </c>
      <c r="D5168">
        <v>6.3E-2</v>
      </c>
      <c r="E5168">
        <v>0.35699999999999998</v>
      </c>
      <c r="F5168" s="1">
        <v>3.0200000000000002E-57</v>
      </c>
      <c r="G5168">
        <v>9</v>
      </c>
    </row>
    <row r="5169" spans="1:7" x14ac:dyDescent="0.35">
      <c r="A5169" t="s">
        <v>3082</v>
      </c>
      <c r="B5169" s="1">
        <v>1.8799999999999999E-61</v>
      </c>
      <c r="C5169">
        <v>-0.37467099999999998</v>
      </c>
      <c r="D5169">
        <v>5.0999999999999997E-2</v>
      </c>
      <c r="E5169">
        <v>0.33800000000000002</v>
      </c>
      <c r="F5169" s="1">
        <v>3.1099999999999999E-57</v>
      </c>
      <c r="G5169">
        <v>9</v>
      </c>
    </row>
    <row r="5170" spans="1:7" x14ac:dyDescent="0.35">
      <c r="A5170" t="s">
        <v>3083</v>
      </c>
      <c r="B5170" s="1">
        <v>2.4100000000000001E-61</v>
      </c>
      <c r="C5170">
        <v>-0.39474877200000003</v>
      </c>
      <c r="D5170">
        <v>4.9000000000000002E-2</v>
      </c>
      <c r="E5170">
        <v>0.33500000000000002</v>
      </c>
      <c r="F5170" s="1">
        <v>3.9899999999999997E-57</v>
      </c>
      <c r="G5170">
        <v>9</v>
      </c>
    </row>
    <row r="5171" spans="1:7" x14ac:dyDescent="0.35">
      <c r="A5171" t="s">
        <v>2565</v>
      </c>
      <c r="B5171" s="1">
        <v>7.6600000000000002E-61</v>
      </c>
      <c r="C5171">
        <v>-0.37482106300000001</v>
      </c>
      <c r="D5171">
        <v>5.5E-2</v>
      </c>
      <c r="E5171">
        <v>0.34200000000000003</v>
      </c>
      <c r="F5171" s="1">
        <v>1.2699999999999999E-56</v>
      </c>
      <c r="G5171">
        <v>9</v>
      </c>
    </row>
    <row r="5172" spans="1:7" x14ac:dyDescent="0.35">
      <c r="A5172" t="s">
        <v>1718</v>
      </c>
      <c r="B5172" s="1">
        <v>8.1200000000000001E-61</v>
      </c>
      <c r="C5172">
        <v>-0.38406546899999999</v>
      </c>
      <c r="D5172">
        <v>8.3000000000000004E-2</v>
      </c>
      <c r="E5172">
        <v>0.38600000000000001</v>
      </c>
      <c r="F5172" s="1">
        <v>1.35E-56</v>
      </c>
      <c r="G5172">
        <v>9</v>
      </c>
    </row>
    <row r="5173" spans="1:7" x14ac:dyDescent="0.35">
      <c r="A5173" t="s">
        <v>2274</v>
      </c>
      <c r="B5173" s="1">
        <v>1.42E-60</v>
      </c>
      <c r="C5173">
        <v>-0.38281821700000002</v>
      </c>
      <c r="D5173">
        <v>8.3000000000000004E-2</v>
      </c>
      <c r="E5173">
        <v>0.38900000000000001</v>
      </c>
      <c r="F5173" s="1">
        <v>2.35E-56</v>
      </c>
      <c r="G5173">
        <v>9</v>
      </c>
    </row>
    <row r="5174" spans="1:7" x14ac:dyDescent="0.35">
      <c r="A5174" t="s">
        <v>2750</v>
      </c>
      <c r="B5174" s="1">
        <v>1.42E-60</v>
      </c>
      <c r="C5174">
        <v>-0.407844912</v>
      </c>
      <c r="D5174">
        <v>0.93400000000000005</v>
      </c>
      <c r="E5174">
        <v>0.85399999999999998</v>
      </c>
      <c r="F5174" s="1">
        <v>2.35E-56</v>
      </c>
      <c r="G5174">
        <v>9</v>
      </c>
    </row>
    <row r="5175" spans="1:7" x14ac:dyDescent="0.35">
      <c r="A5175" t="s">
        <v>2499</v>
      </c>
      <c r="B5175" s="1">
        <v>1.5600000000000001E-60</v>
      </c>
      <c r="C5175">
        <v>-0.380002966</v>
      </c>
      <c r="D5175">
        <v>4.3999999999999997E-2</v>
      </c>
      <c r="E5175">
        <v>0.32400000000000001</v>
      </c>
      <c r="F5175" s="1">
        <v>2.5899999999999999E-56</v>
      </c>
      <c r="G5175">
        <v>9</v>
      </c>
    </row>
    <row r="5176" spans="1:7" x14ac:dyDescent="0.35">
      <c r="A5176" t="s">
        <v>3084</v>
      </c>
      <c r="B5176" s="1">
        <v>1.5899999999999999E-60</v>
      </c>
      <c r="C5176">
        <v>-0.39749509599999999</v>
      </c>
      <c r="D5176">
        <v>7.6999999999999999E-2</v>
      </c>
      <c r="E5176">
        <v>0.38</v>
      </c>
      <c r="F5176" s="1">
        <v>2.6399999999999999E-56</v>
      </c>
      <c r="G5176">
        <v>9</v>
      </c>
    </row>
    <row r="5177" spans="1:7" x14ac:dyDescent="0.35">
      <c r="A5177" t="s">
        <v>2807</v>
      </c>
      <c r="B5177" s="1">
        <v>2.31E-60</v>
      </c>
      <c r="C5177">
        <v>-0.375544567</v>
      </c>
      <c r="D5177">
        <v>2.1000000000000001E-2</v>
      </c>
      <c r="E5177">
        <v>0.28299999999999997</v>
      </c>
      <c r="F5177" s="1">
        <v>3.83E-56</v>
      </c>
      <c r="G5177">
        <v>9</v>
      </c>
    </row>
    <row r="5178" spans="1:7" x14ac:dyDescent="0.35">
      <c r="A5178" t="s">
        <v>204</v>
      </c>
      <c r="B5178" s="1">
        <v>2.96E-60</v>
      </c>
      <c r="C5178">
        <v>-0.40902820099999998</v>
      </c>
      <c r="D5178">
        <v>2.7E-2</v>
      </c>
      <c r="E5178">
        <v>0.29399999999999998</v>
      </c>
      <c r="F5178" s="1">
        <v>4.9E-56</v>
      </c>
      <c r="G5178">
        <v>9</v>
      </c>
    </row>
    <row r="5179" spans="1:7" x14ac:dyDescent="0.35">
      <c r="A5179" t="s">
        <v>3085</v>
      </c>
      <c r="B5179" s="1">
        <v>3.95E-60</v>
      </c>
      <c r="C5179">
        <v>-0.36774127499999998</v>
      </c>
      <c r="D5179">
        <v>5.8999999999999997E-2</v>
      </c>
      <c r="E5179">
        <v>0.34899999999999998</v>
      </c>
      <c r="F5179" s="1">
        <v>6.54E-56</v>
      </c>
      <c r="G5179">
        <v>9</v>
      </c>
    </row>
    <row r="5180" spans="1:7" x14ac:dyDescent="0.35">
      <c r="A5180" t="s">
        <v>2647</v>
      </c>
      <c r="B5180" s="1">
        <v>4.2500000000000002E-60</v>
      </c>
      <c r="C5180">
        <v>-0.54635841100000004</v>
      </c>
      <c r="D5180">
        <v>0.93500000000000005</v>
      </c>
      <c r="E5180">
        <v>0.86799999999999999</v>
      </c>
      <c r="F5180" s="1">
        <v>7.04E-56</v>
      </c>
      <c r="G5180">
        <v>9</v>
      </c>
    </row>
    <row r="5181" spans="1:7" x14ac:dyDescent="0.35">
      <c r="A5181" t="s">
        <v>3086</v>
      </c>
      <c r="B5181" s="1">
        <v>6.4600000000000003E-60</v>
      </c>
      <c r="C5181">
        <v>-0.37952163300000002</v>
      </c>
      <c r="D5181">
        <v>0.13300000000000001</v>
      </c>
      <c r="E5181">
        <v>0.45200000000000001</v>
      </c>
      <c r="F5181" s="1">
        <v>1.0700000000000001E-55</v>
      </c>
      <c r="G5181">
        <v>9</v>
      </c>
    </row>
    <row r="5182" spans="1:7" x14ac:dyDescent="0.35">
      <c r="A5182" t="s">
        <v>3087</v>
      </c>
      <c r="B5182" s="1">
        <v>7.1499999999999996E-60</v>
      </c>
      <c r="C5182">
        <v>-0.36508604900000002</v>
      </c>
      <c r="D5182">
        <v>4.3999999999999997E-2</v>
      </c>
      <c r="E5182">
        <v>0.32100000000000001</v>
      </c>
      <c r="F5182" s="1">
        <v>1.19E-55</v>
      </c>
      <c r="G5182">
        <v>9</v>
      </c>
    </row>
    <row r="5183" spans="1:7" x14ac:dyDescent="0.35">
      <c r="A5183" t="s">
        <v>851</v>
      </c>
      <c r="B5183" s="1">
        <v>1E-59</v>
      </c>
      <c r="C5183">
        <v>0.49221995499999999</v>
      </c>
      <c r="D5183">
        <v>1</v>
      </c>
      <c r="E5183">
        <v>0.98199999999999998</v>
      </c>
      <c r="F5183" s="1">
        <v>1.6599999999999999E-55</v>
      </c>
      <c r="G5183">
        <v>9</v>
      </c>
    </row>
    <row r="5184" spans="1:7" x14ac:dyDescent="0.35">
      <c r="A5184" t="s">
        <v>1532</v>
      </c>
      <c r="B5184" s="1">
        <v>1.1799999999999999E-59</v>
      </c>
      <c r="C5184">
        <v>-0.35616742400000001</v>
      </c>
      <c r="D5184">
        <v>4.7E-2</v>
      </c>
      <c r="E5184">
        <v>0.32800000000000001</v>
      </c>
      <c r="F5184" s="1">
        <v>1.9500000000000001E-55</v>
      </c>
      <c r="G5184">
        <v>9</v>
      </c>
    </row>
    <row r="5185" spans="1:7" x14ac:dyDescent="0.35">
      <c r="A5185" t="s">
        <v>1771</v>
      </c>
      <c r="B5185" s="1">
        <v>1.3199999999999999E-59</v>
      </c>
      <c r="C5185">
        <v>-0.378566238</v>
      </c>
      <c r="D5185">
        <v>9.2999999999999999E-2</v>
      </c>
      <c r="E5185">
        <v>0.4</v>
      </c>
      <c r="F5185" s="1">
        <v>2.1800000000000001E-55</v>
      </c>
      <c r="G5185">
        <v>9</v>
      </c>
    </row>
    <row r="5186" spans="1:7" x14ac:dyDescent="0.35">
      <c r="A5186" t="s">
        <v>171</v>
      </c>
      <c r="B5186" s="1">
        <v>2.0099999999999999E-59</v>
      </c>
      <c r="C5186">
        <v>-0.45550576100000001</v>
      </c>
      <c r="D5186">
        <v>3.7999999999999999E-2</v>
      </c>
      <c r="E5186">
        <v>0.308</v>
      </c>
      <c r="F5186" s="1">
        <v>3.3299999999999997E-55</v>
      </c>
      <c r="G5186">
        <v>9</v>
      </c>
    </row>
    <row r="5187" spans="1:7" x14ac:dyDescent="0.35">
      <c r="A5187" t="s">
        <v>2281</v>
      </c>
      <c r="B5187" s="1">
        <v>2.0799999999999998E-59</v>
      </c>
      <c r="C5187">
        <v>-0.37384418699999999</v>
      </c>
      <c r="D5187">
        <v>5.8999999999999997E-2</v>
      </c>
      <c r="E5187">
        <v>0.34499999999999997</v>
      </c>
      <c r="F5187" s="1">
        <v>3.4400000000000001E-55</v>
      </c>
      <c r="G5187">
        <v>9</v>
      </c>
    </row>
    <row r="5188" spans="1:7" x14ac:dyDescent="0.35">
      <c r="A5188" t="s">
        <v>3088</v>
      </c>
      <c r="B5188" s="1">
        <v>2.32E-59</v>
      </c>
      <c r="C5188">
        <v>-0.37069771899999998</v>
      </c>
      <c r="D5188">
        <v>9.6000000000000002E-2</v>
      </c>
      <c r="E5188">
        <v>0.40400000000000003</v>
      </c>
      <c r="F5188" s="1">
        <v>3.84E-55</v>
      </c>
      <c r="G5188">
        <v>9</v>
      </c>
    </row>
    <row r="5189" spans="1:7" x14ac:dyDescent="0.35">
      <c r="A5189" t="s">
        <v>1678</v>
      </c>
      <c r="B5189" s="1">
        <v>2.5900000000000001E-59</v>
      </c>
      <c r="C5189">
        <v>-0.36425274800000002</v>
      </c>
      <c r="D5189">
        <v>6.3E-2</v>
      </c>
      <c r="E5189">
        <v>0.35</v>
      </c>
      <c r="F5189" s="1">
        <v>4.2900000000000002E-55</v>
      </c>
      <c r="G5189">
        <v>9</v>
      </c>
    </row>
    <row r="5190" spans="1:7" x14ac:dyDescent="0.35">
      <c r="A5190" t="s">
        <v>3089</v>
      </c>
      <c r="B5190" s="1">
        <v>2.9300000000000002E-59</v>
      </c>
      <c r="C5190">
        <v>-0.39206542799999999</v>
      </c>
      <c r="D5190">
        <v>0.13500000000000001</v>
      </c>
      <c r="E5190">
        <v>0.44900000000000001</v>
      </c>
      <c r="F5190" s="1">
        <v>4.86E-55</v>
      </c>
      <c r="G5190">
        <v>9</v>
      </c>
    </row>
    <row r="5191" spans="1:7" x14ac:dyDescent="0.35">
      <c r="A5191" t="s">
        <v>3090</v>
      </c>
      <c r="B5191" s="1">
        <v>3.5600000000000001E-59</v>
      </c>
      <c r="C5191">
        <v>-0.36318386600000002</v>
      </c>
      <c r="D5191">
        <v>0.114</v>
      </c>
      <c r="E5191">
        <v>0.433</v>
      </c>
      <c r="F5191" s="1">
        <v>5.8899999999999999E-55</v>
      </c>
      <c r="G5191">
        <v>9</v>
      </c>
    </row>
    <row r="5192" spans="1:7" x14ac:dyDescent="0.35">
      <c r="A5192" t="s">
        <v>2443</v>
      </c>
      <c r="B5192" s="1">
        <v>3.6699999999999999E-59</v>
      </c>
      <c r="C5192">
        <v>-0.43971252999999999</v>
      </c>
      <c r="D5192">
        <v>0.92400000000000004</v>
      </c>
      <c r="E5192">
        <v>0.83699999999999997</v>
      </c>
      <c r="F5192" s="1">
        <v>6.0800000000000003E-55</v>
      </c>
      <c r="G5192">
        <v>9</v>
      </c>
    </row>
    <row r="5193" spans="1:7" x14ac:dyDescent="0.35">
      <c r="A5193" t="s">
        <v>1820</v>
      </c>
      <c r="B5193" s="1">
        <v>3.79E-59</v>
      </c>
      <c r="C5193">
        <v>-0.42039024600000002</v>
      </c>
      <c r="D5193">
        <v>0.17299999999999999</v>
      </c>
      <c r="E5193">
        <v>0.47599999999999998</v>
      </c>
      <c r="F5193" s="1">
        <v>6.2899999999999998E-55</v>
      </c>
      <c r="G5193">
        <v>9</v>
      </c>
    </row>
    <row r="5194" spans="1:7" x14ac:dyDescent="0.35">
      <c r="A5194" t="s">
        <v>2554</v>
      </c>
      <c r="B5194" s="1">
        <v>3.9899999999999998E-59</v>
      </c>
      <c r="C5194">
        <v>-0.37223764799999998</v>
      </c>
      <c r="D5194">
        <v>4.7E-2</v>
      </c>
      <c r="E5194">
        <v>0.32500000000000001</v>
      </c>
      <c r="F5194" s="1">
        <v>6.6100000000000005E-55</v>
      </c>
      <c r="G5194">
        <v>9</v>
      </c>
    </row>
    <row r="5195" spans="1:7" x14ac:dyDescent="0.35">
      <c r="A5195" t="s">
        <v>2299</v>
      </c>
      <c r="B5195" s="1">
        <v>6.0699999999999996E-59</v>
      </c>
      <c r="C5195">
        <v>-0.38694656700000002</v>
      </c>
      <c r="D5195">
        <v>7.5999999999999998E-2</v>
      </c>
      <c r="E5195">
        <v>0.372</v>
      </c>
      <c r="F5195" s="1">
        <v>1.0099999999999999E-54</v>
      </c>
      <c r="G5195">
        <v>9</v>
      </c>
    </row>
    <row r="5196" spans="1:7" x14ac:dyDescent="0.35">
      <c r="A5196" t="s">
        <v>3091</v>
      </c>
      <c r="B5196" s="1">
        <v>6.26E-59</v>
      </c>
      <c r="C5196">
        <v>-0.35052436199999998</v>
      </c>
      <c r="D5196">
        <v>7.9000000000000001E-2</v>
      </c>
      <c r="E5196">
        <v>0.376</v>
      </c>
      <c r="F5196" s="1">
        <v>1.04E-54</v>
      </c>
      <c r="G5196">
        <v>9</v>
      </c>
    </row>
    <row r="5197" spans="1:7" x14ac:dyDescent="0.35">
      <c r="A5197" t="s">
        <v>86</v>
      </c>
      <c r="B5197" s="1">
        <v>6.9899999999999999E-59</v>
      </c>
      <c r="C5197">
        <v>0.57252066400000001</v>
      </c>
      <c r="D5197">
        <v>0.96399999999999997</v>
      </c>
      <c r="E5197">
        <v>0.68400000000000005</v>
      </c>
      <c r="F5197" s="1">
        <v>1.16E-54</v>
      </c>
      <c r="G5197">
        <v>9</v>
      </c>
    </row>
    <row r="5198" spans="1:7" x14ac:dyDescent="0.35">
      <c r="A5198" t="s">
        <v>1396</v>
      </c>
      <c r="B5198" s="1">
        <v>7.1500000000000003E-59</v>
      </c>
      <c r="C5198">
        <v>0.55841540099999998</v>
      </c>
      <c r="D5198">
        <v>0.89800000000000002</v>
      </c>
      <c r="E5198">
        <v>0.622</v>
      </c>
      <c r="F5198" s="1">
        <v>1.18E-54</v>
      </c>
      <c r="G5198">
        <v>9</v>
      </c>
    </row>
    <row r="5199" spans="1:7" x14ac:dyDescent="0.35">
      <c r="A5199" t="s">
        <v>2950</v>
      </c>
      <c r="B5199" s="1">
        <v>8.9899999999999999E-59</v>
      </c>
      <c r="C5199">
        <v>0.58487730800000004</v>
      </c>
      <c r="D5199">
        <v>0.93799999999999994</v>
      </c>
      <c r="E5199">
        <v>0.67100000000000004</v>
      </c>
      <c r="F5199" s="1">
        <v>1.49E-54</v>
      </c>
      <c r="G5199">
        <v>9</v>
      </c>
    </row>
    <row r="5200" spans="1:7" x14ac:dyDescent="0.35">
      <c r="A5200" t="s">
        <v>2336</v>
      </c>
      <c r="B5200" s="1">
        <v>9.4200000000000005E-59</v>
      </c>
      <c r="C5200">
        <v>0.56010744599999995</v>
      </c>
      <c r="D5200">
        <v>0.94099999999999995</v>
      </c>
      <c r="E5200">
        <v>0.67800000000000005</v>
      </c>
      <c r="F5200" s="1">
        <v>1.5600000000000001E-54</v>
      </c>
      <c r="G5200">
        <v>9</v>
      </c>
    </row>
    <row r="5201" spans="1:7" x14ac:dyDescent="0.35">
      <c r="A5201" t="s">
        <v>625</v>
      </c>
      <c r="B5201" s="1">
        <v>1.2499999999999999E-58</v>
      </c>
      <c r="C5201">
        <v>-0.3726276</v>
      </c>
      <c r="D5201">
        <v>3.1E-2</v>
      </c>
      <c r="E5201">
        <v>0.29499999999999998</v>
      </c>
      <c r="F5201" s="1">
        <v>2.0700000000000001E-54</v>
      </c>
      <c r="G5201">
        <v>9</v>
      </c>
    </row>
    <row r="5202" spans="1:7" x14ac:dyDescent="0.35">
      <c r="A5202" t="s">
        <v>2174</v>
      </c>
      <c r="B5202" s="1">
        <v>1.38E-58</v>
      </c>
      <c r="C5202">
        <v>-0.39197093799999999</v>
      </c>
      <c r="D5202">
        <v>5.8000000000000003E-2</v>
      </c>
      <c r="E5202">
        <v>0.33900000000000002</v>
      </c>
      <c r="F5202" s="1">
        <v>2.2800000000000001E-54</v>
      </c>
      <c r="G5202">
        <v>9</v>
      </c>
    </row>
    <row r="5203" spans="1:7" x14ac:dyDescent="0.35">
      <c r="A5203" t="s">
        <v>3092</v>
      </c>
      <c r="B5203" s="1">
        <v>1.5E-58</v>
      </c>
      <c r="C5203">
        <v>-0.35788405299999998</v>
      </c>
      <c r="D5203">
        <v>4.2000000000000003E-2</v>
      </c>
      <c r="E5203">
        <v>0.312</v>
      </c>
      <c r="F5203" s="1">
        <v>2.48E-54</v>
      </c>
      <c r="G5203">
        <v>9</v>
      </c>
    </row>
    <row r="5204" spans="1:7" x14ac:dyDescent="0.35">
      <c r="A5204" t="s">
        <v>2824</v>
      </c>
      <c r="B5204" s="1">
        <v>1.61E-58</v>
      </c>
      <c r="C5204">
        <v>-0.35917505500000002</v>
      </c>
      <c r="D5204">
        <v>4.2000000000000003E-2</v>
      </c>
      <c r="E5204">
        <v>0.312</v>
      </c>
      <c r="F5204" s="1">
        <v>2.6699999999999998E-54</v>
      </c>
      <c r="G5204">
        <v>9</v>
      </c>
    </row>
    <row r="5205" spans="1:7" x14ac:dyDescent="0.35">
      <c r="A5205" t="s">
        <v>2496</v>
      </c>
      <c r="B5205" s="1">
        <v>1.8500000000000001E-58</v>
      </c>
      <c r="C5205">
        <v>-0.366304301</v>
      </c>
      <c r="D5205">
        <v>9.0999999999999998E-2</v>
      </c>
      <c r="E5205">
        <v>0.39500000000000002</v>
      </c>
      <c r="F5205" s="1">
        <v>3.0700000000000002E-54</v>
      </c>
      <c r="G5205">
        <v>9</v>
      </c>
    </row>
    <row r="5206" spans="1:7" x14ac:dyDescent="0.35">
      <c r="A5206" t="s">
        <v>3093</v>
      </c>
      <c r="B5206" s="1">
        <v>2.0399999999999998E-58</v>
      </c>
      <c r="C5206">
        <v>-0.35848332100000002</v>
      </c>
      <c r="D5206">
        <v>3.7999999999999999E-2</v>
      </c>
      <c r="E5206">
        <v>0.307</v>
      </c>
      <c r="F5206" s="1">
        <v>3.3799999999999998E-54</v>
      </c>
      <c r="G5206">
        <v>9</v>
      </c>
    </row>
    <row r="5207" spans="1:7" x14ac:dyDescent="0.35">
      <c r="A5207" t="s">
        <v>1997</v>
      </c>
      <c r="B5207" s="1">
        <v>2.3300000000000001E-58</v>
      </c>
      <c r="C5207">
        <v>-0.44255819699999999</v>
      </c>
      <c r="D5207">
        <v>0.97899999999999998</v>
      </c>
      <c r="E5207">
        <v>0.94099999999999995</v>
      </c>
      <c r="F5207" s="1">
        <v>3.86E-54</v>
      </c>
      <c r="G5207">
        <v>9</v>
      </c>
    </row>
    <row r="5208" spans="1:7" x14ac:dyDescent="0.35">
      <c r="A5208" t="s">
        <v>3094</v>
      </c>
      <c r="B5208" s="1">
        <v>2.35E-58</v>
      </c>
      <c r="C5208">
        <v>-0.354916326</v>
      </c>
      <c r="D5208">
        <v>9.2999999999999999E-2</v>
      </c>
      <c r="E5208">
        <v>0.39600000000000002</v>
      </c>
      <c r="F5208" s="1">
        <v>3.8899999999999998E-54</v>
      </c>
      <c r="G5208">
        <v>9</v>
      </c>
    </row>
    <row r="5209" spans="1:7" x14ac:dyDescent="0.35">
      <c r="A5209" t="s">
        <v>2257</v>
      </c>
      <c r="B5209" s="1">
        <v>3.0399999999999999E-58</v>
      </c>
      <c r="C5209">
        <v>-0.360053807</v>
      </c>
      <c r="D5209">
        <v>5.1999999999999998E-2</v>
      </c>
      <c r="E5209">
        <v>0.33100000000000002</v>
      </c>
      <c r="F5209" s="1">
        <v>5.0399999999999998E-54</v>
      </c>
      <c r="G5209">
        <v>9</v>
      </c>
    </row>
    <row r="5210" spans="1:7" x14ac:dyDescent="0.35">
      <c r="A5210" t="s">
        <v>1113</v>
      </c>
      <c r="B5210" s="1">
        <v>4.1799999999999999E-58</v>
      </c>
      <c r="C5210">
        <v>0.52019227800000001</v>
      </c>
      <c r="D5210">
        <v>0.82599999999999996</v>
      </c>
      <c r="E5210">
        <v>0.56999999999999995</v>
      </c>
      <c r="F5210" s="1">
        <v>6.9300000000000001E-54</v>
      </c>
      <c r="G5210">
        <v>9</v>
      </c>
    </row>
    <row r="5211" spans="1:7" x14ac:dyDescent="0.35">
      <c r="A5211" t="s">
        <v>1829</v>
      </c>
      <c r="B5211" s="1">
        <v>4.9200000000000002E-58</v>
      </c>
      <c r="C5211">
        <v>-0.37037916799999998</v>
      </c>
      <c r="D5211">
        <v>0.97199999999999998</v>
      </c>
      <c r="E5211">
        <v>0.92100000000000004</v>
      </c>
      <c r="F5211" s="1">
        <v>8.1500000000000002E-54</v>
      </c>
      <c r="G5211">
        <v>9</v>
      </c>
    </row>
    <row r="5212" spans="1:7" x14ac:dyDescent="0.35">
      <c r="A5212" t="s">
        <v>2445</v>
      </c>
      <c r="B5212" s="1">
        <v>5.0199999999999997E-58</v>
      </c>
      <c r="C5212">
        <v>-0.36994168199999999</v>
      </c>
      <c r="D5212">
        <v>0.09</v>
      </c>
      <c r="E5212">
        <v>0.39100000000000001</v>
      </c>
      <c r="F5212" s="1">
        <v>8.3199999999999996E-54</v>
      </c>
      <c r="G5212">
        <v>9</v>
      </c>
    </row>
    <row r="5213" spans="1:7" x14ac:dyDescent="0.35">
      <c r="A5213" t="s">
        <v>3095</v>
      </c>
      <c r="B5213" s="1">
        <v>6.1300000000000002E-58</v>
      </c>
      <c r="C5213">
        <v>-0.41096287100000001</v>
      </c>
      <c r="D5213">
        <v>0.91500000000000004</v>
      </c>
      <c r="E5213">
        <v>0.83099999999999996</v>
      </c>
      <c r="F5213" s="1">
        <v>1.02E-53</v>
      </c>
      <c r="G5213">
        <v>9</v>
      </c>
    </row>
    <row r="5214" spans="1:7" x14ac:dyDescent="0.35">
      <c r="A5214" t="s">
        <v>1866</v>
      </c>
      <c r="B5214" s="1">
        <v>6.3E-58</v>
      </c>
      <c r="C5214">
        <v>-0.53314003799999998</v>
      </c>
      <c r="D5214">
        <v>0.98799999999999999</v>
      </c>
      <c r="E5214">
        <v>0.95599999999999996</v>
      </c>
      <c r="F5214" s="1">
        <v>1.04E-53</v>
      </c>
      <c r="G5214">
        <v>9</v>
      </c>
    </row>
    <row r="5215" spans="1:7" x14ac:dyDescent="0.35">
      <c r="A5215" t="s">
        <v>3096</v>
      </c>
      <c r="B5215" s="1">
        <v>6.9999999999999998E-58</v>
      </c>
      <c r="C5215">
        <v>-0.359920515</v>
      </c>
      <c r="D5215">
        <v>2.8000000000000001E-2</v>
      </c>
      <c r="E5215">
        <v>0.28899999999999998</v>
      </c>
      <c r="F5215" s="1">
        <v>1.1600000000000001E-53</v>
      </c>
      <c r="G5215">
        <v>9</v>
      </c>
    </row>
    <row r="5216" spans="1:7" x14ac:dyDescent="0.35">
      <c r="A5216" t="s">
        <v>3097</v>
      </c>
      <c r="B5216" s="1">
        <v>8.04E-58</v>
      </c>
      <c r="C5216">
        <v>-0.360606076</v>
      </c>
      <c r="D5216">
        <v>4.2000000000000003E-2</v>
      </c>
      <c r="E5216">
        <v>0.307</v>
      </c>
      <c r="F5216" s="1">
        <v>1.33E-53</v>
      </c>
      <c r="G5216">
        <v>9</v>
      </c>
    </row>
    <row r="5217" spans="1:7" x14ac:dyDescent="0.35">
      <c r="A5217" t="s">
        <v>3098</v>
      </c>
      <c r="B5217" s="1">
        <v>8.4199999999999994E-58</v>
      </c>
      <c r="C5217">
        <v>-0.35145564099999999</v>
      </c>
      <c r="D5217">
        <v>4.3999999999999997E-2</v>
      </c>
      <c r="E5217">
        <v>0.315</v>
      </c>
      <c r="F5217" s="1">
        <v>1.3999999999999999E-53</v>
      </c>
      <c r="G5217">
        <v>9</v>
      </c>
    </row>
    <row r="5218" spans="1:7" x14ac:dyDescent="0.35">
      <c r="A5218" t="s">
        <v>3099</v>
      </c>
      <c r="B5218" s="1">
        <v>8.9300000000000002E-58</v>
      </c>
      <c r="C5218">
        <v>-0.34973975099999999</v>
      </c>
      <c r="D5218">
        <v>4.4999999999999998E-2</v>
      </c>
      <c r="E5218">
        <v>0.316</v>
      </c>
      <c r="F5218" s="1">
        <v>1.4800000000000001E-53</v>
      </c>
      <c r="G5218">
        <v>9</v>
      </c>
    </row>
    <row r="5219" spans="1:7" x14ac:dyDescent="0.35">
      <c r="A5219" t="s">
        <v>1704</v>
      </c>
      <c r="B5219" s="1">
        <v>9.1000000000000001E-58</v>
      </c>
      <c r="C5219">
        <v>-0.35159698499999997</v>
      </c>
      <c r="D5219">
        <v>4.2999999999999997E-2</v>
      </c>
      <c r="E5219">
        <v>0.312</v>
      </c>
      <c r="F5219" s="1">
        <v>1.5100000000000001E-53</v>
      </c>
      <c r="G5219">
        <v>9</v>
      </c>
    </row>
    <row r="5220" spans="1:7" x14ac:dyDescent="0.35">
      <c r="A5220" t="s">
        <v>2823</v>
      </c>
      <c r="B5220" s="1">
        <v>1.26E-57</v>
      </c>
      <c r="C5220">
        <v>-0.36163091600000002</v>
      </c>
      <c r="D5220">
        <v>4.2999999999999997E-2</v>
      </c>
      <c r="E5220">
        <v>0.312</v>
      </c>
      <c r="F5220" s="1">
        <v>2.09E-53</v>
      </c>
      <c r="G5220">
        <v>9</v>
      </c>
    </row>
    <row r="5221" spans="1:7" x14ac:dyDescent="0.35">
      <c r="A5221" t="s">
        <v>3100</v>
      </c>
      <c r="B5221" s="1">
        <v>1.3299999999999999E-57</v>
      </c>
      <c r="C5221">
        <v>-0.36730537499999999</v>
      </c>
      <c r="D5221">
        <v>3.9E-2</v>
      </c>
      <c r="E5221">
        <v>0.30399999999999999</v>
      </c>
      <c r="F5221" s="1">
        <v>2.2000000000000002E-53</v>
      </c>
      <c r="G5221">
        <v>9</v>
      </c>
    </row>
    <row r="5222" spans="1:7" x14ac:dyDescent="0.35">
      <c r="A5222" t="s">
        <v>3101</v>
      </c>
      <c r="B5222" s="1">
        <v>1.4199999999999999E-57</v>
      </c>
      <c r="C5222">
        <v>-0.35187936199999997</v>
      </c>
      <c r="D5222">
        <v>8.8999999999999996E-2</v>
      </c>
      <c r="E5222">
        <v>0.39</v>
      </c>
      <c r="F5222" s="1">
        <v>2.3499999999999999E-53</v>
      </c>
      <c r="G5222">
        <v>9</v>
      </c>
    </row>
    <row r="5223" spans="1:7" x14ac:dyDescent="0.35">
      <c r="A5223" t="s">
        <v>3102</v>
      </c>
      <c r="B5223" s="1">
        <v>1.5E-57</v>
      </c>
      <c r="C5223">
        <v>-0.39991795600000002</v>
      </c>
      <c r="D5223">
        <v>2.8000000000000001E-2</v>
      </c>
      <c r="E5223">
        <v>0.28499999999999998</v>
      </c>
      <c r="F5223" s="1">
        <v>2.4899999999999998E-53</v>
      </c>
      <c r="G5223">
        <v>9</v>
      </c>
    </row>
    <row r="5224" spans="1:7" x14ac:dyDescent="0.35">
      <c r="A5224" t="s">
        <v>543</v>
      </c>
      <c r="B5224" s="1">
        <v>1.69E-57</v>
      </c>
      <c r="C5224">
        <v>0.50017445199999999</v>
      </c>
      <c r="D5224">
        <v>0.86699999999999999</v>
      </c>
      <c r="E5224">
        <v>0.58899999999999997</v>
      </c>
      <c r="F5224" s="1">
        <v>2.7999999999999999E-53</v>
      </c>
      <c r="G5224">
        <v>9</v>
      </c>
    </row>
    <row r="5225" spans="1:7" x14ac:dyDescent="0.35">
      <c r="A5225" t="s">
        <v>2465</v>
      </c>
      <c r="B5225" s="1">
        <v>1.79E-57</v>
      </c>
      <c r="C5225">
        <v>-0.37868170899999998</v>
      </c>
      <c r="D5225">
        <v>8.7999999999999995E-2</v>
      </c>
      <c r="E5225">
        <v>0.38400000000000001</v>
      </c>
      <c r="F5225" s="1">
        <v>2.9600000000000002E-53</v>
      </c>
      <c r="G5225">
        <v>9</v>
      </c>
    </row>
    <row r="5226" spans="1:7" x14ac:dyDescent="0.35">
      <c r="A5226" t="s">
        <v>3103</v>
      </c>
      <c r="B5226" s="1">
        <v>1.9300000000000001E-57</v>
      </c>
      <c r="C5226">
        <v>-0.36461185299999999</v>
      </c>
      <c r="D5226">
        <v>4.3999999999999997E-2</v>
      </c>
      <c r="E5226">
        <v>0.312</v>
      </c>
      <c r="F5226" s="1">
        <v>3.2000000000000001E-53</v>
      </c>
      <c r="G5226">
        <v>9</v>
      </c>
    </row>
    <row r="5227" spans="1:7" x14ac:dyDescent="0.35">
      <c r="A5227" t="s">
        <v>3104</v>
      </c>
      <c r="B5227" s="1">
        <v>1.9999999999999999E-57</v>
      </c>
      <c r="C5227">
        <v>-0.355200185</v>
      </c>
      <c r="D5227">
        <v>2.8000000000000001E-2</v>
      </c>
      <c r="E5227">
        <v>0.28599999999999998</v>
      </c>
      <c r="F5227" s="1">
        <v>3.3099999999999998E-53</v>
      </c>
      <c r="G5227">
        <v>9</v>
      </c>
    </row>
    <row r="5228" spans="1:7" x14ac:dyDescent="0.35">
      <c r="A5228" t="s">
        <v>2377</v>
      </c>
      <c r="B5228" s="1">
        <v>3.7200000000000002E-57</v>
      </c>
      <c r="C5228">
        <v>-0.38993729199999999</v>
      </c>
      <c r="D5228">
        <v>9.2999999999999999E-2</v>
      </c>
      <c r="E5228">
        <v>0.38800000000000001</v>
      </c>
      <c r="F5228" s="1">
        <v>6.1600000000000003E-53</v>
      </c>
      <c r="G5228">
        <v>9</v>
      </c>
    </row>
    <row r="5229" spans="1:7" x14ac:dyDescent="0.35">
      <c r="A5229" t="s">
        <v>2505</v>
      </c>
      <c r="B5229" s="1">
        <v>3.8099999999999998E-57</v>
      </c>
      <c r="C5229">
        <v>-0.35742722500000002</v>
      </c>
      <c r="D5229">
        <v>5.8999999999999997E-2</v>
      </c>
      <c r="E5229">
        <v>0.33500000000000002</v>
      </c>
      <c r="F5229" s="1">
        <v>6.3099999999999996E-53</v>
      </c>
      <c r="G5229">
        <v>9</v>
      </c>
    </row>
    <row r="5230" spans="1:7" x14ac:dyDescent="0.35">
      <c r="A5230" t="s">
        <v>1699</v>
      </c>
      <c r="B5230" s="1">
        <v>3.9100000000000002E-57</v>
      </c>
      <c r="C5230">
        <v>-0.36459134399999998</v>
      </c>
      <c r="D5230">
        <v>8.2000000000000003E-2</v>
      </c>
      <c r="E5230">
        <v>0.375</v>
      </c>
      <c r="F5230" s="1">
        <v>6.4700000000000004E-53</v>
      </c>
      <c r="G5230">
        <v>9</v>
      </c>
    </row>
    <row r="5231" spans="1:7" x14ac:dyDescent="0.35">
      <c r="A5231" t="s">
        <v>1044</v>
      </c>
      <c r="B5231" s="1">
        <v>4.1600000000000001E-57</v>
      </c>
      <c r="C5231">
        <v>-0.36518230499999998</v>
      </c>
      <c r="D5231">
        <v>2.7E-2</v>
      </c>
      <c r="E5231">
        <v>0.28299999999999997</v>
      </c>
      <c r="F5231" s="1">
        <v>6.9000000000000004E-53</v>
      </c>
      <c r="G5231">
        <v>9</v>
      </c>
    </row>
    <row r="5232" spans="1:7" x14ac:dyDescent="0.35">
      <c r="A5232" t="s">
        <v>640</v>
      </c>
      <c r="B5232" s="1">
        <v>5.7099999999999997E-57</v>
      </c>
      <c r="C5232">
        <v>0.60003769600000001</v>
      </c>
      <c r="D5232">
        <v>0.99299999999999999</v>
      </c>
      <c r="E5232">
        <v>0.876</v>
      </c>
      <c r="F5232" s="1">
        <v>9.4599999999999999E-53</v>
      </c>
      <c r="G5232">
        <v>9</v>
      </c>
    </row>
    <row r="5233" spans="1:7" x14ac:dyDescent="0.35">
      <c r="A5233" t="s">
        <v>923</v>
      </c>
      <c r="B5233" s="1">
        <v>5.9300000000000005E-57</v>
      </c>
      <c r="C5233">
        <v>0.538395544</v>
      </c>
      <c r="D5233">
        <v>0.93100000000000005</v>
      </c>
      <c r="E5233">
        <v>0.58499999999999996</v>
      </c>
      <c r="F5233" s="1">
        <v>9.8400000000000002E-53</v>
      </c>
      <c r="G5233">
        <v>9</v>
      </c>
    </row>
    <row r="5234" spans="1:7" x14ac:dyDescent="0.35">
      <c r="A5234" t="s">
        <v>1752</v>
      </c>
      <c r="B5234" s="1">
        <v>6.64E-57</v>
      </c>
      <c r="C5234">
        <v>0.57108571200000002</v>
      </c>
      <c r="D5234">
        <v>0.85399999999999998</v>
      </c>
      <c r="E5234">
        <v>0.55600000000000005</v>
      </c>
      <c r="F5234" s="1">
        <v>1.1E-52</v>
      </c>
      <c r="G5234">
        <v>9</v>
      </c>
    </row>
    <row r="5235" spans="1:7" x14ac:dyDescent="0.35">
      <c r="A5235" t="s">
        <v>735</v>
      </c>
      <c r="B5235" s="1">
        <v>6.8100000000000004E-57</v>
      </c>
      <c r="C5235">
        <v>-0.35389932099999999</v>
      </c>
      <c r="D5235">
        <v>7.0999999999999994E-2</v>
      </c>
      <c r="E5235">
        <v>0.35799999999999998</v>
      </c>
      <c r="F5235" s="1">
        <v>1.1300000000000001E-52</v>
      </c>
      <c r="G5235">
        <v>9</v>
      </c>
    </row>
    <row r="5236" spans="1:7" x14ac:dyDescent="0.35">
      <c r="A5236" t="s">
        <v>3105</v>
      </c>
      <c r="B5236" s="1">
        <v>6.9999999999999998E-57</v>
      </c>
      <c r="C5236">
        <v>-0.35652548099999998</v>
      </c>
      <c r="D5236">
        <v>0.13500000000000001</v>
      </c>
      <c r="E5236">
        <v>0.44800000000000001</v>
      </c>
      <c r="F5236" s="1">
        <v>1.1599999999999999E-52</v>
      </c>
      <c r="G5236">
        <v>9</v>
      </c>
    </row>
    <row r="5237" spans="1:7" x14ac:dyDescent="0.35">
      <c r="A5237" t="s">
        <v>3106</v>
      </c>
      <c r="B5237" s="1">
        <v>9.1499999999999997E-57</v>
      </c>
      <c r="C5237">
        <v>-0.38148522000000001</v>
      </c>
      <c r="D5237">
        <v>4.2999999999999997E-2</v>
      </c>
      <c r="E5237">
        <v>0.30599999999999999</v>
      </c>
      <c r="F5237" s="1">
        <v>1.5199999999999999E-52</v>
      </c>
      <c r="G5237">
        <v>9</v>
      </c>
    </row>
    <row r="5238" spans="1:7" x14ac:dyDescent="0.35">
      <c r="A5238" t="s">
        <v>2150</v>
      </c>
      <c r="B5238" s="1">
        <v>1.01E-56</v>
      </c>
      <c r="C5238">
        <v>-0.46647239499999998</v>
      </c>
      <c r="D5238">
        <v>8.8999999999999996E-2</v>
      </c>
      <c r="E5238">
        <v>0.375</v>
      </c>
      <c r="F5238" s="1">
        <v>1.6700000000000001E-52</v>
      </c>
      <c r="G5238">
        <v>9</v>
      </c>
    </row>
    <row r="5239" spans="1:7" x14ac:dyDescent="0.35">
      <c r="A5239" t="s">
        <v>1816</v>
      </c>
      <c r="B5239" s="1">
        <v>1.0399999999999999E-56</v>
      </c>
      <c r="C5239">
        <v>-0.34791631499999998</v>
      </c>
      <c r="D5239">
        <v>5.8000000000000003E-2</v>
      </c>
      <c r="E5239">
        <v>0.33400000000000002</v>
      </c>
      <c r="F5239" s="1">
        <v>1.72E-52</v>
      </c>
      <c r="G5239">
        <v>9</v>
      </c>
    </row>
    <row r="5240" spans="1:7" x14ac:dyDescent="0.35">
      <c r="A5240" t="s">
        <v>3107</v>
      </c>
      <c r="B5240" s="1">
        <v>1.1600000000000001E-56</v>
      </c>
      <c r="C5240">
        <v>-0.35836863200000002</v>
      </c>
      <c r="D5240">
        <v>6.9000000000000006E-2</v>
      </c>
      <c r="E5240">
        <v>0.35199999999999998</v>
      </c>
      <c r="F5240" s="1">
        <v>1.9200000000000001E-52</v>
      </c>
      <c r="G5240">
        <v>9</v>
      </c>
    </row>
    <row r="5241" spans="1:7" x14ac:dyDescent="0.35">
      <c r="A5241" t="s">
        <v>1540</v>
      </c>
      <c r="B5241" s="1">
        <v>1.2100000000000001E-56</v>
      </c>
      <c r="C5241">
        <v>-0.351132693</v>
      </c>
      <c r="D5241">
        <v>0.03</v>
      </c>
      <c r="E5241">
        <v>0.28799999999999998</v>
      </c>
      <c r="F5241" s="1">
        <v>2E-52</v>
      </c>
      <c r="G5241">
        <v>9</v>
      </c>
    </row>
    <row r="5242" spans="1:7" x14ac:dyDescent="0.35">
      <c r="A5242" t="s">
        <v>976</v>
      </c>
      <c r="B5242" s="1">
        <v>1.8500000000000001E-56</v>
      </c>
      <c r="C5242">
        <v>0.567282917</v>
      </c>
      <c r="D5242">
        <v>0.999</v>
      </c>
      <c r="E5242">
        <v>0.88400000000000001</v>
      </c>
      <c r="F5242" s="1">
        <v>3.0600000000000001E-52</v>
      </c>
      <c r="G5242">
        <v>9</v>
      </c>
    </row>
    <row r="5243" spans="1:7" x14ac:dyDescent="0.35">
      <c r="A5243" t="s">
        <v>2111</v>
      </c>
      <c r="B5243" s="1">
        <v>1.8799999999999999E-56</v>
      </c>
      <c r="C5243">
        <v>-0.35026595999999999</v>
      </c>
      <c r="D5243">
        <v>9.8000000000000004E-2</v>
      </c>
      <c r="E5243">
        <v>0.39800000000000002</v>
      </c>
      <c r="F5243" s="1">
        <v>3.1200000000000001E-52</v>
      </c>
      <c r="G5243">
        <v>9</v>
      </c>
    </row>
    <row r="5244" spans="1:7" x14ac:dyDescent="0.35">
      <c r="A5244" t="s">
        <v>1732</v>
      </c>
      <c r="B5244" s="1">
        <v>2.6999999999999999E-56</v>
      </c>
      <c r="C5244">
        <v>-0.35625301199999998</v>
      </c>
      <c r="D5244">
        <v>4.5999999999999999E-2</v>
      </c>
      <c r="E5244">
        <v>0.311</v>
      </c>
      <c r="F5244" s="1">
        <v>4.4799999999999998E-52</v>
      </c>
      <c r="G5244">
        <v>9</v>
      </c>
    </row>
    <row r="5245" spans="1:7" x14ac:dyDescent="0.35">
      <c r="A5245" t="s">
        <v>2288</v>
      </c>
      <c r="B5245" s="1">
        <v>2.9200000000000001E-56</v>
      </c>
      <c r="C5245">
        <v>-0.35964597599999998</v>
      </c>
      <c r="D5245">
        <v>5.0999999999999997E-2</v>
      </c>
      <c r="E5245">
        <v>0.32</v>
      </c>
      <c r="F5245" s="1">
        <v>4.8400000000000001E-52</v>
      </c>
      <c r="G5245">
        <v>9</v>
      </c>
    </row>
    <row r="5246" spans="1:7" x14ac:dyDescent="0.35">
      <c r="A5246" t="s">
        <v>3108</v>
      </c>
      <c r="B5246" s="1">
        <v>3.2999999999999998E-56</v>
      </c>
      <c r="C5246">
        <v>-0.34028007100000002</v>
      </c>
      <c r="D5246">
        <v>2.8000000000000001E-2</v>
      </c>
      <c r="E5246">
        <v>0.28499999999999998</v>
      </c>
      <c r="F5246" s="1">
        <v>5.4600000000000002E-52</v>
      </c>
      <c r="G5246">
        <v>9</v>
      </c>
    </row>
    <row r="5247" spans="1:7" x14ac:dyDescent="0.35">
      <c r="A5247" t="s">
        <v>3109</v>
      </c>
      <c r="B5247" s="1">
        <v>4.1599999999999998E-56</v>
      </c>
      <c r="C5247">
        <v>-0.35622369399999998</v>
      </c>
      <c r="D5247">
        <v>0.05</v>
      </c>
      <c r="E5247">
        <v>0.315</v>
      </c>
      <c r="F5247" s="1">
        <v>6.8900000000000004E-52</v>
      </c>
      <c r="G5247">
        <v>9</v>
      </c>
    </row>
    <row r="5248" spans="1:7" x14ac:dyDescent="0.35">
      <c r="A5248" t="s">
        <v>1848</v>
      </c>
      <c r="B5248" s="1">
        <v>4.3200000000000003E-56</v>
      </c>
      <c r="C5248">
        <v>-0.45891757399999999</v>
      </c>
      <c r="D5248">
        <v>4.5999999999999999E-2</v>
      </c>
      <c r="E5248">
        <v>0.31</v>
      </c>
      <c r="F5248" s="1">
        <v>7.1500000000000002E-52</v>
      </c>
      <c r="G5248">
        <v>9</v>
      </c>
    </row>
    <row r="5249" spans="1:7" x14ac:dyDescent="0.35">
      <c r="A5249" t="s">
        <v>1745</v>
      </c>
      <c r="B5249" s="1">
        <v>5.6500000000000003E-56</v>
      </c>
      <c r="C5249">
        <v>-0.34123156300000002</v>
      </c>
      <c r="D5249">
        <v>7.0999999999999994E-2</v>
      </c>
      <c r="E5249">
        <v>0.35399999999999998</v>
      </c>
      <c r="F5249" s="1">
        <v>9.3699999999999994E-52</v>
      </c>
      <c r="G5249">
        <v>9</v>
      </c>
    </row>
    <row r="5250" spans="1:7" x14ac:dyDescent="0.35">
      <c r="A5250" t="s">
        <v>2114</v>
      </c>
      <c r="B5250" s="1">
        <v>5.8799999999999996E-56</v>
      </c>
      <c r="C5250">
        <v>-0.32954747000000001</v>
      </c>
      <c r="D5250">
        <v>0.11</v>
      </c>
      <c r="E5250">
        <v>0.41799999999999998</v>
      </c>
      <c r="F5250" s="1">
        <v>9.7499999999999993E-52</v>
      </c>
      <c r="G5250">
        <v>9</v>
      </c>
    </row>
    <row r="5251" spans="1:7" x14ac:dyDescent="0.35">
      <c r="A5251" t="s">
        <v>2239</v>
      </c>
      <c r="B5251" s="1">
        <v>6.6299999999999999E-56</v>
      </c>
      <c r="C5251">
        <v>-0.38150024999999999</v>
      </c>
      <c r="D5251">
        <v>5.7000000000000002E-2</v>
      </c>
      <c r="E5251">
        <v>0.32900000000000001</v>
      </c>
      <c r="F5251" s="1">
        <v>1.1E-51</v>
      </c>
      <c r="G5251">
        <v>9</v>
      </c>
    </row>
    <row r="5252" spans="1:7" x14ac:dyDescent="0.35">
      <c r="A5252" t="s">
        <v>1758</v>
      </c>
      <c r="B5252" s="1">
        <v>7.1800000000000003E-56</v>
      </c>
      <c r="C5252">
        <v>-0.35123510000000002</v>
      </c>
      <c r="D5252">
        <v>3.3000000000000002E-2</v>
      </c>
      <c r="E5252">
        <v>0.28899999999999998</v>
      </c>
      <c r="F5252" s="1">
        <v>1.1899999999999999E-51</v>
      </c>
      <c r="G5252">
        <v>9</v>
      </c>
    </row>
    <row r="5253" spans="1:7" x14ac:dyDescent="0.35">
      <c r="A5253" t="s">
        <v>2841</v>
      </c>
      <c r="B5253" s="1">
        <v>8.7100000000000003E-56</v>
      </c>
      <c r="C5253">
        <v>-0.30365941000000002</v>
      </c>
      <c r="D5253">
        <v>8.8999999999999996E-2</v>
      </c>
      <c r="E5253">
        <v>0.38600000000000001</v>
      </c>
      <c r="F5253" s="1">
        <v>1.44E-51</v>
      </c>
      <c r="G5253">
        <v>9</v>
      </c>
    </row>
    <row r="5254" spans="1:7" x14ac:dyDescent="0.35">
      <c r="A5254" t="s">
        <v>3110</v>
      </c>
      <c r="B5254" s="1">
        <v>9.2299999999999995E-56</v>
      </c>
      <c r="C5254">
        <v>-0.338778935</v>
      </c>
      <c r="D5254">
        <v>0.05</v>
      </c>
      <c r="E5254">
        <v>0.318</v>
      </c>
      <c r="F5254" s="1">
        <v>1.53E-51</v>
      </c>
      <c r="G5254">
        <v>9</v>
      </c>
    </row>
    <row r="5255" spans="1:7" x14ac:dyDescent="0.35">
      <c r="A5255" t="s">
        <v>3111</v>
      </c>
      <c r="B5255" s="1">
        <v>1.0700000000000001E-55</v>
      </c>
      <c r="C5255">
        <v>-0.34158502400000001</v>
      </c>
      <c r="D5255">
        <v>0.05</v>
      </c>
      <c r="E5255">
        <v>0.31900000000000001</v>
      </c>
      <c r="F5255" s="1">
        <v>1.7799999999999999E-51</v>
      </c>
      <c r="G5255">
        <v>9</v>
      </c>
    </row>
    <row r="5256" spans="1:7" x14ac:dyDescent="0.35">
      <c r="A5256" t="s">
        <v>3112</v>
      </c>
      <c r="B5256" s="1">
        <v>1.1500000000000001E-55</v>
      </c>
      <c r="C5256">
        <v>-0.34436957400000001</v>
      </c>
      <c r="D5256">
        <v>3.6999999999999998E-2</v>
      </c>
      <c r="E5256">
        <v>0.29499999999999998</v>
      </c>
      <c r="F5256" s="1">
        <v>1.9099999999999999E-51</v>
      </c>
      <c r="G5256">
        <v>9</v>
      </c>
    </row>
    <row r="5257" spans="1:7" x14ac:dyDescent="0.35">
      <c r="A5257" t="s">
        <v>2634</v>
      </c>
      <c r="B5257" s="1">
        <v>1.3599999999999999E-55</v>
      </c>
      <c r="C5257">
        <v>0.75264929999999997</v>
      </c>
      <c r="D5257">
        <v>0.99099999999999999</v>
      </c>
      <c r="E5257">
        <v>0.77200000000000002</v>
      </c>
      <c r="F5257" s="1">
        <v>2.2600000000000001E-51</v>
      </c>
      <c r="G5257">
        <v>9</v>
      </c>
    </row>
    <row r="5258" spans="1:7" x14ac:dyDescent="0.35">
      <c r="A5258" t="s">
        <v>2161</v>
      </c>
      <c r="B5258" s="1">
        <v>1.4800000000000001E-55</v>
      </c>
      <c r="C5258">
        <v>-0.38052122799999999</v>
      </c>
      <c r="D5258">
        <v>8.4000000000000005E-2</v>
      </c>
      <c r="E5258">
        <v>0.372</v>
      </c>
      <c r="F5258" s="1">
        <v>2.4499999999999999E-51</v>
      </c>
      <c r="G5258">
        <v>9</v>
      </c>
    </row>
    <row r="5259" spans="1:7" x14ac:dyDescent="0.35">
      <c r="A5259" t="s">
        <v>2830</v>
      </c>
      <c r="B5259" s="1">
        <v>1.6700000000000001E-55</v>
      </c>
      <c r="C5259">
        <v>-0.35179339799999998</v>
      </c>
      <c r="D5259">
        <v>1.7000000000000001E-2</v>
      </c>
      <c r="E5259">
        <v>0.26</v>
      </c>
      <c r="F5259" s="1">
        <v>2.7599999999999998E-51</v>
      </c>
      <c r="G5259">
        <v>9</v>
      </c>
    </row>
    <row r="5260" spans="1:7" x14ac:dyDescent="0.35">
      <c r="A5260" t="s">
        <v>2517</v>
      </c>
      <c r="B5260" s="1">
        <v>1.69E-55</v>
      </c>
      <c r="C5260">
        <v>-0.34683060599999999</v>
      </c>
      <c r="D5260">
        <v>0.04</v>
      </c>
      <c r="E5260">
        <v>0.3</v>
      </c>
      <c r="F5260" s="1">
        <v>2.8E-51</v>
      </c>
      <c r="G5260">
        <v>9</v>
      </c>
    </row>
    <row r="5261" spans="1:7" x14ac:dyDescent="0.35">
      <c r="A5261" t="s">
        <v>3113</v>
      </c>
      <c r="B5261" s="1">
        <v>1.7900000000000001E-55</v>
      </c>
      <c r="C5261">
        <v>-0.33987761999999999</v>
      </c>
      <c r="D5261">
        <v>5.1999999999999998E-2</v>
      </c>
      <c r="E5261">
        <v>0.32200000000000001</v>
      </c>
      <c r="F5261" s="1">
        <v>2.9700000000000003E-51</v>
      </c>
      <c r="G5261">
        <v>9</v>
      </c>
    </row>
    <row r="5262" spans="1:7" x14ac:dyDescent="0.35">
      <c r="A5262" t="s">
        <v>246</v>
      </c>
      <c r="B5262" s="1">
        <v>1.8E-55</v>
      </c>
      <c r="C5262">
        <v>-0.36197884200000002</v>
      </c>
      <c r="D5262">
        <v>0.02</v>
      </c>
      <c r="E5262">
        <v>0.26500000000000001</v>
      </c>
      <c r="F5262" s="1">
        <v>2.9900000000000001E-51</v>
      </c>
      <c r="G5262">
        <v>9</v>
      </c>
    </row>
    <row r="5263" spans="1:7" x14ac:dyDescent="0.35">
      <c r="A5263" t="s">
        <v>3114</v>
      </c>
      <c r="B5263" s="1">
        <v>1.96E-55</v>
      </c>
      <c r="C5263">
        <v>-0.37286026700000002</v>
      </c>
      <c r="D5263">
        <v>0.153</v>
      </c>
      <c r="E5263">
        <v>0.45700000000000002</v>
      </c>
      <c r="F5263" s="1">
        <v>3.2400000000000003E-51</v>
      </c>
      <c r="G5263">
        <v>9</v>
      </c>
    </row>
    <row r="5264" spans="1:7" x14ac:dyDescent="0.35">
      <c r="A5264" t="s">
        <v>1662</v>
      </c>
      <c r="B5264" s="1">
        <v>2.7199999999999999E-55</v>
      </c>
      <c r="C5264">
        <v>-0.34405432200000002</v>
      </c>
      <c r="D5264">
        <v>3.4000000000000002E-2</v>
      </c>
      <c r="E5264">
        <v>0.28999999999999998</v>
      </c>
      <c r="F5264" s="1">
        <v>4.5100000000000002E-51</v>
      </c>
      <c r="G5264">
        <v>9</v>
      </c>
    </row>
    <row r="5265" spans="1:7" x14ac:dyDescent="0.35">
      <c r="A5265" t="s">
        <v>1668</v>
      </c>
      <c r="B5265" s="1">
        <v>2.7899999999999999E-55</v>
      </c>
      <c r="C5265">
        <v>-0.34484017900000002</v>
      </c>
      <c r="D5265">
        <v>5.0999999999999997E-2</v>
      </c>
      <c r="E5265">
        <v>0.318</v>
      </c>
      <c r="F5265" s="1">
        <v>4.6199999999999999E-51</v>
      </c>
      <c r="G5265">
        <v>9</v>
      </c>
    </row>
    <row r="5266" spans="1:7" x14ac:dyDescent="0.35">
      <c r="A5266" t="s">
        <v>3115</v>
      </c>
      <c r="B5266" s="1">
        <v>3.2199999999999999E-55</v>
      </c>
      <c r="C5266">
        <v>-0.35272491099999997</v>
      </c>
      <c r="D5266">
        <v>4.9000000000000002E-2</v>
      </c>
      <c r="E5266">
        <v>0.313</v>
      </c>
      <c r="F5266" s="1">
        <v>5.3300000000000001E-51</v>
      </c>
      <c r="G5266">
        <v>9</v>
      </c>
    </row>
    <row r="5267" spans="1:7" x14ac:dyDescent="0.35">
      <c r="A5267" t="s">
        <v>3116</v>
      </c>
      <c r="B5267" s="1">
        <v>3.7799999999999998E-55</v>
      </c>
      <c r="C5267">
        <v>-0.35832344100000002</v>
      </c>
      <c r="D5267">
        <v>1.4999999999999999E-2</v>
      </c>
      <c r="E5267">
        <v>0.25700000000000001</v>
      </c>
      <c r="F5267" s="1">
        <v>6.2699999999999994E-51</v>
      </c>
      <c r="G5267">
        <v>9</v>
      </c>
    </row>
    <row r="5268" spans="1:7" x14ac:dyDescent="0.35">
      <c r="A5268" t="s">
        <v>319</v>
      </c>
      <c r="B5268" s="1">
        <v>4.0299999999999997E-55</v>
      </c>
      <c r="C5268">
        <v>-0.38555940300000002</v>
      </c>
      <c r="D5268">
        <v>0.06</v>
      </c>
      <c r="E5268">
        <v>0.33200000000000002</v>
      </c>
      <c r="F5268" s="1">
        <v>6.6900000000000004E-51</v>
      </c>
      <c r="G5268">
        <v>9</v>
      </c>
    </row>
    <row r="5269" spans="1:7" x14ac:dyDescent="0.35">
      <c r="A5269" t="s">
        <v>1815</v>
      </c>
      <c r="B5269" s="1">
        <v>4.5699999999999998E-55</v>
      </c>
      <c r="C5269">
        <v>-0.34212212600000003</v>
      </c>
      <c r="D5269">
        <v>0.109</v>
      </c>
      <c r="E5269">
        <v>0.40899999999999997</v>
      </c>
      <c r="F5269" s="1">
        <v>7.5800000000000002E-51</v>
      </c>
      <c r="G5269">
        <v>9</v>
      </c>
    </row>
    <row r="5270" spans="1:7" x14ac:dyDescent="0.35">
      <c r="A5270" t="s">
        <v>2350</v>
      </c>
      <c r="B5270" s="1">
        <v>5.2599999999999999E-55</v>
      </c>
      <c r="C5270">
        <v>-0.40765689100000002</v>
      </c>
      <c r="D5270">
        <v>0.99199999999999999</v>
      </c>
      <c r="E5270">
        <v>0.97599999999999998</v>
      </c>
      <c r="F5270" s="1">
        <v>8.7199999999999996E-51</v>
      </c>
      <c r="G5270">
        <v>9</v>
      </c>
    </row>
    <row r="5271" spans="1:7" x14ac:dyDescent="0.35">
      <c r="A5271" t="s">
        <v>1818</v>
      </c>
      <c r="B5271" s="1">
        <v>6.0200000000000001E-55</v>
      </c>
      <c r="C5271">
        <v>-0.34570007000000003</v>
      </c>
      <c r="D5271">
        <v>5.1999999999999998E-2</v>
      </c>
      <c r="E5271">
        <v>0.32</v>
      </c>
      <c r="F5271" s="1">
        <v>9.9800000000000003E-51</v>
      </c>
      <c r="G5271">
        <v>9</v>
      </c>
    </row>
    <row r="5272" spans="1:7" x14ac:dyDescent="0.35">
      <c r="A5272" t="s">
        <v>2816</v>
      </c>
      <c r="B5272" s="1">
        <v>1.04E-54</v>
      </c>
      <c r="C5272">
        <v>-0.346238883</v>
      </c>
      <c r="D5272">
        <v>5.8999999999999997E-2</v>
      </c>
      <c r="E5272">
        <v>0.33100000000000002</v>
      </c>
      <c r="F5272" s="1">
        <v>1.7199999999999999E-50</v>
      </c>
      <c r="G5272">
        <v>9</v>
      </c>
    </row>
    <row r="5273" spans="1:7" x14ac:dyDescent="0.35">
      <c r="A5273" t="s">
        <v>2872</v>
      </c>
      <c r="B5273" s="1">
        <v>1.25E-54</v>
      </c>
      <c r="C5273">
        <v>-0.40028945500000002</v>
      </c>
      <c r="D5273">
        <v>5.6000000000000001E-2</v>
      </c>
      <c r="E5273">
        <v>0.32500000000000001</v>
      </c>
      <c r="F5273" s="1">
        <v>2.08E-50</v>
      </c>
      <c r="G5273">
        <v>9</v>
      </c>
    </row>
    <row r="5274" spans="1:7" x14ac:dyDescent="0.35">
      <c r="A5274" t="s">
        <v>2112</v>
      </c>
      <c r="B5274" s="1">
        <v>1.33E-54</v>
      </c>
      <c r="C5274">
        <v>-0.35053182999999999</v>
      </c>
      <c r="D5274">
        <v>9.8000000000000004E-2</v>
      </c>
      <c r="E5274">
        <v>0.39200000000000002</v>
      </c>
      <c r="F5274" s="1">
        <v>2.1999999999999999E-50</v>
      </c>
      <c r="G5274">
        <v>9</v>
      </c>
    </row>
    <row r="5275" spans="1:7" x14ac:dyDescent="0.35">
      <c r="A5275" t="s">
        <v>3117</v>
      </c>
      <c r="B5275" s="1">
        <v>1.4099999999999999E-54</v>
      </c>
      <c r="C5275">
        <v>-0.33208406400000001</v>
      </c>
      <c r="D5275">
        <v>7.3999999999999996E-2</v>
      </c>
      <c r="E5275">
        <v>0.35499999999999998</v>
      </c>
      <c r="F5275" s="1">
        <v>2.33E-50</v>
      </c>
      <c r="G5275">
        <v>9</v>
      </c>
    </row>
    <row r="5276" spans="1:7" x14ac:dyDescent="0.35">
      <c r="A5276" t="s">
        <v>1312</v>
      </c>
      <c r="B5276" s="1">
        <v>1.6299999999999999E-54</v>
      </c>
      <c r="C5276">
        <v>-0.35198278700000002</v>
      </c>
      <c r="D5276">
        <v>3.5999999999999997E-2</v>
      </c>
      <c r="E5276">
        <v>0.28599999999999998</v>
      </c>
      <c r="F5276" s="1">
        <v>2.7E-50</v>
      </c>
      <c r="G5276">
        <v>9</v>
      </c>
    </row>
    <row r="5277" spans="1:7" x14ac:dyDescent="0.35">
      <c r="A5277" t="s">
        <v>2803</v>
      </c>
      <c r="B5277" s="1">
        <v>1.6399999999999999E-54</v>
      </c>
      <c r="C5277">
        <v>-0.38716753399999998</v>
      </c>
      <c r="D5277">
        <v>6.5000000000000002E-2</v>
      </c>
      <c r="E5277">
        <v>0.33700000000000002</v>
      </c>
      <c r="F5277" s="1">
        <v>2.72E-50</v>
      </c>
      <c r="G5277">
        <v>9</v>
      </c>
    </row>
    <row r="5278" spans="1:7" x14ac:dyDescent="0.35">
      <c r="A5278" t="s">
        <v>2605</v>
      </c>
      <c r="B5278" s="1">
        <v>1.83E-54</v>
      </c>
      <c r="C5278">
        <v>-0.39781818299999999</v>
      </c>
      <c r="D5278">
        <v>0.184</v>
      </c>
      <c r="E5278">
        <v>0.47299999999999998</v>
      </c>
      <c r="F5278" s="1">
        <v>3.0300000000000002E-50</v>
      </c>
      <c r="G5278">
        <v>9</v>
      </c>
    </row>
    <row r="5279" spans="1:7" x14ac:dyDescent="0.35">
      <c r="A5279" t="s">
        <v>3118</v>
      </c>
      <c r="B5279" s="1">
        <v>1.8500000000000001E-54</v>
      </c>
      <c r="C5279">
        <v>-0.34310490999999999</v>
      </c>
      <c r="D5279">
        <v>2.8000000000000001E-2</v>
      </c>
      <c r="E5279">
        <v>0.27600000000000002</v>
      </c>
      <c r="F5279" s="1">
        <v>3.0699999999999999E-50</v>
      </c>
      <c r="G5279">
        <v>9</v>
      </c>
    </row>
    <row r="5280" spans="1:7" x14ac:dyDescent="0.35">
      <c r="A5280" t="s">
        <v>2277</v>
      </c>
      <c r="B5280" s="1">
        <v>2.2200000000000001E-54</v>
      </c>
      <c r="C5280">
        <v>-0.37338432500000002</v>
      </c>
      <c r="D5280">
        <v>9.2999999999999999E-2</v>
      </c>
      <c r="E5280">
        <v>0.38200000000000001</v>
      </c>
      <c r="F5280" s="1">
        <v>3.6899999999999998E-50</v>
      </c>
      <c r="G5280">
        <v>9</v>
      </c>
    </row>
    <row r="5281" spans="1:7" x14ac:dyDescent="0.35">
      <c r="A5281" t="s">
        <v>2529</v>
      </c>
      <c r="B5281" s="1">
        <v>2.49E-54</v>
      </c>
      <c r="C5281">
        <v>-0.36400464300000002</v>
      </c>
      <c r="D5281">
        <v>7.9000000000000001E-2</v>
      </c>
      <c r="E5281">
        <v>0.36299999999999999</v>
      </c>
      <c r="F5281" s="1">
        <v>4.1300000000000002E-50</v>
      </c>
      <c r="G5281">
        <v>9</v>
      </c>
    </row>
    <row r="5282" spans="1:7" x14ac:dyDescent="0.35">
      <c r="A5282" t="s">
        <v>3119</v>
      </c>
      <c r="B5282" s="1">
        <v>2.71E-54</v>
      </c>
      <c r="C5282">
        <v>-0.35034815899999999</v>
      </c>
      <c r="D5282">
        <v>1.9E-2</v>
      </c>
      <c r="E5282">
        <v>0.25900000000000001</v>
      </c>
      <c r="F5282" s="1">
        <v>4.4900000000000003E-50</v>
      </c>
      <c r="G5282">
        <v>9</v>
      </c>
    </row>
    <row r="5283" spans="1:7" x14ac:dyDescent="0.35">
      <c r="A5283" t="s">
        <v>1708</v>
      </c>
      <c r="B5283" s="1">
        <v>5.5000000000000005E-54</v>
      </c>
      <c r="C5283">
        <v>-0.34003883499999998</v>
      </c>
      <c r="D5283">
        <v>2.3E-2</v>
      </c>
      <c r="E5283">
        <v>0.26400000000000001</v>
      </c>
      <c r="F5283" s="1">
        <v>9.1100000000000003E-50</v>
      </c>
      <c r="G5283">
        <v>9</v>
      </c>
    </row>
    <row r="5284" spans="1:7" x14ac:dyDescent="0.35">
      <c r="A5284" t="s">
        <v>1784</v>
      </c>
      <c r="B5284" s="1">
        <v>6.7099999999999996E-54</v>
      </c>
      <c r="C5284">
        <v>-0.32398425199999997</v>
      </c>
      <c r="D5284">
        <v>0.112</v>
      </c>
      <c r="E5284">
        <v>0.41399999999999998</v>
      </c>
      <c r="F5284" s="1">
        <v>1.11E-49</v>
      </c>
      <c r="G5284">
        <v>9</v>
      </c>
    </row>
    <row r="5285" spans="1:7" x14ac:dyDescent="0.35">
      <c r="A5285" t="s">
        <v>3120</v>
      </c>
      <c r="B5285" s="1">
        <v>7.1100000000000005E-54</v>
      </c>
      <c r="C5285">
        <v>-0.32743425999999998</v>
      </c>
      <c r="D5285">
        <v>0.10100000000000001</v>
      </c>
      <c r="E5285">
        <v>0.39700000000000002</v>
      </c>
      <c r="F5285" s="1">
        <v>1.18E-49</v>
      </c>
      <c r="G5285">
        <v>9</v>
      </c>
    </row>
    <row r="5286" spans="1:7" x14ac:dyDescent="0.35">
      <c r="A5286" t="s">
        <v>3121</v>
      </c>
      <c r="B5286" s="1">
        <v>7.9400000000000005E-54</v>
      </c>
      <c r="C5286">
        <v>-0.33273138699999999</v>
      </c>
      <c r="D5286">
        <v>5.8999999999999997E-2</v>
      </c>
      <c r="E5286">
        <v>0.32600000000000001</v>
      </c>
      <c r="F5286" s="1">
        <v>1.3199999999999999E-49</v>
      </c>
      <c r="G5286">
        <v>9</v>
      </c>
    </row>
    <row r="5287" spans="1:7" x14ac:dyDescent="0.35">
      <c r="A5287" t="s">
        <v>1596</v>
      </c>
      <c r="B5287" s="1">
        <v>8.5900000000000002E-54</v>
      </c>
      <c r="C5287">
        <v>-0.34439680900000003</v>
      </c>
      <c r="D5287">
        <v>3.6999999999999998E-2</v>
      </c>
      <c r="E5287">
        <v>0.28799999999999998</v>
      </c>
      <c r="F5287" s="1">
        <v>1.42E-49</v>
      </c>
      <c r="G5287">
        <v>9</v>
      </c>
    </row>
    <row r="5288" spans="1:7" x14ac:dyDescent="0.35">
      <c r="A5288" t="s">
        <v>3122</v>
      </c>
      <c r="B5288" s="1">
        <v>1.1200000000000001E-53</v>
      </c>
      <c r="C5288">
        <v>-0.34380316300000002</v>
      </c>
      <c r="D5288">
        <v>4.5999999999999999E-2</v>
      </c>
      <c r="E5288">
        <v>0.30399999999999999</v>
      </c>
      <c r="F5288" s="1">
        <v>1.8599999999999999E-49</v>
      </c>
      <c r="G5288">
        <v>9</v>
      </c>
    </row>
    <row r="5289" spans="1:7" x14ac:dyDescent="0.35">
      <c r="A5289" t="s">
        <v>492</v>
      </c>
      <c r="B5289" s="1">
        <v>1.73E-53</v>
      </c>
      <c r="C5289">
        <v>0.481541102</v>
      </c>
      <c r="D5289">
        <v>0.89900000000000002</v>
      </c>
      <c r="E5289">
        <v>0.59599999999999997</v>
      </c>
      <c r="F5289" s="1">
        <v>2.8600000000000001E-49</v>
      </c>
      <c r="G5289">
        <v>9</v>
      </c>
    </row>
    <row r="5290" spans="1:7" x14ac:dyDescent="0.35">
      <c r="A5290" t="s">
        <v>524</v>
      </c>
      <c r="B5290" s="1">
        <v>2.08E-53</v>
      </c>
      <c r="C5290">
        <v>-0.37915027899999998</v>
      </c>
      <c r="D5290">
        <v>0.11600000000000001</v>
      </c>
      <c r="E5290">
        <v>0.41599999999999998</v>
      </c>
      <c r="F5290" s="1">
        <v>3.4500000000000002E-49</v>
      </c>
      <c r="G5290">
        <v>9</v>
      </c>
    </row>
    <row r="5291" spans="1:7" x14ac:dyDescent="0.35">
      <c r="A5291" t="s">
        <v>3123</v>
      </c>
      <c r="B5291" s="1">
        <v>2.3699999999999999E-53</v>
      </c>
      <c r="C5291">
        <v>-0.32366747400000001</v>
      </c>
      <c r="D5291">
        <v>5.7000000000000002E-2</v>
      </c>
      <c r="E5291">
        <v>0.32200000000000001</v>
      </c>
      <c r="F5291" s="1">
        <v>3.9300000000000002E-49</v>
      </c>
      <c r="G5291">
        <v>9</v>
      </c>
    </row>
    <row r="5292" spans="1:7" x14ac:dyDescent="0.35">
      <c r="A5292" t="s">
        <v>1027</v>
      </c>
      <c r="B5292" s="1">
        <v>3.0699999999999999E-53</v>
      </c>
      <c r="C5292">
        <v>-0.32235028700000001</v>
      </c>
      <c r="D5292">
        <v>6.8000000000000005E-2</v>
      </c>
      <c r="E5292">
        <v>0.34100000000000003</v>
      </c>
      <c r="F5292" s="1">
        <v>5.0799999999999997E-49</v>
      </c>
      <c r="G5292">
        <v>9</v>
      </c>
    </row>
    <row r="5293" spans="1:7" x14ac:dyDescent="0.35">
      <c r="A5293" t="s">
        <v>2415</v>
      </c>
      <c r="B5293" s="1">
        <v>3.2400000000000001E-53</v>
      </c>
      <c r="C5293">
        <v>-0.35078124999999999</v>
      </c>
      <c r="D5293">
        <v>4.2000000000000003E-2</v>
      </c>
      <c r="E5293">
        <v>0.29499999999999998</v>
      </c>
      <c r="F5293" s="1">
        <v>5.3699999999999999E-49</v>
      </c>
      <c r="G5293">
        <v>9</v>
      </c>
    </row>
    <row r="5294" spans="1:7" x14ac:dyDescent="0.35">
      <c r="A5294" t="s">
        <v>3124</v>
      </c>
      <c r="B5294" s="1">
        <v>3.38E-53</v>
      </c>
      <c r="C5294">
        <v>-0.33125586200000001</v>
      </c>
      <c r="D5294">
        <v>2.4E-2</v>
      </c>
      <c r="E5294">
        <v>0.26400000000000001</v>
      </c>
      <c r="F5294" s="1">
        <v>5.5999999999999999E-49</v>
      </c>
      <c r="G5294">
        <v>9</v>
      </c>
    </row>
    <row r="5295" spans="1:7" x14ac:dyDescent="0.35">
      <c r="A5295" t="s">
        <v>3125</v>
      </c>
      <c r="B5295" s="1">
        <v>3.3900000000000002E-53</v>
      </c>
      <c r="C5295">
        <v>-0.36850215400000003</v>
      </c>
      <c r="D5295">
        <v>0.04</v>
      </c>
      <c r="E5295">
        <v>0.28999999999999998</v>
      </c>
      <c r="F5295" s="1">
        <v>5.6199999999999997E-49</v>
      </c>
      <c r="G5295">
        <v>9</v>
      </c>
    </row>
    <row r="5296" spans="1:7" x14ac:dyDescent="0.35">
      <c r="A5296" t="s">
        <v>3126</v>
      </c>
      <c r="B5296" s="1">
        <v>3.89E-53</v>
      </c>
      <c r="C5296">
        <v>-0.33775260299999998</v>
      </c>
      <c r="D5296">
        <v>2.8000000000000001E-2</v>
      </c>
      <c r="E5296">
        <v>0.27200000000000002</v>
      </c>
      <c r="F5296" s="1">
        <v>6.4499999999999999E-49</v>
      </c>
      <c r="G5296">
        <v>9</v>
      </c>
    </row>
    <row r="5297" spans="1:7" x14ac:dyDescent="0.35">
      <c r="A5297" t="s">
        <v>3127</v>
      </c>
      <c r="B5297" s="1">
        <v>3.9699999999999999E-53</v>
      </c>
      <c r="C5297">
        <v>-0.33427136499999999</v>
      </c>
      <c r="D5297">
        <v>3.2000000000000001E-2</v>
      </c>
      <c r="E5297">
        <v>0.27900000000000003</v>
      </c>
      <c r="F5297" s="1">
        <v>6.5800000000000003E-49</v>
      </c>
      <c r="G5297">
        <v>9</v>
      </c>
    </row>
    <row r="5298" spans="1:7" x14ac:dyDescent="0.35">
      <c r="A5298" t="s">
        <v>471</v>
      </c>
      <c r="B5298" s="1">
        <v>4.1099999999999998E-53</v>
      </c>
      <c r="C5298">
        <v>0.55843051200000005</v>
      </c>
      <c r="D5298">
        <v>0.92900000000000005</v>
      </c>
      <c r="E5298">
        <v>0.66700000000000004</v>
      </c>
      <c r="F5298" s="1">
        <v>6.8100000000000004E-49</v>
      </c>
      <c r="G5298">
        <v>9</v>
      </c>
    </row>
    <row r="5299" spans="1:7" x14ac:dyDescent="0.35">
      <c r="A5299" t="s">
        <v>1560</v>
      </c>
      <c r="B5299" s="1">
        <v>5.1500000000000002E-53</v>
      </c>
      <c r="C5299">
        <v>-0.33952815400000003</v>
      </c>
      <c r="D5299">
        <v>3.2000000000000001E-2</v>
      </c>
      <c r="E5299">
        <v>0.27800000000000002</v>
      </c>
      <c r="F5299" s="1">
        <v>8.53E-49</v>
      </c>
      <c r="G5299">
        <v>9</v>
      </c>
    </row>
    <row r="5300" spans="1:7" x14ac:dyDescent="0.35">
      <c r="A5300" t="s">
        <v>2819</v>
      </c>
      <c r="B5300" s="1">
        <v>5.9600000000000004E-53</v>
      </c>
      <c r="C5300">
        <v>-0.32793040099999998</v>
      </c>
      <c r="D5300">
        <v>7.1999999999999995E-2</v>
      </c>
      <c r="E5300">
        <v>0.34599999999999997</v>
      </c>
      <c r="F5300" s="1">
        <v>9.8699999999999993E-49</v>
      </c>
      <c r="G5300">
        <v>9</v>
      </c>
    </row>
    <row r="5301" spans="1:7" x14ac:dyDescent="0.35">
      <c r="A5301" t="s">
        <v>103</v>
      </c>
      <c r="B5301" s="1">
        <v>7.1699999999999995E-53</v>
      </c>
      <c r="C5301">
        <v>-0.40027333300000001</v>
      </c>
      <c r="D5301">
        <v>7.0000000000000007E-2</v>
      </c>
      <c r="E5301">
        <v>0.34200000000000003</v>
      </c>
      <c r="F5301" s="1">
        <v>1.19E-48</v>
      </c>
      <c r="G5301">
        <v>9</v>
      </c>
    </row>
    <row r="5302" spans="1:7" x14ac:dyDescent="0.35">
      <c r="A5302" t="s">
        <v>1658</v>
      </c>
      <c r="B5302" s="1">
        <v>9.38E-53</v>
      </c>
      <c r="C5302">
        <v>-0.32283651000000002</v>
      </c>
      <c r="D5302">
        <v>7.0000000000000007E-2</v>
      </c>
      <c r="E5302">
        <v>0.34200000000000003</v>
      </c>
      <c r="F5302" s="1">
        <v>1.5500000000000001E-48</v>
      </c>
      <c r="G5302">
        <v>9</v>
      </c>
    </row>
    <row r="5303" spans="1:7" x14ac:dyDescent="0.35">
      <c r="A5303" t="s">
        <v>3128</v>
      </c>
      <c r="B5303" s="1">
        <v>9.7099999999999995E-53</v>
      </c>
      <c r="C5303">
        <v>-0.33565954199999998</v>
      </c>
      <c r="D5303">
        <v>3.7999999999999999E-2</v>
      </c>
      <c r="E5303">
        <v>0.28499999999999998</v>
      </c>
      <c r="F5303" s="1">
        <v>1.6099999999999999E-48</v>
      </c>
      <c r="G5303">
        <v>9</v>
      </c>
    </row>
    <row r="5304" spans="1:7" x14ac:dyDescent="0.35">
      <c r="A5304" t="s">
        <v>3129</v>
      </c>
      <c r="B5304" s="1">
        <v>1.0499999999999999E-52</v>
      </c>
      <c r="C5304">
        <v>-0.33515808800000002</v>
      </c>
      <c r="D5304">
        <v>0.03</v>
      </c>
      <c r="E5304">
        <v>0.27200000000000002</v>
      </c>
      <c r="F5304" s="1">
        <v>1.74E-48</v>
      </c>
      <c r="G5304">
        <v>9</v>
      </c>
    </row>
    <row r="5305" spans="1:7" x14ac:dyDescent="0.35">
      <c r="A5305" t="s">
        <v>1357</v>
      </c>
      <c r="B5305" s="1">
        <v>1.11E-52</v>
      </c>
      <c r="C5305">
        <v>-0.347126298</v>
      </c>
      <c r="D5305">
        <v>1.9E-2</v>
      </c>
      <c r="E5305">
        <v>0.253</v>
      </c>
      <c r="F5305" s="1">
        <v>1.83E-48</v>
      </c>
      <c r="G5305">
        <v>9</v>
      </c>
    </row>
    <row r="5306" spans="1:7" x14ac:dyDescent="0.35">
      <c r="A5306" t="s">
        <v>1389</v>
      </c>
      <c r="B5306" s="1">
        <v>1.2299999999999999E-52</v>
      </c>
      <c r="C5306">
        <v>-0.32520415499999999</v>
      </c>
      <c r="D5306">
        <v>9.4E-2</v>
      </c>
      <c r="E5306">
        <v>0.38</v>
      </c>
      <c r="F5306" s="1">
        <v>2.0300000000000001E-48</v>
      </c>
      <c r="G5306">
        <v>9</v>
      </c>
    </row>
    <row r="5307" spans="1:7" x14ac:dyDescent="0.35">
      <c r="A5307" t="s">
        <v>275</v>
      </c>
      <c r="B5307" s="1">
        <v>1.2299999999999999E-52</v>
      </c>
      <c r="C5307">
        <v>0.47071613299999998</v>
      </c>
      <c r="D5307">
        <v>0.88700000000000001</v>
      </c>
      <c r="E5307">
        <v>0.61</v>
      </c>
      <c r="F5307" s="1">
        <v>2.0400000000000001E-48</v>
      </c>
      <c r="G5307">
        <v>9</v>
      </c>
    </row>
    <row r="5308" spans="1:7" x14ac:dyDescent="0.35">
      <c r="A5308" t="s">
        <v>3130</v>
      </c>
      <c r="B5308" s="1">
        <v>1.35E-52</v>
      </c>
      <c r="C5308">
        <v>-0.32438767200000002</v>
      </c>
      <c r="D5308">
        <v>0.03</v>
      </c>
      <c r="E5308">
        <v>0.27300000000000002</v>
      </c>
      <c r="F5308" s="1">
        <v>2.24E-48</v>
      </c>
      <c r="G5308">
        <v>9</v>
      </c>
    </row>
    <row r="5309" spans="1:7" x14ac:dyDescent="0.35">
      <c r="A5309" t="s">
        <v>3131</v>
      </c>
      <c r="B5309" s="1">
        <v>1.43E-52</v>
      </c>
      <c r="C5309">
        <v>-0.31742311600000001</v>
      </c>
      <c r="D5309">
        <v>0.03</v>
      </c>
      <c r="E5309">
        <v>0.27300000000000002</v>
      </c>
      <c r="F5309" s="1">
        <v>2.3800000000000001E-48</v>
      </c>
      <c r="G5309">
        <v>9</v>
      </c>
    </row>
    <row r="5310" spans="1:7" x14ac:dyDescent="0.35">
      <c r="A5310" t="s">
        <v>2220</v>
      </c>
      <c r="B5310" s="1">
        <v>1.58E-52</v>
      </c>
      <c r="C5310">
        <v>-0.44196274600000002</v>
      </c>
      <c r="D5310">
        <v>0.92500000000000004</v>
      </c>
      <c r="E5310">
        <v>0.81499999999999995</v>
      </c>
      <c r="F5310" s="1">
        <v>2.6200000000000001E-48</v>
      </c>
      <c r="G5310">
        <v>9</v>
      </c>
    </row>
    <row r="5311" spans="1:7" x14ac:dyDescent="0.35">
      <c r="A5311" t="s">
        <v>1023</v>
      </c>
      <c r="B5311" s="1">
        <v>1.5899999999999999E-52</v>
      </c>
      <c r="C5311">
        <v>-0.33270490600000002</v>
      </c>
      <c r="D5311">
        <v>3.6999999999999998E-2</v>
      </c>
      <c r="E5311">
        <v>0.28399999999999997</v>
      </c>
      <c r="F5311" s="1">
        <v>2.6300000000000001E-48</v>
      </c>
      <c r="G5311">
        <v>9</v>
      </c>
    </row>
    <row r="5312" spans="1:7" x14ac:dyDescent="0.35">
      <c r="A5312" t="s">
        <v>2256</v>
      </c>
      <c r="B5312" s="1">
        <v>1.65E-52</v>
      </c>
      <c r="C5312">
        <v>-0.32531574600000002</v>
      </c>
      <c r="D5312">
        <v>6.5000000000000002E-2</v>
      </c>
      <c r="E5312">
        <v>0.33400000000000002</v>
      </c>
      <c r="F5312" s="1">
        <v>2.73E-48</v>
      </c>
      <c r="G5312">
        <v>9</v>
      </c>
    </row>
    <row r="5313" spans="1:7" x14ac:dyDescent="0.35">
      <c r="A5313" t="s">
        <v>213</v>
      </c>
      <c r="B5313" s="1">
        <v>1.7399999999999999E-52</v>
      </c>
      <c r="C5313">
        <v>0.57557687499999999</v>
      </c>
      <c r="D5313">
        <v>0.996</v>
      </c>
      <c r="E5313">
        <v>0.871</v>
      </c>
      <c r="F5313" s="1">
        <v>2.8799999999999998E-48</v>
      </c>
      <c r="G5313">
        <v>9</v>
      </c>
    </row>
    <row r="5314" spans="1:7" x14ac:dyDescent="0.35">
      <c r="A5314" t="s">
        <v>1740</v>
      </c>
      <c r="B5314" s="1">
        <v>1.8499999999999999E-52</v>
      </c>
      <c r="C5314">
        <v>-0.321606685</v>
      </c>
      <c r="D5314">
        <v>5.2999999999999999E-2</v>
      </c>
      <c r="E5314">
        <v>0.314</v>
      </c>
      <c r="F5314" s="1">
        <v>3.0599999999999997E-48</v>
      </c>
      <c r="G5314">
        <v>9</v>
      </c>
    </row>
    <row r="5315" spans="1:7" x14ac:dyDescent="0.35">
      <c r="A5315" t="s">
        <v>182</v>
      </c>
      <c r="B5315" s="1">
        <v>1.9599999999999999E-52</v>
      </c>
      <c r="C5315">
        <v>-0.35096069099999999</v>
      </c>
      <c r="D5315">
        <v>6.2E-2</v>
      </c>
      <c r="E5315">
        <v>0.32700000000000001</v>
      </c>
      <c r="F5315" s="1">
        <v>3.2400000000000003E-48</v>
      </c>
      <c r="G5315">
        <v>9</v>
      </c>
    </row>
    <row r="5316" spans="1:7" x14ac:dyDescent="0.35">
      <c r="A5316" t="s">
        <v>83</v>
      </c>
      <c r="B5316" s="1">
        <v>2.1299999999999999E-52</v>
      </c>
      <c r="C5316">
        <v>0.53166654899999999</v>
      </c>
      <c r="D5316">
        <v>0.93100000000000005</v>
      </c>
      <c r="E5316">
        <v>0.65600000000000003</v>
      </c>
      <c r="F5316" s="1">
        <v>3.5399999999999998E-48</v>
      </c>
      <c r="G5316">
        <v>9</v>
      </c>
    </row>
    <row r="5317" spans="1:7" x14ac:dyDescent="0.35">
      <c r="A5317" t="s">
        <v>3132</v>
      </c>
      <c r="B5317" s="1">
        <v>2.1599999999999999E-52</v>
      </c>
      <c r="C5317">
        <v>-0.33813167799999999</v>
      </c>
      <c r="D5317">
        <v>2.7E-2</v>
      </c>
      <c r="E5317">
        <v>0.26600000000000001</v>
      </c>
      <c r="F5317" s="1">
        <v>3.5800000000000002E-48</v>
      </c>
      <c r="G5317">
        <v>9</v>
      </c>
    </row>
    <row r="5318" spans="1:7" x14ac:dyDescent="0.35">
      <c r="A5318" t="s">
        <v>2773</v>
      </c>
      <c r="B5318" s="1">
        <v>2.25E-52</v>
      </c>
      <c r="C5318">
        <v>-0.36816037600000001</v>
      </c>
      <c r="D5318">
        <v>0.18099999999999999</v>
      </c>
      <c r="E5318">
        <v>0.47</v>
      </c>
      <c r="F5318" s="1">
        <v>3.7199999999999997E-48</v>
      </c>
      <c r="G5318">
        <v>9</v>
      </c>
    </row>
    <row r="5319" spans="1:7" x14ac:dyDescent="0.35">
      <c r="A5319" t="s">
        <v>3133</v>
      </c>
      <c r="B5319" s="1">
        <v>2.5100000000000002E-52</v>
      </c>
      <c r="C5319">
        <v>-0.333740647</v>
      </c>
      <c r="D5319">
        <v>3.5999999999999997E-2</v>
      </c>
      <c r="E5319">
        <v>0.28199999999999997</v>
      </c>
      <c r="F5319" s="1">
        <v>4.1699999999999999E-48</v>
      </c>
      <c r="G5319">
        <v>9</v>
      </c>
    </row>
    <row r="5320" spans="1:7" x14ac:dyDescent="0.35">
      <c r="A5320" t="s">
        <v>3134</v>
      </c>
      <c r="B5320" s="1">
        <v>2.5499999999999999E-52</v>
      </c>
      <c r="C5320">
        <v>-0.43699203199999997</v>
      </c>
      <c r="D5320">
        <v>0.23499999999999999</v>
      </c>
      <c r="E5320">
        <v>0.5</v>
      </c>
      <c r="F5320" s="1">
        <v>4.2199999999999997E-48</v>
      </c>
      <c r="G5320">
        <v>9</v>
      </c>
    </row>
    <row r="5321" spans="1:7" x14ac:dyDescent="0.35">
      <c r="A5321" t="s">
        <v>3135</v>
      </c>
      <c r="B5321" s="1">
        <v>2.7000000000000001E-52</v>
      </c>
      <c r="C5321">
        <v>-0.31812455499999998</v>
      </c>
      <c r="D5321">
        <v>4.9000000000000002E-2</v>
      </c>
      <c r="E5321">
        <v>0.30499999999999999</v>
      </c>
      <c r="F5321" s="1">
        <v>4.47E-48</v>
      </c>
      <c r="G5321">
        <v>9</v>
      </c>
    </row>
    <row r="5322" spans="1:7" x14ac:dyDescent="0.35">
      <c r="A5322" t="s">
        <v>1409</v>
      </c>
      <c r="B5322" s="1">
        <v>2.72E-52</v>
      </c>
      <c r="C5322">
        <v>-0.31322322800000002</v>
      </c>
      <c r="D5322">
        <v>0.10100000000000001</v>
      </c>
      <c r="E5322">
        <v>0.39400000000000002</v>
      </c>
      <c r="F5322" s="1">
        <v>4.5099999999999998E-48</v>
      </c>
      <c r="G5322">
        <v>9</v>
      </c>
    </row>
    <row r="5323" spans="1:7" x14ac:dyDescent="0.35">
      <c r="A5323" t="s">
        <v>1529</v>
      </c>
      <c r="B5323" s="1">
        <v>4.0099999999999998E-52</v>
      </c>
      <c r="C5323">
        <v>-0.33429905599999998</v>
      </c>
      <c r="D5323">
        <v>1.9E-2</v>
      </c>
      <c r="E5323">
        <v>0.253</v>
      </c>
      <c r="F5323" s="1">
        <v>6.6499999999999999E-48</v>
      </c>
      <c r="G5323">
        <v>9</v>
      </c>
    </row>
    <row r="5324" spans="1:7" x14ac:dyDescent="0.35">
      <c r="A5324" t="s">
        <v>2720</v>
      </c>
      <c r="B5324" s="1">
        <v>4.0699999999999999E-52</v>
      </c>
      <c r="C5324">
        <v>-0.33844211699999999</v>
      </c>
      <c r="D5324">
        <v>0.04</v>
      </c>
      <c r="E5324">
        <v>0.28699999999999998</v>
      </c>
      <c r="F5324" s="1">
        <v>6.7499999999999995E-48</v>
      </c>
      <c r="G5324">
        <v>9</v>
      </c>
    </row>
    <row r="5325" spans="1:7" x14ac:dyDescent="0.35">
      <c r="A5325" t="s">
        <v>3136</v>
      </c>
      <c r="B5325" s="1">
        <v>4.2400000000000003E-52</v>
      </c>
      <c r="C5325">
        <v>-0.33558935099999998</v>
      </c>
      <c r="D5325">
        <v>9.8000000000000004E-2</v>
      </c>
      <c r="E5325">
        <v>0.38400000000000001</v>
      </c>
      <c r="F5325" s="1">
        <v>7.0299999999999997E-48</v>
      </c>
      <c r="G5325">
        <v>9</v>
      </c>
    </row>
    <row r="5326" spans="1:7" x14ac:dyDescent="0.35">
      <c r="A5326" t="s">
        <v>1635</v>
      </c>
      <c r="B5326" s="1">
        <v>5.1200000000000002E-52</v>
      </c>
      <c r="C5326">
        <v>-0.42012310200000003</v>
      </c>
      <c r="D5326">
        <v>0.223</v>
      </c>
      <c r="E5326">
        <v>0.48899999999999999</v>
      </c>
      <c r="F5326" s="1">
        <v>8.4800000000000005E-48</v>
      </c>
      <c r="G5326">
        <v>9</v>
      </c>
    </row>
    <row r="5327" spans="1:7" x14ac:dyDescent="0.35">
      <c r="A5327" t="s">
        <v>1052</v>
      </c>
      <c r="B5327" s="1">
        <v>5.19E-52</v>
      </c>
      <c r="C5327">
        <v>-0.36070260100000001</v>
      </c>
      <c r="D5327">
        <v>3.9E-2</v>
      </c>
      <c r="E5327">
        <v>0.28599999999999998</v>
      </c>
      <c r="F5327" s="1">
        <v>8.6E-48</v>
      </c>
      <c r="G5327">
        <v>9</v>
      </c>
    </row>
    <row r="5328" spans="1:7" x14ac:dyDescent="0.35">
      <c r="A5328" t="s">
        <v>1767</v>
      </c>
      <c r="B5328" s="1">
        <v>5.2899999999999998E-52</v>
      </c>
      <c r="C5328">
        <v>-0.31317672099999999</v>
      </c>
      <c r="D5328">
        <v>6.6000000000000003E-2</v>
      </c>
      <c r="E5328">
        <v>0.33400000000000002</v>
      </c>
      <c r="F5328" s="1">
        <v>8.7599999999999994E-48</v>
      </c>
      <c r="G5328">
        <v>9</v>
      </c>
    </row>
    <row r="5329" spans="1:7" x14ac:dyDescent="0.35">
      <c r="A5329" t="s">
        <v>2842</v>
      </c>
      <c r="B5329" s="1">
        <v>5.41E-52</v>
      </c>
      <c r="C5329">
        <v>-0.43925271399999999</v>
      </c>
      <c r="D5329">
        <v>0.92600000000000005</v>
      </c>
      <c r="E5329">
        <v>0.82</v>
      </c>
      <c r="F5329" s="1">
        <v>8.9699999999999999E-48</v>
      </c>
      <c r="G5329">
        <v>9</v>
      </c>
    </row>
    <row r="5330" spans="1:7" x14ac:dyDescent="0.35">
      <c r="A5330" t="s">
        <v>3137</v>
      </c>
      <c r="B5330" s="1">
        <v>5.94E-52</v>
      </c>
      <c r="C5330">
        <v>-0.31539449800000002</v>
      </c>
      <c r="D5330">
        <v>0.128</v>
      </c>
      <c r="E5330">
        <v>0.43099999999999999</v>
      </c>
      <c r="F5330" s="1">
        <v>9.8400000000000003E-48</v>
      </c>
      <c r="G5330">
        <v>9</v>
      </c>
    </row>
    <row r="5331" spans="1:7" x14ac:dyDescent="0.35">
      <c r="A5331" t="s">
        <v>3138</v>
      </c>
      <c r="B5331" s="1">
        <v>7.2799999999999993E-52</v>
      </c>
      <c r="C5331">
        <v>-0.32054861099999998</v>
      </c>
      <c r="D5331">
        <v>3.9E-2</v>
      </c>
      <c r="E5331">
        <v>0.28699999999999998</v>
      </c>
      <c r="F5331" s="1">
        <v>1.2099999999999999E-47</v>
      </c>
      <c r="G5331">
        <v>9</v>
      </c>
    </row>
    <row r="5332" spans="1:7" x14ac:dyDescent="0.35">
      <c r="A5332" t="s">
        <v>1719</v>
      </c>
      <c r="B5332" s="1">
        <v>8.5600000000000001E-52</v>
      </c>
      <c r="C5332">
        <v>-0.311228379</v>
      </c>
      <c r="D5332">
        <v>7.3999999999999996E-2</v>
      </c>
      <c r="E5332">
        <v>0.34300000000000003</v>
      </c>
      <c r="F5332" s="1">
        <v>1.4199999999999999E-47</v>
      </c>
      <c r="G5332">
        <v>9</v>
      </c>
    </row>
    <row r="5333" spans="1:7" x14ac:dyDescent="0.35">
      <c r="A5333" t="s">
        <v>2308</v>
      </c>
      <c r="B5333" s="1">
        <v>1.05E-51</v>
      </c>
      <c r="C5333">
        <v>-0.37565332699999998</v>
      </c>
      <c r="D5333">
        <v>0.17599999999999999</v>
      </c>
      <c r="E5333">
        <v>0.45800000000000002</v>
      </c>
      <c r="F5333" s="1">
        <v>1.7399999999999999E-47</v>
      </c>
      <c r="G5333">
        <v>9</v>
      </c>
    </row>
    <row r="5334" spans="1:7" x14ac:dyDescent="0.35">
      <c r="A5334" t="s">
        <v>1057</v>
      </c>
      <c r="B5334" s="1">
        <v>1.1399999999999999E-51</v>
      </c>
      <c r="C5334">
        <v>-0.32548914099999998</v>
      </c>
      <c r="D5334">
        <v>7.0000000000000007E-2</v>
      </c>
      <c r="E5334">
        <v>0.33700000000000002</v>
      </c>
      <c r="F5334" s="1">
        <v>1.8900000000000001E-47</v>
      </c>
      <c r="G5334">
        <v>9</v>
      </c>
    </row>
    <row r="5335" spans="1:7" x14ac:dyDescent="0.35">
      <c r="A5335" t="s">
        <v>3139</v>
      </c>
      <c r="B5335" s="1">
        <v>1.1899999999999999E-51</v>
      </c>
      <c r="C5335">
        <v>-0.29930434500000003</v>
      </c>
      <c r="D5335">
        <v>0.115</v>
      </c>
      <c r="E5335">
        <v>0.41</v>
      </c>
      <c r="F5335" s="1">
        <v>1.98E-47</v>
      </c>
      <c r="G5335">
        <v>9</v>
      </c>
    </row>
    <row r="5336" spans="1:7" x14ac:dyDescent="0.35">
      <c r="A5336" t="s">
        <v>3140</v>
      </c>
      <c r="B5336" s="1">
        <v>1.2100000000000001E-51</v>
      </c>
      <c r="C5336">
        <v>-0.32397238699999997</v>
      </c>
      <c r="D5336">
        <v>0.06</v>
      </c>
      <c r="E5336">
        <v>0.32</v>
      </c>
      <c r="F5336" s="1">
        <v>1.9999999999999999E-47</v>
      </c>
      <c r="G5336">
        <v>9</v>
      </c>
    </row>
    <row r="5337" spans="1:7" x14ac:dyDescent="0.35">
      <c r="A5337" t="s">
        <v>3141</v>
      </c>
      <c r="B5337" s="1">
        <v>1.2100000000000001E-51</v>
      </c>
      <c r="C5337">
        <v>-0.32257716600000003</v>
      </c>
      <c r="D5337">
        <v>3.7999999999999999E-2</v>
      </c>
      <c r="E5337">
        <v>0.28399999999999997</v>
      </c>
      <c r="F5337" s="1">
        <v>2.0099999999999999E-47</v>
      </c>
      <c r="G5337">
        <v>9</v>
      </c>
    </row>
    <row r="5338" spans="1:7" x14ac:dyDescent="0.35">
      <c r="A5338" t="s">
        <v>2665</v>
      </c>
      <c r="B5338" s="1">
        <v>1.4600000000000001E-51</v>
      </c>
      <c r="C5338">
        <v>-0.35533577999999999</v>
      </c>
      <c r="D5338">
        <v>7.6999999999999999E-2</v>
      </c>
      <c r="E5338">
        <v>0.34899999999999998</v>
      </c>
      <c r="F5338" s="1">
        <v>2.4199999999999999E-47</v>
      </c>
      <c r="G5338">
        <v>9</v>
      </c>
    </row>
    <row r="5339" spans="1:7" x14ac:dyDescent="0.35">
      <c r="A5339" t="s">
        <v>306</v>
      </c>
      <c r="B5339" s="1">
        <v>1.4799999999999999E-51</v>
      </c>
      <c r="C5339">
        <v>-0.35484581599999998</v>
      </c>
      <c r="D5339">
        <v>0.03</v>
      </c>
      <c r="E5339">
        <v>0.26800000000000002</v>
      </c>
      <c r="F5339" s="1">
        <v>2.4500000000000002E-47</v>
      </c>
      <c r="G5339">
        <v>9</v>
      </c>
    </row>
    <row r="5340" spans="1:7" x14ac:dyDescent="0.35">
      <c r="A5340" t="s">
        <v>225</v>
      </c>
      <c r="B5340" s="1">
        <v>1.54E-51</v>
      </c>
      <c r="C5340">
        <v>-0.34948654400000001</v>
      </c>
      <c r="D5340">
        <v>4.3999999999999997E-2</v>
      </c>
      <c r="E5340">
        <v>0.29499999999999998</v>
      </c>
      <c r="F5340" s="1">
        <v>2.5499999999999999E-47</v>
      </c>
      <c r="G5340">
        <v>9</v>
      </c>
    </row>
    <row r="5341" spans="1:7" x14ac:dyDescent="0.35">
      <c r="A5341" t="s">
        <v>1757</v>
      </c>
      <c r="B5341" s="1">
        <v>1.57E-51</v>
      </c>
      <c r="C5341">
        <v>-0.33753717500000002</v>
      </c>
      <c r="D5341">
        <v>4.9000000000000002E-2</v>
      </c>
      <c r="E5341">
        <v>0.29899999999999999</v>
      </c>
      <c r="F5341" s="1">
        <v>2.6100000000000001E-47</v>
      </c>
      <c r="G5341">
        <v>9</v>
      </c>
    </row>
    <row r="5342" spans="1:7" x14ac:dyDescent="0.35">
      <c r="A5342" t="s">
        <v>3142</v>
      </c>
      <c r="B5342" s="1">
        <v>1.6099999999999999E-51</v>
      </c>
      <c r="C5342">
        <v>-0.347978864</v>
      </c>
      <c r="D5342">
        <v>5.5E-2</v>
      </c>
      <c r="E5342">
        <v>0.308</v>
      </c>
      <c r="F5342" s="1">
        <v>2.6699999999999999E-47</v>
      </c>
      <c r="G5342">
        <v>9</v>
      </c>
    </row>
    <row r="5343" spans="1:7" x14ac:dyDescent="0.35">
      <c r="A5343" t="s">
        <v>96</v>
      </c>
      <c r="B5343" s="1">
        <v>1.64E-51</v>
      </c>
      <c r="C5343">
        <v>0.552788799</v>
      </c>
      <c r="D5343">
        <v>0.8</v>
      </c>
      <c r="E5343">
        <v>0.55600000000000005</v>
      </c>
      <c r="F5343" s="1">
        <v>2.7200000000000002E-47</v>
      </c>
      <c r="G5343">
        <v>9</v>
      </c>
    </row>
    <row r="5344" spans="1:7" x14ac:dyDescent="0.35">
      <c r="A5344" t="s">
        <v>1683</v>
      </c>
      <c r="B5344" s="1">
        <v>2.1600000000000001E-51</v>
      </c>
      <c r="C5344">
        <v>-0.32638727400000001</v>
      </c>
      <c r="D5344">
        <v>3.4000000000000002E-2</v>
      </c>
      <c r="E5344">
        <v>0.27400000000000002</v>
      </c>
      <c r="F5344" s="1">
        <v>3.58E-47</v>
      </c>
      <c r="G5344">
        <v>9</v>
      </c>
    </row>
    <row r="5345" spans="1:7" x14ac:dyDescent="0.35">
      <c r="A5345" t="s">
        <v>2558</v>
      </c>
      <c r="B5345" s="1">
        <v>2.1600000000000001E-51</v>
      </c>
      <c r="C5345">
        <v>-0.322070621</v>
      </c>
      <c r="D5345">
        <v>0.03</v>
      </c>
      <c r="E5345">
        <v>0.26900000000000002</v>
      </c>
      <c r="F5345" s="1">
        <v>3.5899999999999999E-47</v>
      </c>
      <c r="G5345">
        <v>9</v>
      </c>
    </row>
    <row r="5346" spans="1:7" x14ac:dyDescent="0.35">
      <c r="A5346" t="s">
        <v>2839</v>
      </c>
      <c r="B5346" s="1">
        <v>2.63E-51</v>
      </c>
      <c r="C5346">
        <v>-0.314064287</v>
      </c>
      <c r="D5346">
        <v>6.5000000000000002E-2</v>
      </c>
      <c r="E5346">
        <v>0.32800000000000001</v>
      </c>
      <c r="F5346" s="1">
        <v>4.36E-47</v>
      </c>
      <c r="G5346">
        <v>9</v>
      </c>
    </row>
    <row r="5347" spans="1:7" x14ac:dyDescent="0.35">
      <c r="A5347" t="s">
        <v>159</v>
      </c>
      <c r="B5347" s="1">
        <v>4.0500000000000002E-51</v>
      </c>
      <c r="C5347">
        <v>0.57724178599999998</v>
      </c>
      <c r="D5347">
        <v>0.98199999999999998</v>
      </c>
      <c r="E5347">
        <v>0.75700000000000001</v>
      </c>
      <c r="F5347" s="1">
        <v>6.7199999999999996E-47</v>
      </c>
      <c r="G5347">
        <v>9</v>
      </c>
    </row>
    <row r="5348" spans="1:7" x14ac:dyDescent="0.35">
      <c r="A5348" t="s">
        <v>1042</v>
      </c>
      <c r="B5348" s="1">
        <v>4.1499999999999999E-51</v>
      </c>
      <c r="C5348">
        <v>0.47826849199999999</v>
      </c>
      <c r="D5348">
        <v>0.877</v>
      </c>
      <c r="E5348">
        <v>0.61499999999999999</v>
      </c>
      <c r="F5348" s="1">
        <v>6.88E-47</v>
      </c>
      <c r="G5348">
        <v>9</v>
      </c>
    </row>
    <row r="5349" spans="1:7" x14ac:dyDescent="0.35">
      <c r="A5349" t="s">
        <v>2557</v>
      </c>
      <c r="B5349" s="1">
        <v>4.4E-51</v>
      </c>
      <c r="C5349">
        <v>-0.32880537999999998</v>
      </c>
      <c r="D5349">
        <v>7.8E-2</v>
      </c>
      <c r="E5349">
        <v>0.35</v>
      </c>
      <c r="F5349" s="1">
        <v>7.29E-47</v>
      </c>
      <c r="G5349">
        <v>9</v>
      </c>
    </row>
    <row r="5350" spans="1:7" x14ac:dyDescent="0.35">
      <c r="A5350" t="s">
        <v>2073</v>
      </c>
      <c r="B5350" s="1">
        <v>5.07E-51</v>
      </c>
      <c r="C5350">
        <v>-0.31822259600000002</v>
      </c>
      <c r="D5350">
        <v>8.2000000000000003E-2</v>
      </c>
      <c r="E5350">
        <v>0.35399999999999998</v>
      </c>
      <c r="F5350" s="1">
        <v>8.4000000000000003E-47</v>
      </c>
      <c r="G5350">
        <v>9</v>
      </c>
    </row>
    <row r="5351" spans="1:7" x14ac:dyDescent="0.35">
      <c r="A5351" t="s">
        <v>1742</v>
      </c>
      <c r="B5351" s="1">
        <v>5.4299999999999998E-51</v>
      </c>
      <c r="C5351">
        <v>-0.43645809600000002</v>
      </c>
      <c r="D5351">
        <v>0.97699999999999998</v>
      </c>
      <c r="E5351">
        <v>0.94699999999999995</v>
      </c>
      <c r="F5351" s="1">
        <v>8.9899999999999996E-47</v>
      </c>
      <c r="G5351">
        <v>9</v>
      </c>
    </row>
    <row r="5352" spans="1:7" x14ac:dyDescent="0.35">
      <c r="A5352" t="s">
        <v>3143</v>
      </c>
      <c r="B5352" s="1">
        <v>6.0399999999999997E-51</v>
      </c>
      <c r="C5352">
        <v>-0.3287582</v>
      </c>
      <c r="D5352">
        <v>0.04</v>
      </c>
      <c r="E5352">
        <v>0.28399999999999997</v>
      </c>
      <c r="F5352" s="1">
        <v>1E-46</v>
      </c>
      <c r="G5352">
        <v>9</v>
      </c>
    </row>
    <row r="5353" spans="1:7" x14ac:dyDescent="0.35">
      <c r="A5353" t="s">
        <v>1764</v>
      </c>
      <c r="B5353" s="1">
        <v>6.5099999999999997E-51</v>
      </c>
      <c r="C5353">
        <v>-0.325895453</v>
      </c>
      <c r="D5353">
        <v>0.11</v>
      </c>
      <c r="E5353">
        <v>0.39900000000000002</v>
      </c>
      <c r="F5353" s="1">
        <v>1.0799999999999999E-46</v>
      </c>
      <c r="G5353">
        <v>9</v>
      </c>
    </row>
    <row r="5354" spans="1:7" x14ac:dyDescent="0.35">
      <c r="A5354" t="s">
        <v>3144</v>
      </c>
      <c r="B5354" s="1">
        <v>6.5700000000000003E-51</v>
      </c>
      <c r="C5354">
        <v>-0.31629728699999998</v>
      </c>
      <c r="D5354">
        <v>9.2999999999999999E-2</v>
      </c>
      <c r="E5354">
        <v>0.371</v>
      </c>
      <c r="F5354" s="1">
        <v>1.09E-46</v>
      </c>
      <c r="G5354">
        <v>9</v>
      </c>
    </row>
    <row r="5355" spans="1:7" x14ac:dyDescent="0.35">
      <c r="A5355" t="s">
        <v>3145</v>
      </c>
      <c r="B5355" s="1">
        <v>6.61E-51</v>
      </c>
      <c r="C5355">
        <v>-0.30810301400000001</v>
      </c>
      <c r="D5355">
        <v>0.106</v>
      </c>
      <c r="E5355">
        <v>0.39300000000000002</v>
      </c>
      <c r="F5355" s="1">
        <v>1.1E-46</v>
      </c>
      <c r="G5355">
        <v>9</v>
      </c>
    </row>
    <row r="5356" spans="1:7" x14ac:dyDescent="0.35">
      <c r="A5356" t="s">
        <v>2746</v>
      </c>
      <c r="B5356" s="1">
        <v>7.0799999999999999E-51</v>
      </c>
      <c r="C5356">
        <v>-0.32009189900000001</v>
      </c>
      <c r="D5356">
        <v>3.6999999999999998E-2</v>
      </c>
      <c r="E5356">
        <v>0.27900000000000003</v>
      </c>
      <c r="F5356" s="1">
        <v>1.1700000000000001E-46</v>
      </c>
      <c r="G5356">
        <v>9</v>
      </c>
    </row>
    <row r="5357" spans="1:7" x14ac:dyDescent="0.35">
      <c r="A5357" t="s">
        <v>1741</v>
      </c>
      <c r="B5357" s="1">
        <v>7.5499999999999999E-51</v>
      </c>
      <c r="C5357">
        <v>-0.31667944199999998</v>
      </c>
      <c r="D5357">
        <v>5.0999999999999997E-2</v>
      </c>
      <c r="E5357">
        <v>0.30099999999999999</v>
      </c>
      <c r="F5357" s="1">
        <v>1.25E-46</v>
      </c>
      <c r="G5357">
        <v>9</v>
      </c>
    </row>
    <row r="5358" spans="1:7" x14ac:dyDescent="0.35">
      <c r="A5358" t="s">
        <v>2846</v>
      </c>
      <c r="B5358" s="1">
        <v>7.6500000000000002E-51</v>
      </c>
      <c r="C5358">
        <v>-0.341725424</v>
      </c>
      <c r="D5358">
        <v>8.6999999999999994E-2</v>
      </c>
      <c r="E5358">
        <v>0.36199999999999999</v>
      </c>
      <c r="F5358" s="1">
        <v>1.2699999999999999E-46</v>
      </c>
      <c r="G5358">
        <v>9</v>
      </c>
    </row>
    <row r="5359" spans="1:7" x14ac:dyDescent="0.35">
      <c r="A5359" t="s">
        <v>268</v>
      </c>
      <c r="B5359" s="1">
        <v>8.0800000000000005E-51</v>
      </c>
      <c r="C5359">
        <v>-0.388196918</v>
      </c>
      <c r="D5359">
        <v>6.2E-2</v>
      </c>
      <c r="E5359">
        <v>0.31900000000000001</v>
      </c>
      <c r="F5359" s="1">
        <v>1.3399999999999999E-46</v>
      </c>
      <c r="G5359">
        <v>9</v>
      </c>
    </row>
    <row r="5360" spans="1:7" x14ac:dyDescent="0.35">
      <c r="A5360" t="s">
        <v>2664</v>
      </c>
      <c r="B5360" s="1">
        <v>9.9499999999999999E-51</v>
      </c>
      <c r="C5360">
        <v>-0.405923115</v>
      </c>
      <c r="D5360">
        <v>0.91800000000000004</v>
      </c>
      <c r="E5360">
        <v>0.82599999999999996</v>
      </c>
      <c r="F5360" s="1">
        <v>1.6500000000000001E-46</v>
      </c>
      <c r="G5360">
        <v>9</v>
      </c>
    </row>
    <row r="5361" spans="1:7" x14ac:dyDescent="0.35">
      <c r="A5361" t="s">
        <v>1151</v>
      </c>
      <c r="B5361" s="1">
        <v>1.03E-50</v>
      </c>
      <c r="C5361">
        <v>-0.32747898399999997</v>
      </c>
      <c r="D5361">
        <v>3.2000000000000001E-2</v>
      </c>
      <c r="E5361">
        <v>0.26800000000000002</v>
      </c>
      <c r="F5361" s="1">
        <v>1.71E-46</v>
      </c>
      <c r="G5361">
        <v>9</v>
      </c>
    </row>
    <row r="5362" spans="1:7" x14ac:dyDescent="0.35">
      <c r="A5362" t="s">
        <v>2534</v>
      </c>
      <c r="B5362" s="1">
        <v>1.03E-50</v>
      </c>
      <c r="C5362">
        <v>-0.39891592599999998</v>
      </c>
      <c r="D5362">
        <v>0.96299999999999997</v>
      </c>
      <c r="E5362">
        <v>0.89400000000000002</v>
      </c>
      <c r="F5362" s="1">
        <v>1.71E-46</v>
      </c>
      <c r="G5362">
        <v>9</v>
      </c>
    </row>
    <row r="5363" spans="1:7" x14ac:dyDescent="0.35">
      <c r="A5363" t="s">
        <v>3146</v>
      </c>
      <c r="B5363" s="1">
        <v>1.2200000000000001E-50</v>
      </c>
      <c r="C5363">
        <v>-0.316740894</v>
      </c>
      <c r="D5363">
        <v>0.10299999999999999</v>
      </c>
      <c r="E5363">
        <v>0.38800000000000001</v>
      </c>
      <c r="F5363" s="1">
        <v>2.0299999999999998E-46</v>
      </c>
      <c r="G5363">
        <v>9</v>
      </c>
    </row>
    <row r="5364" spans="1:7" x14ac:dyDescent="0.35">
      <c r="A5364" t="s">
        <v>2643</v>
      </c>
      <c r="B5364" s="1">
        <v>1.68E-50</v>
      </c>
      <c r="C5364">
        <v>-0.37447831199999998</v>
      </c>
      <c r="D5364">
        <v>0.94</v>
      </c>
      <c r="E5364">
        <v>0.86599999999999999</v>
      </c>
      <c r="F5364" s="1">
        <v>2.7900000000000002E-46</v>
      </c>
      <c r="G5364">
        <v>9</v>
      </c>
    </row>
    <row r="5365" spans="1:7" x14ac:dyDescent="0.35">
      <c r="A5365" t="s">
        <v>1800</v>
      </c>
      <c r="B5365" s="1">
        <v>1.68E-50</v>
      </c>
      <c r="C5365">
        <v>-0.30443607</v>
      </c>
      <c r="D5365">
        <v>0.123</v>
      </c>
      <c r="E5365">
        <v>0.42299999999999999</v>
      </c>
      <c r="F5365" s="1">
        <v>2.7900000000000002E-46</v>
      </c>
      <c r="G5365">
        <v>9</v>
      </c>
    </row>
    <row r="5366" spans="1:7" x14ac:dyDescent="0.35">
      <c r="A5366" t="s">
        <v>243</v>
      </c>
      <c r="B5366" s="1">
        <v>1.76E-50</v>
      </c>
      <c r="C5366">
        <v>0.51380351700000004</v>
      </c>
      <c r="D5366">
        <v>0.86</v>
      </c>
      <c r="E5366">
        <v>0.58199999999999996</v>
      </c>
      <c r="F5366" s="1">
        <v>2.9100000000000001E-46</v>
      </c>
      <c r="G5366">
        <v>9</v>
      </c>
    </row>
    <row r="5367" spans="1:7" x14ac:dyDescent="0.35">
      <c r="A5367" t="s">
        <v>2533</v>
      </c>
      <c r="B5367" s="1">
        <v>1.8700000000000001E-50</v>
      </c>
      <c r="C5367">
        <v>-0.31570699099999999</v>
      </c>
      <c r="D5367">
        <v>5.2999999999999999E-2</v>
      </c>
      <c r="E5367">
        <v>0.30399999999999999</v>
      </c>
      <c r="F5367" s="1">
        <v>3.09E-46</v>
      </c>
      <c r="G5367">
        <v>9</v>
      </c>
    </row>
    <row r="5368" spans="1:7" x14ac:dyDescent="0.35">
      <c r="A5368" t="s">
        <v>1536</v>
      </c>
      <c r="B5368" s="1">
        <v>2.3000000000000002E-50</v>
      </c>
      <c r="C5368">
        <v>-0.32026502200000001</v>
      </c>
      <c r="D5368">
        <v>5.0999999999999997E-2</v>
      </c>
      <c r="E5368">
        <v>0.30199999999999999</v>
      </c>
      <c r="F5368" s="1">
        <v>3.8199999999999998E-46</v>
      </c>
      <c r="G5368">
        <v>9</v>
      </c>
    </row>
    <row r="5369" spans="1:7" x14ac:dyDescent="0.35">
      <c r="A5369" t="s">
        <v>3147</v>
      </c>
      <c r="B5369" s="1">
        <v>3.02E-50</v>
      </c>
      <c r="C5369">
        <v>-0.32024071500000001</v>
      </c>
      <c r="D5369">
        <v>3.9E-2</v>
      </c>
      <c r="E5369">
        <v>0.28199999999999997</v>
      </c>
      <c r="F5369" s="1">
        <v>5.01E-46</v>
      </c>
      <c r="G5369">
        <v>9</v>
      </c>
    </row>
    <row r="5370" spans="1:7" x14ac:dyDescent="0.35">
      <c r="A5370" t="s">
        <v>3148</v>
      </c>
      <c r="B5370" s="1">
        <v>3.0300000000000002E-50</v>
      </c>
      <c r="C5370">
        <v>-0.311530117</v>
      </c>
      <c r="D5370">
        <v>6.5000000000000002E-2</v>
      </c>
      <c r="E5370">
        <v>0.32400000000000001</v>
      </c>
      <c r="F5370" s="1">
        <v>5.01E-46</v>
      </c>
      <c r="G5370">
        <v>9</v>
      </c>
    </row>
    <row r="5371" spans="1:7" x14ac:dyDescent="0.35">
      <c r="A5371" t="s">
        <v>3149</v>
      </c>
      <c r="B5371" s="1">
        <v>3.4200000000000002E-50</v>
      </c>
      <c r="C5371">
        <v>-0.32851714100000001</v>
      </c>
      <c r="D5371">
        <v>2.5999999999999999E-2</v>
      </c>
      <c r="E5371">
        <v>0.25800000000000001</v>
      </c>
      <c r="F5371" s="1">
        <v>5.6700000000000001E-46</v>
      </c>
      <c r="G5371">
        <v>9</v>
      </c>
    </row>
    <row r="5372" spans="1:7" x14ac:dyDescent="0.35">
      <c r="A5372" t="s">
        <v>1153</v>
      </c>
      <c r="B5372" s="1">
        <v>3.6300000000000001E-50</v>
      </c>
      <c r="C5372">
        <v>-0.35927363400000001</v>
      </c>
      <c r="D5372">
        <v>7.6999999999999999E-2</v>
      </c>
      <c r="E5372">
        <v>0.33900000000000002</v>
      </c>
      <c r="F5372" s="1">
        <v>6.0199999999999999E-46</v>
      </c>
      <c r="G5372">
        <v>9</v>
      </c>
    </row>
    <row r="5373" spans="1:7" x14ac:dyDescent="0.35">
      <c r="A5373" t="s">
        <v>2214</v>
      </c>
      <c r="B5373" s="1">
        <v>3.6500000000000002E-50</v>
      </c>
      <c r="C5373">
        <v>-0.32011250099999999</v>
      </c>
      <c r="D5373">
        <v>7.3999999999999996E-2</v>
      </c>
      <c r="E5373">
        <v>0.33800000000000002</v>
      </c>
      <c r="F5373" s="1">
        <v>6.04E-46</v>
      </c>
      <c r="G5373">
        <v>9</v>
      </c>
    </row>
    <row r="5374" spans="1:7" x14ac:dyDescent="0.35">
      <c r="A5374" t="s">
        <v>755</v>
      </c>
      <c r="B5374" s="1">
        <v>3.7599999999999998E-50</v>
      </c>
      <c r="C5374">
        <v>0.49432688299999999</v>
      </c>
      <c r="D5374">
        <v>0.94399999999999995</v>
      </c>
      <c r="E5374">
        <v>0.68600000000000005</v>
      </c>
      <c r="F5374" s="1">
        <v>6.2200000000000003E-46</v>
      </c>
      <c r="G5374">
        <v>9</v>
      </c>
    </row>
    <row r="5375" spans="1:7" x14ac:dyDescent="0.35">
      <c r="A5375" t="s">
        <v>2900</v>
      </c>
      <c r="B5375" s="1">
        <v>3.9000000000000002E-50</v>
      </c>
      <c r="C5375">
        <v>-0.40570717299999998</v>
      </c>
      <c r="D5375">
        <v>0.14599999999999999</v>
      </c>
      <c r="E5375">
        <v>0.41899999999999998</v>
      </c>
      <c r="F5375" s="1">
        <v>6.4700000000000003E-46</v>
      </c>
      <c r="G5375">
        <v>9</v>
      </c>
    </row>
    <row r="5376" spans="1:7" x14ac:dyDescent="0.35">
      <c r="A5376" t="s">
        <v>2734</v>
      </c>
      <c r="B5376" s="1">
        <v>4.23E-50</v>
      </c>
      <c r="C5376">
        <v>-0.33333851799999997</v>
      </c>
      <c r="D5376">
        <v>2.5999999999999999E-2</v>
      </c>
      <c r="E5376">
        <v>0.25700000000000001</v>
      </c>
      <c r="F5376" s="1">
        <v>7.0100000000000004E-46</v>
      </c>
      <c r="G5376">
        <v>9</v>
      </c>
    </row>
    <row r="5377" spans="1:7" x14ac:dyDescent="0.35">
      <c r="A5377" t="s">
        <v>1584</v>
      </c>
      <c r="B5377" s="1">
        <v>4.6899999999999999E-50</v>
      </c>
      <c r="C5377">
        <v>-0.36353092999999997</v>
      </c>
      <c r="D5377">
        <v>3.2000000000000001E-2</v>
      </c>
      <c r="E5377">
        <v>0.26900000000000002</v>
      </c>
      <c r="F5377" s="1">
        <v>7.7600000000000003E-46</v>
      </c>
      <c r="G5377">
        <v>9</v>
      </c>
    </row>
    <row r="5378" spans="1:7" x14ac:dyDescent="0.35">
      <c r="A5378" t="s">
        <v>2018</v>
      </c>
      <c r="B5378" s="1">
        <v>5.2499999999999997E-50</v>
      </c>
      <c r="C5378">
        <v>-0.33242997000000002</v>
      </c>
      <c r="D5378">
        <v>7.4999999999999997E-2</v>
      </c>
      <c r="E5378">
        <v>0.34100000000000003</v>
      </c>
      <c r="F5378" s="1">
        <v>8.6999999999999998E-46</v>
      </c>
      <c r="G5378">
        <v>9</v>
      </c>
    </row>
    <row r="5379" spans="1:7" x14ac:dyDescent="0.35">
      <c r="A5379" t="s">
        <v>1770</v>
      </c>
      <c r="B5379" s="1">
        <v>6.4599999999999998E-50</v>
      </c>
      <c r="C5379">
        <v>-0.312399751</v>
      </c>
      <c r="D5379">
        <v>4.2000000000000003E-2</v>
      </c>
      <c r="E5379">
        <v>0.28499999999999998</v>
      </c>
      <c r="F5379" s="1">
        <v>1.0699999999999999E-45</v>
      </c>
      <c r="G5379">
        <v>9</v>
      </c>
    </row>
    <row r="5380" spans="1:7" x14ac:dyDescent="0.35">
      <c r="A5380" t="s">
        <v>2078</v>
      </c>
      <c r="B5380" s="1">
        <v>7.6200000000000004E-50</v>
      </c>
      <c r="C5380">
        <v>-0.332790692</v>
      </c>
      <c r="D5380">
        <v>2.5999999999999999E-2</v>
      </c>
      <c r="E5380">
        <v>0.25700000000000001</v>
      </c>
      <c r="F5380" s="1">
        <v>1.26E-45</v>
      </c>
      <c r="G5380">
        <v>9</v>
      </c>
    </row>
    <row r="5381" spans="1:7" x14ac:dyDescent="0.35">
      <c r="A5381" t="s">
        <v>3150</v>
      </c>
      <c r="B5381" s="1">
        <v>1.0499999999999999E-49</v>
      </c>
      <c r="C5381">
        <v>-0.32168990600000003</v>
      </c>
      <c r="D5381">
        <v>5.5E-2</v>
      </c>
      <c r="E5381">
        <v>0.30399999999999999</v>
      </c>
      <c r="F5381" s="1">
        <v>1.74E-45</v>
      </c>
      <c r="G5381">
        <v>9</v>
      </c>
    </row>
    <row r="5382" spans="1:7" x14ac:dyDescent="0.35">
      <c r="A5382" t="s">
        <v>3151</v>
      </c>
      <c r="B5382" s="1">
        <v>1.1400000000000001E-49</v>
      </c>
      <c r="C5382">
        <v>-0.314829788</v>
      </c>
      <c r="D5382">
        <v>2.4E-2</v>
      </c>
      <c r="E5382">
        <v>0.253</v>
      </c>
      <c r="F5382" s="1">
        <v>1.8799999999999999E-45</v>
      </c>
      <c r="G5382">
        <v>9</v>
      </c>
    </row>
    <row r="5383" spans="1:7" x14ac:dyDescent="0.35">
      <c r="A5383" t="s">
        <v>223</v>
      </c>
      <c r="B5383" s="1">
        <v>1.15E-49</v>
      </c>
      <c r="C5383">
        <v>-0.39938067100000002</v>
      </c>
      <c r="D5383">
        <v>6.4000000000000001E-2</v>
      </c>
      <c r="E5383">
        <v>0.317</v>
      </c>
      <c r="F5383" s="1">
        <v>1.9E-45</v>
      </c>
      <c r="G5383">
        <v>9</v>
      </c>
    </row>
    <row r="5384" spans="1:7" x14ac:dyDescent="0.35">
      <c r="A5384" t="s">
        <v>2921</v>
      </c>
      <c r="B5384" s="1">
        <v>1.16E-49</v>
      </c>
      <c r="C5384">
        <v>-0.30522325</v>
      </c>
      <c r="D5384">
        <v>0.11</v>
      </c>
      <c r="E5384">
        <v>0.39700000000000002</v>
      </c>
      <c r="F5384" s="1">
        <v>1.9200000000000001E-45</v>
      </c>
      <c r="G5384">
        <v>9</v>
      </c>
    </row>
    <row r="5385" spans="1:7" x14ac:dyDescent="0.35">
      <c r="A5385" t="s">
        <v>2907</v>
      </c>
      <c r="B5385" s="1">
        <v>1.2900000000000001E-49</v>
      </c>
      <c r="C5385">
        <v>-0.33256755999999998</v>
      </c>
      <c r="D5385">
        <v>0.04</v>
      </c>
      <c r="E5385">
        <v>0.27900000000000003</v>
      </c>
      <c r="F5385" s="1">
        <v>2.1499999999999999E-45</v>
      </c>
      <c r="G5385">
        <v>9</v>
      </c>
    </row>
    <row r="5386" spans="1:7" x14ac:dyDescent="0.35">
      <c r="A5386" t="s">
        <v>3152</v>
      </c>
      <c r="B5386" s="1">
        <v>1.48E-49</v>
      </c>
      <c r="C5386">
        <v>-0.30420693399999998</v>
      </c>
      <c r="D5386">
        <v>3.4000000000000002E-2</v>
      </c>
      <c r="E5386">
        <v>0.26900000000000002</v>
      </c>
      <c r="F5386" s="1">
        <v>2.4499999999999999E-45</v>
      </c>
      <c r="G5386">
        <v>9</v>
      </c>
    </row>
    <row r="5387" spans="1:7" x14ac:dyDescent="0.35">
      <c r="A5387" t="s">
        <v>2724</v>
      </c>
      <c r="B5387" s="1">
        <v>1.5E-49</v>
      </c>
      <c r="C5387">
        <v>-0.34965517200000001</v>
      </c>
      <c r="D5387">
        <v>0.161</v>
      </c>
      <c r="E5387">
        <v>0.45</v>
      </c>
      <c r="F5387" s="1">
        <v>2.4900000000000001E-45</v>
      </c>
      <c r="G5387">
        <v>9</v>
      </c>
    </row>
    <row r="5388" spans="1:7" x14ac:dyDescent="0.35">
      <c r="A5388" t="s">
        <v>2405</v>
      </c>
      <c r="B5388" s="1">
        <v>1.58E-49</v>
      </c>
      <c r="C5388">
        <v>-0.36341958400000002</v>
      </c>
      <c r="D5388">
        <v>0.16300000000000001</v>
      </c>
      <c r="E5388">
        <v>0.44400000000000001</v>
      </c>
      <c r="F5388" s="1">
        <v>2.62E-45</v>
      </c>
      <c r="G5388">
        <v>9</v>
      </c>
    </row>
    <row r="5389" spans="1:7" x14ac:dyDescent="0.35">
      <c r="A5389" t="s">
        <v>563</v>
      </c>
      <c r="B5389" s="1">
        <v>1.7999999999999998E-49</v>
      </c>
      <c r="C5389">
        <v>0.59725955200000003</v>
      </c>
      <c r="D5389">
        <v>0.75800000000000001</v>
      </c>
      <c r="E5389">
        <v>0.53</v>
      </c>
      <c r="F5389" s="1">
        <v>2.98E-45</v>
      </c>
      <c r="G5389">
        <v>9</v>
      </c>
    </row>
    <row r="5390" spans="1:7" x14ac:dyDescent="0.35">
      <c r="A5390" t="s">
        <v>1465</v>
      </c>
      <c r="B5390" s="1">
        <v>1.82E-49</v>
      </c>
      <c r="C5390">
        <v>-0.317655417</v>
      </c>
      <c r="D5390">
        <v>5.1999999999999998E-2</v>
      </c>
      <c r="E5390">
        <v>0.29799999999999999</v>
      </c>
      <c r="F5390" s="1">
        <v>3.0200000000000002E-45</v>
      </c>
      <c r="G5390">
        <v>9</v>
      </c>
    </row>
    <row r="5391" spans="1:7" x14ac:dyDescent="0.35">
      <c r="A5391" t="s">
        <v>3153</v>
      </c>
      <c r="B5391" s="1">
        <v>1.8699999999999998E-49</v>
      </c>
      <c r="C5391">
        <v>-0.31592072500000001</v>
      </c>
      <c r="D5391">
        <v>2.5000000000000001E-2</v>
      </c>
      <c r="E5391">
        <v>0.254</v>
      </c>
      <c r="F5391" s="1">
        <v>3.1000000000000001E-45</v>
      </c>
      <c r="G5391">
        <v>9</v>
      </c>
    </row>
    <row r="5392" spans="1:7" x14ac:dyDescent="0.35">
      <c r="A5392" t="s">
        <v>2265</v>
      </c>
      <c r="B5392" s="1">
        <v>2.16E-49</v>
      </c>
      <c r="C5392">
        <v>-0.30424439800000003</v>
      </c>
      <c r="D5392">
        <v>0.115</v>
      </c>
      <c r="E5392">
        <v>0.40200000000000002</v>
      </c>
      <c r="F5392" s="1">
        <v>3.5699999999999998E-45</v>
      </c>
      <c r="G5392">
        <v>9</v>
      </c>
    </row>
    <row r="5393" spans="1:7" x14ac:dyDescent="0.35">
      <c r="A5393" t="s">
        <v>2580</v>
      </c>
      <c r="B5393" s="1">
        <v>2.4399999999999999E-49</v>
      </c>
      <c r="C5393">
        <v>0.58984321200000001</v>
      </c>
      <c r="D5393">
        <v>0.78100000000000003</v>
      </c>
      <c r="E5393">
        <v>0.57299999999999995</v>
      </c>
      <c r="F5393" s="1">
        <v>4.0400000000000002E-45</v>
      </c>
      <c r="G5393">
        <v>9</v>
      </c>
    </row>
    <row r="5394" spans="1:7" x14ac:dyDescent="0.35">
      <c r="A5394" t="s">
        <v>1291</v>
      </c>
      <c r="B5394" s="1">
        <v>3.3199999999999998E-49</v>
      </c>
      <c r="C5394">
        <v>-0.328516743</v>
      </c>
      <c r="D5394">
        <v>7.4999999999999997E-2</v>
      </c>
      <c r="E5394">
        <v>0.33500000000000002</v>
      </c>
      <c r="F5394" s="1">
        <v>5.5099999999999997E-45</v>
      </c>
      <c r="G5394">
        <v>9</v>
      </c>
    </row>
    <row r="5395" spans="1:7" x14ac:dyDescent="0.35">
      <c r="A5395" t="s">
        <v>732</v>
      </c>
      <c r="B5395" s="1">
        <v>3.3300000000000001E-49</v>
      </c>
      <c r="C5395">
        <v>-0.52707631499999996</v>
      </c>
      <c r="D5395">
        <v>0.95</v>
      </c>
      <c r="E5395">
        <v>0.86</v>
      </c>
      <c r="F5395" s="1">
        <v>5.5099999999999997E-45</v>
      </c>
      <c r="G5395">
        <v>9</v>
      </c>
    </row>
    <row r="5396" spans="1:7" x14ac:dyDescent="0.35">
      <c r="A5396" t="s">
        <v>2630</v>
      </c>
      <c r="B5396" s="1">
        <v>4.0299999999999998E-49</v>
      </c>
      <c r="C5396">
        <v>-0.41449712500000002</v>
      </c>
      <c r="D5396">
        <v>0.91300000000000003</v>
      </c>
      <c r="E5396">
        <v>0.84299999999999997</v>
      </c>
      <c r="F5396" s="1">
        <v>6.6800000000000006E-45</v>
      </c>
      <c r="G5396">
        <v>9</v>
      </c>
    </row>
    <row r="5397" spans="1:7" x14ac:dyDescent="0.35">
      <c r="A5397" t="s">
        <v>3154</v>
      </c>
      <c r="B5397" s="1">
        <v>4.3199999999999999E-49</v>
      </c>
      <c r="C5397">
        <v>-0.304821287</v>
      </c>
      <c r="D5397">
        <v>6.2E-2</v>
      </c>
      <c r="E5397">
        <v>0.313</v>
      </c>
      <c r="F5397" s="1">
        <v>7.1599999999999998E-45</v>
      </c>
      <c r="G5397">
        <v>9</v>
      </c>
    </row>
    <row r="5398" spans="1:7" x14ac:dyDescent="0.35">
      <c r="A5398" t="s">
        <v>3155</v>
      </c>
      <c r="B5398" s="1">
        <v>4.7300000000000003E-49</v>
      </c>
      <c r="C5398">
        <v>-0.316902552</v>
      </c>
      <c r="D5398">
        <v>3.1E-2</v>
      </c>
      <c r="E5398">
        <v>0.26100000000000001</v>
      </c>
      <c r="F5398" s="1">
        <v>7.8400000000000001E-45</v>
      </c>
      <c r="G5398">
        <v>9</v>
      </c>
    </row>
    <row r="5399" spans="1:7" x14ac:dyDescent="0.35">
      <c r="A5399" t="s">
        <v>3156</v>
      </c>
      <c r="B5399" s="1">
        <v>4.8299999999999999E-49</v>
      </c>
      <c r="C5399">
        <v>-0.32262813099999998</v>
      </c>
      <c r="D5399">
        <v>4.3999999999999997E-2</v>
      </c>
      <c r="E5399">
        <v>0.28000000000000003</v>
      </c>
      <c r="F5399" s="1">
        <v>7.9999999999999999E-45</v>
      </c>
      <c r="G5399">
        <v>9</v>
      </c>
    </row>
    <row r="5400" spans="1:7" x14ac:dyDescent="0.35">
      <c r="A5400" t="s">
        <v>3157</v>
      </c>
      <c r="B5400" s="1">
        <v>4.9900000000000004E-49</v>
      </c>
      <c r="C5400">
        <v>-0.30548453800000003</v>
      </c>
      <c r="D5400">
        <v>7.4999999999999997E-2</v>
      </c>
      <c r="E5400">
        <v>0.33800000000000002</v>
      </c>
      <c r="F5400" s="1">
        <v>8.2600000000000002E-45</v>
      </c>
      <c r="G5400">
        <v>9</v>
      </c>
    </row>
    <row r="5401" spans="1:7" x14ac:dyDescent="0.35">
      <c r="A5401" t="s">
        <v>1316</v>
      </c>
      <c r="B5401" s="1">
        <v>5.1699999999999999E-49</v>
      </c>
      <c r="C5401">
        <v>-0.31020398500000002</v>
      </c>
      <c r="D5401">
        <v>6.4000000000000001E-2</v>
      </c>
      <c r="E5401">
        <v>0.318</v>
      </c>
      <c r="F5401" s="1">
        <v>8.5599999999999995E-45</v>
      </c>
      <c r="G5401">
        <v>9</v>
      </c>
    </row>
    <row r="5402" spans="1:7" x14ac:dyDescent="0.35">
      <c r="A5402" t="s">
        <v>2740</v>
      </c>
      <c r="B5402" s="1">
        <v>5.2299999999999999E-49</v>
      </c>
      <c r="C5402">
        <v>-0.30905664399999999</v>
      </c>
      <c r="D5402">
        <v>9.5000000000000001E-2</v>
      </c>
      <c r="E5402">
        <v>0.36899999999999999</v>
      </c>
      <c r="F5402" s="1">
        <v>8.6700000000000002E-45</v>
      </c>
      <c r="G5402">
        <v>9</v>
      </c>
    </row>
    <row r="5403" spans="1:7" x14ac:dyDescent="0.35">
      <c r="A5403" t="s">
        <v>3158</v>
      </c>
      <c r="B5403" s="1">
        <v>5.26E-49</v>
      </c>
      <c r="C5403">
        <v>-0.40614809200000002</v>
      </c>
      <c r="D5403">
        <v>0.249</v>
      </c>
      <c r="E5403">
        <v>0.497</v>
      </c>
      <c r="F5403" s="1">
        <v>8.7200000000000005E-45</v>
      </c>
      <c r="G5403">
        <v>9</v>
      </c>
    </row>
    <row r="5404" spans="1:7" x14ac:dyDescent="0.35">
      <c r="A5404" t="s">
        <v>2568</v>
      </c>
      <c r="B5404" s="1">
        <v>5.5800000000000002E-49</v>
      </c>
      <c r="C5404">
        <v>-0.31760406400000002</v>
      </c>
      <c r="D5404">
        <v>0.05</v>
      </c>
      <c r="E5404">
        <v>0.29399999999999998</v>
      </c>
      <c r="F5404" s="1">
        <v>9.25E-45</v>
      </c>
      <c r="G5404">
        <v>9</v>
      </c>
    </row>
    <row r="5405" spans="1:7" x14ac:dyDescent="0.35">
      <c r="A5405" t="s">
        <v>2817</v>
      </c>
      <c r="B5405" s="1">
        <v>6.4199999999999998E-49</v>
      </c>
      <c r="C5405">
        <v>-0.31193786800000001</v>
      </c>
      <c r="D5405">
        <v>4.2000000000000003E-2</v>
      </c>
      <c r="E5405">
        <v>0.28000000000000003</v>
      </c>
      <c r="F5405" s="1">
        <v>1.0599999999999999E-44</v>
      </c>
      <c r="G5405">
        <v>9</v>
      </c>
    </row>
    <row r="5406" spans="1:7" x14ac:dyDescent="0.35">
      <c r="A5406" t="s">
        <v>282</v>
      </c>
      <c r="B5406" s="1">
        <v>6.4499999999999999E-49</v>
      </c>
      <c r="C5406">
        <v>-0.31971668199999997</v>
      </c>
      <c r="D5406">
        <v>4.2999999999999997E-2</v>
      </c>
      <c r="E5406">
        <v>0.28100000000000003</v>
      </c>
      <c r="F5406" s="1">
        <v>1.07E-44</v>
      </c>
      <c r="G5406">
        <v>9</v>
      </c>
    </row>
    <row r="5407" spans="1:7" x14ac:dyDescent="0.35">
      <c r="A5407" t="s">
        <v>3159</v>
      </c>
      <c r="B5407" s="1">
        <v>6.5299999999999997E-49</v>
      </c>
      <c r="C5407">
        <v>-0.29775379699999999</v>
      </c>
      <c r="D5407">
        <v>6.8000000000000005E-2</v>
      </c>
      <c r="E5407">
        <v>0.32500000000000001</v>
      </c>
      <c r="F5407" s="1">
        <v>1.0799999999999999E-44</v>
      </c>
      <c r="G5407">
        <v>9</v>
      </c>
    </row>
    <row r="5408" spans="1:7" x14ac:dyDescent="0.35">
      <c r="A5408" t="s">
        <v>2453</v>
      </c>
      <c r="B5408" s="1">
        <v>7.0399999999999997E-49</v>
      </c>
      <c r="C5408">
        <v>-0.30540062600000001</v>
      </c>
      <c r="D5408">
        <v>9.0999999999999998E-2</v>
      </c>
      <c r="E5408">
        <v>0.36599999999999999</v>
      </c>
      <c r="F5408" s="1">
        <v>1.1700000000000001E-44</v>
      </c>
      <c r="G5408">
        <v>9</v>
      </c>
    </row>
    <row r="5409" spans="1:7" x14ac:dyDescent="0.35">
      <c r="A5409" t="s">
        <v>2712</v>
      </c>
      <c r="B5409" s="1">
        <v>7.0499999999999999E-49</v>
      </c>
      <c r="C5409">
        <v>-0.30374063600000001</v>
      </c>
      <c r="D5409">
        <v>4.4999999999999998E-2</v>
      </c>
      <c r="E5409">
        <v>0.28799999999999998</v>
      </c>
      <c r="F5409" s="1">
        <v>1.1700000000000001E-44</v>
      </c>
      <c r="G5409">
        <v>9</v>
      </c>
    </row>
    <row r="5410" spans="1:7" x14ac:dyDescent="0.35">
      <c r="A5410" t="s">
        <v>1609</v>
      </c>
      <c r="B5410" s="1">
        <v>8.0400000000000006E-49</v>
      </c>
      <c r="C5410">
        <v>-0.32096005900000002</v>
      </c>
      <c r="D5410">
        <v>2.8000000000000001E-2</v>
      </c>
      <c r="E5410">
        <v>0.25600000000000001</v>
      </c>
      <c r="F5410" s="1">
        <v>1.3300000000000001E-44</v>
      </c>
      <c r="G5410">
        <v>9</v>
      </c>
    </row>
    <row r="5411" spans="1:7" x14ac:dyDescent="0.35">
      <c r="A5411" t="s">
        <v>3160</v>
      </c>
      <c r="B5411" s="1">
        <v>8.5599999999999993E-49</v>
      </c>
      <c r="C5411">
        <v>-0.40809644299999998</v>
      </c>
      <c r="D5411">
        <v>0.90700000000000003</v>
      </c>
      <c r="E5411">
        <v>0.81699999999999995</v>
      </c>
      <c r="F5411" s="1">
        <v>1.4199999999999999E-44</v>
      </c>
      <c r="G5411">
        <v>9</v>
      </c>
    </row>
    <row r="5412" spans="1:7" x14ac:dyDescent="0.35">
      <c r="A5412" t="s">
        <v>1619</v>
      </c>
      <c r="B5412" s="1">
        <v>9.8299999999999998E-49</v>
      </c>
      <c r="C5412">
        <v>-0.30334868300000001</v>
      </c>
      <c r="D5412">
        <v>6.8000000000000005E-2</v>
      </c>
      <c r="E5412">
        <v>0.32100000000000001</v>
      </c>
      <c r="F5412" s="1">
        <v>1.6299999999999999E-44</v>
      </c>
      <c r="G5412">
        <v>9</v>
      </c>
    </row>
    <row r="5413" spans="1:7" x14ac:dyDescent="0.35">
      <c r="A5413" t="s">
        <v>3161</v>
      </c>
      <c r="B5413" s="1">
        <v>1.12E-48</v>
      </c>
      <c r="C5413">
        <v>-0.29996857100000002</v>
      </c>
      <c r="D5413">
        <v>6.8000000000000005E-2</v>
      </c>
      <c r="E5413">
        <v>0.32200000000000001</v>
      </c>
      <c r="F5413" s="1">
        <v>1.85E-44</v>
      </c>
      <c r="G5413">
        <v>9</v>
      </c>
    </row>
    <row r="5414" spans="1:7" x14ac:dyDescent="0.35">
      <c r="A5414" t="s">
        <v>2941</v>
      </c>
      <c r="B5414" s="1">
        <v>1.16E-48</v>
      </c>
      <c r="C5414">
        <v>-0.315209713</v>
      </c>
      <c r="D5414">
        <v>8.7999999999999995E-2</v>
      </c>
      <c r="E5414">
        <v>0.35199999999999998</v>
      </c>
      <c r="F5414" s="1">
        <v>1.9199999999999999E-44</v>
      </c>
      <c r="G5414">
        <v>9</v>
      </c>
    </row>
    <row r="5415" spans="1:7" x14ac:dyDescent="0.35">
      <c r="A5415" t="s">
        <v>3162</v>
      </c>
      <c r="B5415" s="1">
        <v>1.2999999999999999E-48</v>
      </c>
      <c r="C5415">
        <v>-0.317781702</v>
      </c>
      <c r="D5415">
        <v>4.4999999999999998E-2</v>
      </c>
      <c r="E5415">
        <v>0.28299999999999997</v>
      </c>
      <c r="F5415" s="1">
        <v>2.1500000000000001E-44</v>
      </c>
      <c r="G5415">
        <v>9</v>
      </c>
    </row>
    <row r="5416" spans="1:7" x14ac:dyDescent="0.35">
      <c r="A5416" t="s">
        <v>2303</v>
      </c>
      <c r="B5416" s="1">
        <v>1.3800000000000001E-48</v>
      </c>
      <c r="C5416">
        <v>-0.28202348599999999</v>
      </c>
      <c r="D5416">
        <v>9.8000000000000004E-2</v>
      </c>
      <c r="E5416">
        <v>0.376</v>
      </c>
      <c r="F5416" s="1">
        <v>2.2799999999999999E-44</v>
      </c>
      <c r="G5416">
        <v>9</v>
      </c>
    </row>
    <row r="5417" spans="1:7" x14ac:dyDescent="0.35">
      <c r="A5417" t="s">
        <v>1702</v>
      </c>
      <c r="B5417" s="1">
        <v>1.57E-48</v>
      </c>
      <c r="C5417">
        <v>-0.29734391300000002</v>
      </c>
      <c r="D5417">
        <v>0.03</v>
      </c>
      <c r="E5417">
        <v>0.25800000000000001</v>
      </c>
      <c r="F5417" s="1">
        <v>2.6100000000000001E-44</v>
      </c>
      <c r="G5417">
        <v>9</v>
      </c>
    </row>
    <row r="5418" spans="1:7" x14ac:dyDescent="0.35">
      <c r="A5418" t="s">
        <v>3163</v>
      </c>
      <c r="B5418" s="1">
        <v>2.1200000000000001E-48</v>
      </c>
      <c r="C5418">
        <v>-0.30761268800000002</v>
      </c>
      <c r="D5418">
        <v>3.5999999999999997E-2</v>
      </c>
      <c r="E5418">
        <v>0.26700000000000002</v>
      </c>
      <c r="F5418" s="1">
        <v>3.5100000000000001E-44</v>
      </c>
      <c r="G5418">
        <v>9</v>
      </c>
    </row>
    <row r="5419" spans="1:7" x14ac:dyDescent="0.35">
      <c r="A5419" t="s">
        <v>3164</v>
      </c>
      <c r="B5419" s="1">
        <v>2.56E-48</v>
      </c>
      <c r="C5419">
        <v>-0.31433845300000002</v>
      </c>
      <c r="D5419">
        <v>6.3E-2</v>
      </c>
      <c r="E5419">
        <v>0.311</v>
      </c>
      <c r="F5419" s="1">
        <v>4.2399999999999998E-44</v>
      </c>
      <c r="G5419">
        <v>9</v>
      </c>
    </row>
    <row r="5420" spans="1:7" x14ac:dyDescent="0.35">
      <c r="A5420" t="s">
        <v>1711</v>
      </c>
      <c r="B5420" s="1">
        <v>2.6200000000000001E-48</v>
      </c>
      <c r="C5420">
        <v>-0.30040233399999999</v>
      </c>
      <c r="D5420">
        <v>2.5000000000000001E-2</v>
      </c>
      <c r="E5420">
        <v>0.25</v>
      </c>
      <c r="F5420" s="1">
        <v>4.3500000000000002E-44</v>
      </c>
      <c r="G5420">
        <v>9</v>
      </c>
    </row>
    <row r="5421" spans="1:7" x14ac:dyDescent="0.35">
      <c r="A5421" t="s">
        <v>1717</v>
      </c>
      <c r="B5421" s="1">
        <v>2.6699999999999999E-48</v>
      </c>
      <c r="C5421">
        <v>-0.30921880600000001</v>
      </c>
      <c r="D5421">
        <v>0.13600000000000001</v>
      </c>
      <c r="E5421">
        <v>0.433</v>
      </c>
      <c r="F5421" s="1">
        <v>4.4300000000000002E-44</v>
      </c>
      <c r="G5421">
        <v>9</v>
      </c>
    </row>
    <row r="5422" spans="1:7" x14ac:dyDescent="0.35">
      <c r="A5422" t="s">
        <v>3165</v>
      </c>
      <c r="B5422" s="1">
        <v>2.7500000000000002E-48</v>
      </c>
      <c r="C5422">
        <v>-0.30423312699999999</v>
      </c>
      <c r="D5422">
        <v>5.0999999999999997E-2</v>
      </c>
      <c r="E5422">
        <v>0.29299999999999998</v>
      </c>
      <c r="F5422" s="1">
        <v>4.5500000000000004E-44</v>
      </c>
      <c r="G5422">
        <v>9</v>
      </c>
    </row>
    <row r="5423" spans="1:7" x14ac:dyDescent="0.35">
      <c r="A5423" t="s">
        <v>3166</v>
      </c>
      <c r="B5423" s="1">
        <v>3.4899999999999999E-48</v>
      </c>
      <c r="C5423">
        <v>-0.384960945</v>
      </c>
      <c r="D5423">
        <v>0.222</v>
      </c>
      <c r="E5423">
        <v>0.48399999999999999</v>
      </c>
      <c r="F5423" s="1">
        <v>5.7899999999999999E-44</v>
      </c>
      <c r="G5423">
        <v>9</v>
      </c>
    </row>
    <row r="5424" spans="1:7" x14ac:dyDescent="0.35">
      <c r="A5424" t="s">
        <v>342</v>
      </c>
      <c r="B5424" s="1">
        <v>3.8399999999999999E-48</v>
      </c>
      <c r="C5424">
        <v>-0.34055279799999999</v>
      </c>
      <c r="D5424">
        <v>6.6000000000000003E-2</v>
      </c>
      <c r="E5424">
        <v>0.31900000000000001</v>
      </c>
      <c r="F5424" s="1">
        <v>6.3599999999999997E-44</v>
      </c>
      <c r="G5424">
        <v>9</v>
      </c>
    </row>
    <row r="5425" spans="1:7" x14ac:dyDescent="0.35">
      <c r="A5425" t="s">
        <v>3167</v>
      </c>
      <c r="B5425" s="1">
        <v>3.9400000000000001E-48</v>
      </c>
      <c r="C5425">
        <v>-0.30825982400000002</v>
      </c>
      <c r="D5425">
        <v>9.2999999999999999E-2</v>
      </c>
      <c r="E5425">
        <v>0.36199999999999999</v>
      </c>
      <c r="F5425" s="1">
        <v>6.5299999999999999E-44</v>
      </c>
      <c r="G5425">
        <v>9</v>
      </c>
    </row>
    <row r="5426" spans="1:7" x14ac:dyDescent="0.35">
      <c r="A5426" t="s">
        <v>2192</v>
      </c>
      <c r="B5426" s="1">
        <v>4.0700000000000002E-48</v>
      </c>
      <c r="C5426">
        <v>-0.32325211799999998</v>
      </c>
      <c r="D5426">
        <v>0.06</v>
      </c>
      <c r="E5426">
        <v>0.30499999999999999</v>
      </c>
      <c r="F5426" s="1">
        <v>6.7400000000000005E-44</v>
      </c>
      <c r="G5426">
        <v>9</v>
      </c>
    </row>
    <row r="5427" spans="1:7" x14ac:dyDescent="0.35">
      <c r="A5427" t="s">
        <v>175</v>
      </c>
      <c r="B5427" s="1">
        <v>4.0700000000000002E-48</v>
      </c>
      <c r="C5427">
        <v>-0.43296603900000002</v>
      </c>
      <c r="D5427">
        <v>0.82799999999999996</v>
      </c>
      <c r="E5427">
        <v>0.77900000000000003</v>
      </c>
      <c r="F5427" s="1">
        <v>6.7499999999999998E-44</v>
      </c>
      <c r="G5427">
        <v>9</v>
      </c>
    </row>
    <row r="5428" spans="1:7" x14ac:dyDescent="0.35">
      <c r="A5428" t="s">
        <v>3168</v>
      </c>
      <c r="B5428" s="1">
        <v>4.1000000000000001E-48</v>
      </c>
      <c r="C5428">
        <v>-0.31396121700000001</v>
      </c>
      <c r="D5428">
        <v>5.2999999999999999E-2</v>
      </c>
      <c r="E5428">
        <v>0.29499999999999998</v>
      </c>
      <c r="F5428" s="1">
        <v>6.8000000000000003E-44</v>
      </c>
      <c r="G5428">
        <v>9</v>
      </c>
    </row>
    <row r="5429" spans="1:7" x14ac:dyDescent="0.35">
      <c r="A5429" t="s">
        <v>2241</v>
      </c>
      <c r="B5429" s="1">
        <v>4.5900000000000002E-48</v>
      </c>
      <c r="C5429">
        <v>-0.309245724</v>
      </c>
      <c r="D5429">
        <v>5.8000000000000003E-2</v>
      </c>
      <c r="E5429">
        <v>0.30399999999999999</v>
      </c>
      <c r="F5429" s="1">
        <v>7.6099999999999995E-44</v>
      </c>
      <c r="G5429">
        <v>9</v>
      </c>
    </row>
    <row r="5430" spans="1:7" x14ac:dyDescent="0.35">
      <c r="A5430" t="s">
        <v>2588</v>
      </c>
      <c r="B5430" s="1">
        <v>4.8499999999999998E-48</v>
      </c>
      <c r="C5430">
        <v>-0.31207286000000001</v>
      </c>
      <c r="D5430">
        <v>7.6999999999999999E-2</v>
      </c>
      <c r="E5430">
        <v>0.33400000000000002</v>
      </c>
      <c r="F5430" s="1">
        <v>8.0299999999999996E-44</v>
      </c>
      <c r="G5430">
        <v>9</v>
      </c>
    </row>
    <row r="5431" spans="1:7" x14ac:dyDescent="0.35">
      <c r="A5431" t="s">
        <v>1828</v>
      </c>
      <c r="B5431" s="1">
        <v>4.8699999999999997E-48</v>
      </c>
      <c r="C5431">
        <v>-0.31320462999999998</v>
      </c>
      <c r="D5431">
        <v>3.7999999999999999E-2</v>
      </c>
      <c r="E5431">
        <v>0.26900000000000002</v>
      </c>
      <c r="F5431" s="1">
        <v>8.0699999999999998E-44</v>
      </c>
      <c r="G5431">
        <v>9</v>
      </c>
    </row>
    <row r="5432" spans="1:7" x14ac:dyDescent="0.35">
      <c r="A5432" t="s">
        <v>2607</v>
      </c>
      <c r="B5432" s="1">
        <v>5.4200000000000002E-48</v>
      </c>
      <c r="C5432">
        <v>-0.45769318399999998</v>
      </c>
      <c r="D5432">
        <v>0.91100000000000003</v>
      </c>
      <c r="E5432">
        <v>0.80400000000000005</v>
      </c>
      <c r="F5432" s="1">
        <v>8.9900000000000004E-44</v>
      </c>
      <c r="G5432">
        <v>9</v>
      </c>
    </row>
    <row r="5433" spans="1:7" x14ac:dyDescent="0.35">
      <c r="A5433" t="s">
        <v>2801</v>
      </c>
      <c r="B5433" s="1">
        <v>5.7799999999999994E-48</v>
      </c>
      <c r="C5433">
        <v>-0.303416252</v>
      </c>
      <c r="D5433">
        <v>8.8999999999999996E-2</v>
      </c>
      <c r="E5433">
        <v>0.35599999999999998</v>
      </c>
      <c r="F5433" s="1">
        <v>9.589999999999999E-44</v>
      </c>
      <c r="G5433">
        <v>9</v>
      </c>
    </row>
    <row r="5434" spans="1:7" x14ac:dyDescent="0.35">
      <c r="A5434" t="s">
        <v>1450</v>
      </c>
      <c r="B5434" s="1">
        <v>6.3699999999999997E-48</v>
      </c>
      <c r="C5434">
        <v>-0.32870359700000001</v>
      </c>
      <c r="D5434">
        <v>7.5999999999999998E-2</v>
      </c>
      <c r="E5434">
        <v>0.32900000000000001</v>
      </c>
      <c r="F5434" s="1">
        <v>1.0599999999999999E-43</v>
      </c>
      <c r="G5434">
        <v>9</v>
      </c>
    </row>
    <row r="5435" spans="1:7" x14ac:dyDescent="0.35">
      <c r="A5435" t="s">
        <v>1593</v>
      </c>
      <c r="B5435" s="1">
        <v>7.9200000000000001E-48</v>
      </c>
      <c r="C5435">
        <v>-0.30671114500000002</v>
      </c>
      <c r="D5435">
        <v>4.3999999999999997E-2</v>
      </c>
      <c r="E5435">
        <v>0.28000000000000003</v>
      </c>
      <c r="F5435" s="1">
        <v>1.3099999999999999E-43</v>
      </c>
      <c r="G5435">
        <v>9</v>
      </c>
    </row>
    <row r="5436" spans="1:7" x14ac:dyDescent="0.35">
      <c r="A5436" t="s">
        <v>2175</v>
      </c>
      <c r="B5436" s="1">
        <v>8.1100000000000006E-48</v>
      </c>
      <c r="C5436">
        <v>-0.43798942099999999</v>
      </c>
      <c r="D5436">
        <v>0.94499999999999995</v>
      </c>
      <c r="E5436">
        <v>0.86199999999999999</v>
      </c>
      <c r="F5436" s="1">
        <v>1.34E-43</v>
      </c>
      <c r="G5436">
        <v>9</v>
      </c>
    </row>
    <row r="5437" spans="1:7" x14ac:dyDescent="0.35">
      <c r="A5437" t="s">
        <v>3169</v>
      </c>
      <c r="B5437" s="1">
        <v>9.8400000000000003E-48</v>
      </c>
      <c r="C5437">
        <v>-0.306376074</v>
      </c>
      <c r="D5437">
        <v>0.1</v>
      </c>
      <c r="E5437">
        <v>0.37</v>
      </c>
      <c r="F5437" s="1">
        <v>1.6300000000000001E-43</v>
      </c>
      <c r="G5437">
        <v>9</v>
      </c>
    </row>
    <row r="5438" spans="1:7" x14ac:dyDescent="0.35">
      <c r="A5438" t="s">
        <v>2553</v>
      </c>
      <c r="B5438" s="1">
        <v>1.07E-47</v>
      </c>
      <c r="C5438">
        <v>-0.29979474299999997</v>
      </c>
      <c r="D5438">
        <v>6.3E-2</v>
      </c>
      <c r="E5438">
        <v>0.313</v>
      </c>
      <c r="F5438" s="1">
        <v>1.77E-43</v>
      </c>
      <c r="G5438">
        <v>9</v>
      </c>
    </row>
    <row r="5439" spans="1:7" x14ac:dyDescent="0.35">
      <c r="A5439" t="s">
        <v>2577</v>
      </c>
      <c r="B5439" s="1">
        <v>1.25E-47</v>
      </c>
      <c r="C5439">
        <v>-0.312642904</v>
      </c>
      <c r="D5439">
        <v>0.10100000000000001</v>
      </c>
      <c r="E5439">
        <v>0.374</v>
      </c>
      <c r="F5439" s="1">
        <v>2.0700000000000001E-43</v>
      </c>
      <c r="G5439">
        <v>9</v>
      </c>
    </row>
    <row r="5440" spans="1:7" x14ac:dyDescent="0.35">
      <c r="A5440" t="s">
        <v>690</v>
      </c>
      <c r="B5440" s="1">
        <v>1.32E-47</v>
      </c>
      <c r="C5440">
        <v>-0.28280994199999998</v>
      </c>
      <c r="D5440">
        <v>0.13600000000000001</v>
      </c>
      <c r="E5440">
        <v>0.43099999999999999</v>
      </c>
      <c r="F5440" s="1">
        <v>2.1899999999999999E-43</v>
      </c>
      <c r="G5440">
        <v>9</v>
      </c>
    </row>
    <row r="5441" spans="1:7" x14ac:dyDescent="0.35">
      <c r="A5441" t="s">
        <v>3170</v>
      </c>
      <c r="B5441" s="1">
        <v>1.3600000000000001E-47</v>
      </c>
      <c r="C5441">
        <v>-0.41460587900000001</v>
      </c>
      <c r="D5441">
        <v>0.246</v>
      </c>
      <c r="E5441">
        <v>0.48899999999999999</v>
      </c>
      <c r="F5441" s="1">
        <v>2.2500000000000001E-43</v>
      </c>
      <c r="G5441">
        <v>9</v>
      </c>
    </row>
    <row r="5442" spans="1:7" x14ac:dyDescent="0.35">
      <c r="A5442" t="s">
        <v>1786</v>
      </c>
      <c r="B5442" s="1">
        <v>1.9000000000000001E-47</v>
      </c>
      <c r="C5442">
        <v>-0.30142889499999997</v>
      </c>
      <c r="D5442">
        <v>3.7999999999999999E-2</v>
      </c>
      <c r="E5442">
        <v>0.27</v>
      </c>
      <c r="F5442" s="1">
        <v>3.1599999999999998E-43</v>
      </c>
      <c r="G5442">
        <v>9</v>
      </c>
    </row>
    <row r="5443" spans="1:7" x14ac:dyDescent="0.35">
      <c r="A5443" t="s">
        <v>1514</v>
      </c>
      <c r="B5443" s="1">
        <v>1.91E-47</v>
      </c>
      <c r="C5443">
        <v>-0.29672044199999997</v>
      </c>
      <c r="D5443">
        <v>9.2999999999999999E-2</v>
      </c>
      <c r="E5443">
        <v>0.36</v>
      </c>
      <c r="F5443" s="1">
        <v>3.1599999999999998E-43</v>
      </c>
      <c r="G5443">
        <v>9</v>
      </c>
    </row>
    <row r="5444" spans="1:7" x14ac:dyDescent="0.35">
      <c r="A5444" t="s">
        <v>3171</v>
      </c>
      <c r="B5444" s="1">
        <v>2.7300000000000002E-47</v>
      </c>
      <c r="C5444">
        <v>-0.31183850400000002</v>
      </c>
      <c r="D5444">
        <v>5.5E-2</v>
      </c>
      <c r="E5444">
        <v>0.29499999999999998</v>
      </c>
      <c r="F5444" s="1">
        <v>4.5300000000000002E-43</v>
      </c>
      <c r="G5444">
        <v>9</v>
      </c>
    </row>
    <row r="5445" spans="1:7" x14ac:dyDescent="0.35">
      <c r="A5445" t="s">
        <v>2190</v>
      </c>
      <c r="B5445" s="1">
        <v>2.7400000000000001E-47</v>
      </c>
      <c r="C5445">
        <v>-0.30645003500000001</v>
      </c>
      <c r="D5445">
        <v>3.3000000000000002E-2</v>
      </c>
      <c r="E5445">
        <v>0.26</v>
      </c>
      <c r="F5445" s="1">
        <v>4.5399999999999999E-43</v>
      </c>
      <c r="G5445">
        <v>9</v>
      </c>
    </row>
    <row r="5446" spans="1:7" x14ac:dyDescent="0.35">
      <c r="A5446" t="s">
        <v>1470</v>
      </c>
      <c r="B5446" s="1">
        <v>2.8399999999999998E-47</v>
      </c>
      <c r="C5446">
        <v>-0.29478248000000001</v>
      </c>
      <c r="D5446">
        <v>4.2999999999999997E-2</v>
      </c>
      <c r="E5446">
        <v>0.27500000000000002</v>
      </c>
      <c r="F5446" s="1">
        <v>4.7099999999999998E-43</v>
      </c>
      <c r="G5446">
        <v>9</v>
      </c>
    </row>
    <row r="5447" spans="1:7" x14ac:dyDescent="0.35">
      <c r="A5447" t="s">
        <v>3172</v>
      </c>
      <c r="B5447" s="1">
        <v>2.8600000000000002E-47</v>
      </c>
      <c r="C5447">
        <v>-0.30875809199999998</v>
      </c>
      <c r="D5447">
        <v>4.2000000000000003E-2</v>
      </c>
      <c r="E5447">
        <v>0.27300000000000002</v>
      </c>
      <c r="F5447" s="1">
        <v>4.73E-43</v>
      </c>
      <c r="G5447">
        <v>9</v>
      </c>
    </row>
    <row r="5448" spans="1:7" x14ac:dyDescent="0.35">
      <c r="A5448" t="s">
        <v>215</v>
      </c>
      <c r="B5448" s="1">
        <v>3.2700000000000001E-47</v>
      </c>
      <c r="C5448">
        <v>-0.38207389400000002</v>
      </c>
      <c r="D5448">
        <v>0.20899999999999999</v>
      </c>
      <c r="E5448">
        <v>0.47799999999999998</v>
      </c>
      <c r="F5448" s="1">
        <v>5.4299999999999998E-43</v>
      </c>
      <c r="G5448">
        <v>9</v>
      </c>
    </row>
    <row r="5449" spans="1:7" x14ac:dyDescent="0.35">
      <c r="A5449" t="s">
        <v>834</v>
      </c>
      <c r="B5449" s="1">
        <v>3.4100000000000001E-47</v>
      </c>
      <c r="C5449">
        <v>-0.28196288600000002</v>
      </c>
      <c r="D5449">
        <v>8.3000000000000004E-2</v>
      </c>
      <c r="E5449">
        <v>0.34100000000000003</v>
      </c>
      <c r="F5449" s="1">
        <v>5.6400000000000001E-43</v>
      </c>
      <c r="G5449">
        <v>9</v>
      </c>
    </row>
    <row r="5450" spans="1:7" x14ac:dyDescent="0.35">
      <c r="A5450" t="s">
        <v>2126</v>
      </c>
      <c r="B5450" s="1">
        <v>3.6900000000000001E-47</v>
      </c>
      <c r="C5450">
        <v>-0.498374441</v>
      </c>
      <c r="D5450">
        <v>0.91</v>
      </c>
      <c r="E5450">
        <v>0.79400000000000004</v>
      </c>
      <c r="F5450" s="1">
        <v>6.1199999999999998E-43</v>
      </c>
      <c r="G5450">
        <v>9</v>
      </c>
    </row>
    <row r="5451" spans="1:7" x14ac:dyDescent="0.35">
      <c r="A5451" t="s">
        <v>3173</v>
      </c>
      <c r="B5451" s="1">
        <v>3.7E-47</v>
      </c>
      <c r="C5451">
        <v>-0.28219312899999999</v>
      </c>
      <c r="D5451">
        <v>9.8000000000000004E-2</v>
      </c>
      <c r="E5451">
        <v>0.37</v>
      </c>
      <c r="F5451" s="1">
        <v>6.1300000000000003E-43</v>
      </c>
      <c r="G5451">
        <v>9</v>
      </c>
    </row>
    <row r="5452" spans="1:7" x14ac:dyDescent="0.35">
      <c r="A5452" t="s">
        <v>943</v>
      </c>
      <c r="B5452" s="1">
        <v>3.8000000000000001E-47</v>
      </c>
      <c r="C5452">
        <v>-0.31911047999999997</v>
      </c>
      <c r="D5452">
        <v>7.6999999999999999E-2</v>
      </c>
      <c r="E5452">
        <v>0.33200000000000002</v>
      </c>
      <c r="F5452" s="1">
        <v>6.3000000000000002E-43</v>
      </c>
      <c r="G5452">
        <v>9</v>
      </c>
    </row>
    <row r="5453" spans="1:7" x14ac:dyDescent="0.35">
      <c r="A5453" t="s">
        <v>3174</v>
      </c>
      <c r="B5453" s="1">
        <v>4.0500000000000002E-47</v>
      </c>
      <c r="C5453">
        <v>-0.29617792199999998</v>
      </c>
      <c r="D5453">
        <v>9.7000000000000003E-2</v>
      </c>
      <c r="E5453">
        <v>0.36499999999999999</v>
      </c>
      <c r="F5453" s="1">
        <v>6.7100000000000003E-43</v>
      </c>
      <c r="G5453">
        <v>9</v>
      </c>
    </row>
    <row r="5454" spans="1:7" x14ac:dyDescent="0.35">
      <c r="A5454" t="s">
        <v>1824</v>
      </c>
      <c r="B5454" s="1">
        <v>4.0900000000000001E-47</v>
      </c>
      <c r="C5454">
        <v>-0.31157137299999998</v>
      </c>
      <c r="D5454">
        <v>3.3000000000000002E-2</v>
      </c>
      <c r="E5454">
        <v>0.25800000000000001</v>
      </c>
      <c r="F5454" s="1">
        <v>6.7899999999999996E-43</v>
      </c>
      <c r="G5454">
        <v>9</v>
      </c>
    </row>
    <row r="5455" spans="1:7" x14ac:dyDescent="0.35">
      <c r="A5455" t="s">
        <v>3175</v>
      </c>
      <c r="B5455" s="1">
        <v>4.3800000000000004E-47</v>
      </c>
      <c r="C5455">
        <v>-0.28673409300000002</v>
      </c>
      <c r="D5455">
        <v>5.7000000000000002E-2</v>
      </c>
      <c r="E5455">
        <v>0.29899999999999999</v>
      </c>
      <c r="F5455" s="1">
        <v>7.2500000000000007E-43</v>
      </c>
      <c r="G5455">
        <v>9</v>
      </c>
    </row>
    <row r="5456" spans="1:7" x14ac:dyDescent="0.35">
      <c r="A5456" t="s">
        <v>2283</v>
      </c>
      <c r="B5456" s="1">
        <v>5.1300000000000001E-47</v>
      </c>
      <c r="C5456">
        <v>-0.46627366199999998</v>
      </c>
      <c r="D5456">
        <v>0.96399999999999997</v>
      </c>
      <c r="E5456">
        <v>0.89400000000000002</v>
      </c>
      <c r="F5456" s="1">
        <v>8.5099999999999995E-43</v>
      </c>
      <c r="G5456">
        <v>9</v>
      </c>
    </row>
    <row r="5457" spans="1:7" x14ac:dyDescent="0.35">
      <c r="A5457" t="s">
        <v>1149</v>
      </c>
      <c r="B5457" s="1">
        <v>6.2400000000000004E-47</v>
      </c>
      <c r="C5457">
        <v>-0.30907972700000003</v>
      </c>
      <c r="D5457">
        <v>3.7999999999999999E-2</v>
      </c>
      <c r="E5457">
        <v>0.26700000000000002</v>
      </c>
      <c r="F5457" s="1">
        <v>1.03E-42</v>
      </c>
      <c r="G5457">
        <v>9</v>
      </c>
    </row>
    <row r="5458" spans="1:7" x14ac:dyDescent="0.35">
      <c r="A5458" t="s">
        <v>3176</v>
      </c>
      <c r="B5458" s="1">
        <v>6.75E-47</v>
      </c>
      <c r="C5458">
        <v>-0.27670704000000002</v>
      </c>
      <c r="D5458">
        <v>0.109</v>
      </c>
      <c r="E5458">
        <v>0.38500000000000001</v>
      </c>
      <c r="F5458" s="1">
        <v>1.1199999999999999E-42</v>
      </c>
      <c r="G5458">
        <v>9</v>
      </c>
    </row>
    <row r="5459" spans="1:7" x14ac:dyDescent="0.35">
      <c r="A5459" t="s">
        <v>2144</v>
      </c>
      <c r="B5459" s="1">
        <v>7.14E-47</v>
      </c>
      <c r="C5459">
        <v>-0.66803796100000001</v>
      </c>
      <c r="D5459">
        <v>0.95599999999999996</v>
      </c>
      <c r="E5459">
        <v>0.83199999999999996</v>
      </c>
      <c r="F5459" s="1">
        <v>1.18E-42</v>
      </c>
      <c r="G5459">
        <v>9</v>
      </c>
    </row>
    <row r="5460" spans="1:7" x14ac:dyDescent="0.35">
      <c r="A5460" t="s">
        <v>1548</v>
      </c>
      <c r="B5460" s="1">
        <v>7.2300000000000002E-47</v>
      </c>
      <c r="C5460">
        <v>-0.30629633000000001</v>
      </c>
      <c r="D5460">
        <v>3.6999999999999998E-2</v>
      </c>
      <c r="E5460">
        <v>0.26300000000000001</v>
      </c>
      <c r="F5460" s="1">
        <v>1.2E-42</v>
      </c>
      <c r="G5460">
        <v>9</v>
      </c>
    </row>
    <row r="5461" spans="1:7" x14ac:dyDescent="0.35">
      <c r="A5461" t="s">
        <v>538</v>
      </c>
      <c r="B5461" s="1">
        <v>8.7699999999999994E-47</v>
      </c>
      <c r="C5461">
        <v>-0.29994190599999998</v>
      </c>
      <c r="D5461">
        <v>0.123</v>
      </c>
      <c r="E5461">
        <v>0.40699999999999997</v>
      </c>
      <c r="F5461" s="1">
        <v>1.4500000000000001E-42</v>
      </c>
      <c r="G5461">
        <v>9</v>
      </c>
    </row>
    <row r="5462" spans="1:7" x14ac:dyDescent="0.35">
      <c r="A5462" t="s">
        <v>951</v>
      </c>
      <c r="B5462" s="1">
        <v>8.8099999999999993E-47</v>
      </c>
      <c r="C5462">
        <v>-0.28242060899999999</v>
      </c>
      <c r="D5462">
        <v>0.11</v>
      </c>
      <c r="E5462">
        <v>0.38600000000000001</v>
      </c>
      <c r="F5462" s="1">
        <v>1.46E-42</v>
      </c>
      <c r="G5462">
        <v>9</v>
      </c>
    </row>
    <row r="5463" spans="1:7" x14ac:dyDescent="0.35">
      <c r="A5463" t="s">
        <v>3177</v>
      </c>
      <c r="B5463" s="1">
        <v>1E-46</v>
      </c>
      <c r="C5463">
        <v>-0.38972828599999998</v>
      </c>
      <c r="D5463">
        <v>5.2999999999999999E-2</v>
      </c>
      <c r="E5463">
        <v>0.29199999999999998</v>
      </c>
      <c r="F5463" s="1">
        <v>1.66E-42</v>
      </c>
      <c r="G5463">
        <v>9</v>
      </c>
    </row>
    <row r="5464" spans="1:7" x14ac:dyDescent="0.35">
      <c r="A5464" t="s">
        <v>632</v>
      </c>
      <c r="B5464" s="1">
        <v>1.1E-46</v>
      </c>
      <c r="C5464">
        <v>0.47236434399999999</v>
      </c>
      <c r="D5464">
        <v>0.86799999999999999</v>
      </c>
      <c r="E5464">
        <v>0.59699999999999998</v>
      </c>
      <c r="F5464" s="1">
        <v>1.8199999999999998E-42</v>
      </c>
      <c r="G5464">
        <v>9</v>
      </c>
    </row>
    <row r="5465" spans="1:7" x14ac:dyDescent="0.35">
      <c r="A5465" t="s">
        <v>442</v>
      </c>
      <c r="B5465" s="1">
        <v>1.1799999999999999E-46</v>
      </c>
      <c r="C5465">
        <v>-0.33148976000000002</v>
      </c>
      <c r="D5465">
        <v>4.3999999999999997E-2</v>
      </c>
      <c r="E5465">
        <v>0.27500000000000002</v>
      </c>
      <c r="F5465" s="1">
        <v>1.9500000000000001E-42</v>
      </c>
      <c r="G5465">
        <v>9</v>
      </c>
    </row>
    <row r="5466" spans="1:7" x14ac:dyDescent="0.35">
      <c r="A5466" t="s">
        <v>2259</v>
      </c>
      <c r="B5466" s="1">
        <v>1.2300000000000001E-46</v>
      </c>
      <c r="C5466">
        <v>-0.41523977200000001</v>
      </c>
      <c r="D5466">
        <v>0.246</v>
      </c>
      <c r="E5466">
        <v>0.48499999999999999</v>
      </c>
      <c r="F5466" s="1">
        <v>2.0399999999999999E-42</v>
      </c>
      <c r="G5466">
        <v>9</v>
      </c>
    </row>
    <row r="5467" spans="1:7" x14ac:dyDescent="0.35">
      <c r="A5467" t="s">
        <v>3178</v>
      </c>
      <c r="B5467" s="1">
        <v>1.57E-46</v>
      </c>
      <c r="C5467">
        <v>-0.34627971099999999</v>
      </c>
      <c r="D5467">
        <v>0.99199999999999999</v>
      </c>
      <c r="E5467">
        <v>0.96699999999999997</v>
      </c>
      <c r="F5467" s="1">
        <v>2.6E-42</v>
      </c>
      <c r="G5467">
        <v>9</v>
      </c>
    </row>
    <row r="5468" spans="1:7" x14ac:dyDescent="0.35">
      <c r="A5468" t="s">
        <v>3179</v>
      </c>
      <c r="B5468" s="1">
        <v>2.7900000000000002E-46</v>
      </c>
      <c r="C5468">
        <v>-0.27230979399999999</v>
      </c>
      <c r="D5468">
        <v>0.113</v>
      </c>
      <c r="E5468">
        <v>0.38500000000000001</v>
      </c>
      <c r="F5468" s="1">
        <v>4.6199999999999998E-42</v>
      </c>
      <c r="G5468">
        <v>9</v>
      </c>
    </row>
    <row r="5469" spans="1:7" x14ac:dyDescent="0.35">
      <c r="A5469" t="s">
        <v>3180</v>
      </c>
      <c r="B5469" s="1">
        <v>3.4300000000000001E-46</v>
      </c>
      <c r="C5469">
        <v>-0.29685660699999999</v>
      </c>
      <c r="D5469">
        <v>7.0000000000000007E-2</v>
      </c>
      <c r="E5469">
        <v>0.316</v>
      </c>
      <c r="F5469" s="1">
        <v>5.6899999999999998E-42</v>
      </c>
      <c r="G5469">
        <v>9</v>
      </c>
    </row>
    <row r="5470" spans="1:7" x14ac:dyDescent="0.35">
      <c r="A5470" t="s">
        <v>62</v>
      </c>
      <c r="B5470" s="1">
        <v>3.4399999999999998E-46</v>
      </c>
      <c r="C5470">
        <v>0.49883004399999997</v>
      </c>
      <c r="D5470">
        <v>0.93200000000000005</v>
      </c>
      <c r="E5470">
        <v>0.64400000000000002</v>
      </c>
      <c r="F5470" s="1">
        <v>5.6999999999999999E-42</v>
      </c>
      <c r="G5470">
        <v>9</v>
      </c>
    </row>
    <row r="5471" spans="1:7" x14ac:dyDescent="0.35">
      <c r="A5471" t="s">
        <v>3181</v>
      </c>
      <c r="B5471" s="1">
        <v>4.2900000000000003E-46</v>
      </c>
      <c r="C5471">
        <v>-0.31606805799999999</v>
      </c>
      <c r="D5471">
        <v>0.05</v>
      </c>
      <c r="E5471">
        <v>0.28399999999999997</v>
      </c>
      <c r="F5471" s="1">
        <v>7.0999999999999998E-42</v>
      </c>
      <c r="G5471">
        <v>9</v>
      </c>
    </row>
    <row r="5472" spans="1:7" x14ac:dyDescent="0.35">
      <c r="A5472" t="s">
        <v>2457</v>
      </c>
      <c r="B5472" s="1">
        <v>5.5600000000000002E-46</v>
      </c>
      <c r="C5472">
        <v>-0.320107531</v>
      </c>
      <c r="D5472">
        <v>5.1999999999999998E-2</v>
      </c>
      <c r="E5472">
        <v>0.28599999999999998</v>
      </c>
      <c r="F5472" s="1">
        <v>9.2200000000000005E-42</v>
      </c>
      <c r="G5472">
        <v>9</v>
      </c>
    </row>
    <row r="5473" spans="1:7" x14ac:dyDescent="0.35">
      <c r="A5473" t="s">
        <v>1633</v>
      </c>
      <c r="B5473" s="1">
        <v>5.5999999999999997E-46</v>
      </c>
      <c r="C5473">
        <v>0.52920716000000001</v>
      </c>
      <c r="D5473">
        <v>0.98899999999999999</v>
      </c>
      <c r="E5473">
        <v>0.77700000000000002</v>
      </c>
      <c r="F5473" s="1">
        <v>9.2800000000000004E-42</v>
      </c>
      <c r="G5473">
        <v>9</v>
      </c>
    </row>
    <row r="5474" spans="1:7" x14ac:dyDescent="0.35">
      <c r="A5474" t="s">
        <v>3182</v>
      </c>
      <c r="B5474" s="1">
        <v>5.9899999999999997E-46</v>
      </c>
      <c r="C5474">
        <v>-0.29166177100000001</v>
      </c>
      <c r="D5474">
        <v>5.8000000000000003E-2</v>
      </c>
      <c r="E5474">
        <v>0.29699999999999999</v>
      </c>
      <c r="F5474" s="1">
        <v>9.9199999999999998E-42</v>
      </c>
      <c r="G5474">
        <v>9</v>
      </c>
    </row>
    <row r="5475" spans="1:7" x14ac:dyDescent="0.35">
      <c r="A5475" t="s">
        <v>1735</v>
      </c>
      <c r="B5475" s="1">
        <v>6.7000000000000001E-46</v>
      </c>
      <c r="C5475">
        <v>-0.299022438</v>
      </c>
      <c r="D5475">
        <v>8.1000000000000003E-2</v>
      </c>
      <c r="E5475">
        <v>0.33200000000000002</v>
      </c>
      <c r="F5475" s="1">
        <v>1.1100000000000001E-41</v>
      </c>
      <c r="G5475">
        <v>9</v>
      </c>
    </row>
    <row r="5476" spans="1:7" x14ac:dyDescent="0.35">
      <c r="A5476" t="s">
        <v>2413</v>
      </c>
      <c r="B5476" s="1">
        <v>7.8899999999999995E-46</v>
      </c>
      <c r="C5476">
        <v>-0.36887937799999998</v>
      </c>
      <c r="D5476">
        <v>7.8E-2</v>
      </c>
      <c r="E5476">
        <v>0.32800000000000001</v>
      </c>
      <c r="F5476" s="1">
        <v>1.31E-41</v>
      </c>
      <c r="G5476">
        <v>9</v>
      </c>
    </row>
    <row r="5477" spans="1:7" x14ac:dyDescent="0.35">
      <c r="A5477" t="s">
        <v>1737</v>
      </c>
      <c r="B5477" s="1">
        <v>8.8300000000000005E-46</v>
      </c>
      <c r="C5477">
        <v>-0.33517862199999998</v>
      </c>
      <c r="D5477">
        <v>6.3E-2</v>
      </c>
      <c r="E5477">
        <v>0.30299999999999999</v>
      </c>
      <c r="F5477" s="1">
        <v>1.4599999999999999E-41</v>
      </c>
      <c r="G5477">
        <v>9</v>
      </c>
    </row>
    <row r="5478" spans="1:7" x14ac:dyDescent="0.35">
      <c r="A5478" t="s">
        <v>1055</v>
      </c>
      <c r="B5478" s="1">
        <v>9.8900000000000007E-46</v>
      </c>
      <c r="C5478">
        <v>-0.28741524099999999</v>
      </c>
      <c r="D5478">
        <v>4.3999999999999997E-2</v>
      </c>
      <c r="E5478">
        <v>0.27300000000000002</v>
      </c>
      <c r="F5478" s="1">
        <v>1.6400000000000001E-41</v>
      </c>
      <c r="G5478">
        <v>9</v>
      </c>
    </row>
    <row r="5479" spans="1:7" x14ac:dyDescent="0.35">
      <c r="A5479" t="s">
        <v>1731</v>
      </c>
      <c r="B5479" s="1">
        <v>1.1199999999999999E-45</v>
      </c>
      <c r="C5479">
        <v>-0.31103427</v>
      </c>
      <c r="D5479">
        <v>0.104</v>
      </c>
      <c r="E5479">
        <v>0.372</v>
      </c>
      <c r="F5479" s="1">
        <v>1.8599999999999999E-41</v>
      </c>
      <c r="G5479">
        <v>9</v>
      </c>
    </row>
    <row r="5480" spans="1:7" x14ac:dyDescent="0.35">
      <c r="A5480" t="s">
        <v>901</v>
      </c>
      <c r="B5480" s="1">
        <v>1.4199999999999999E-45</v>
      </c>
      <c r="C5480">
        <v>-0.29698158000000002</v>
      </c>
      <c r="D5480">
        <v>0.06</v>
      </c>
      <c r="E5480">
        <v>0.29799999999999999</v>
      </c>
      <c r="F5480" s="1">
        <v>2.36E-41</v>
      </c>
      <c r="G5480">
        <v>9</v>
      </c>
    </row>
    <row r="5481" spans="1:7" x14ac:dyDescent="0.35">
      <c r="A5481" t="s">
        <v>2139</v>
      </c>
      <c r="B5481" s="1">
        <v>1.69E-45</v>
      </c>
      <c r="C5481">
        <v>-0.382883319</v>
      </c>
      <c r="D5481">
        <v>0.93500000000000005</v>
      </c>
      <c r="E5481">
        <v>0.85399999999999998</v>
      </c>
      <c r="F5481" s="1">
        <v>2.8000000000000002E-41</v>
      </c>
      <c r="G5481">
        <v>9</v>
      </c>
    </row>
    <row r="5482" spans="1:7" x14ac:dyDescent="0.35">
      <c r="A5482" t="s">
        <v>3183</v>
      </c>
      <c r="B5482" s="1">
        <v>1.69E-45</v>
      </c>
      <c r="C5482">
        <v>-0.291355957</v>
      </c>
      <c r="D5482">
        <v>0.04</v>
      </c>
      <c r="E5482">
        <v>0.26700000000000002</v>
      </c>
      <c r="F5482" s="1">
        <v>2.8000000000000002E-41</v>
      </c>
      <c r="G5482">
        <v>9</v>
      </c>
    </row>
    <row r="5483" spans="1:7" x14ac:dyDescent="0.35">
      <c r="A5483" t="s">
        <v>357</v>
      </c>
      <c r="B5483" s="1">
        <v>1.74E-45</v>
      </c>
      <c r="C5483">
        <v>0.48775874200000002</v>
      </c>
      <c r="D5483">
        <v>0.999</v>
      </c>
      <c r="E5483">
        <v>0.97599999999999998</v>
      </c>
      <c r="F5483" s="1">
        <v>2.89E-41</v>
      </c>
      <c r="G5483">
        <v>9</v>
      </c>
    </row>
    <row r="5484" spans="1:7" x14ac:dyDescent="0.35">
      <c r="A5484" t="s">
        <v>1433</v>
      </c>
      <c r="B5484" s="1">
        <v>1.9200000000000001E-45</v>
      </c>
      <c r="C5484">
        <v>-0.29188609300000001</v>
      </c>
      <c r="D5484">
        <v>5.5E-2</v>
      </c>
      <c r="E5484">
        <v>0.28899999999999998</v>
      </c>
      <c r="F5484" s="1">
        <v>3.18E-41</v>
      </c>
      <c r="G5484">
        <v>9</v>
      </c>
    </row>
    <row r="5485" spans="1:7" x14ac:dyDescent="0.35">
      <c r="A5485" t="s">
        <v>2640</v>
      </c>
      <c r="B5485" s="1">
        <v>2.16E-45</v>
      </c>
      <c r="C5485">
        <v>0.56533265200000005</v>
      </c>
      <c r="D5485">
        <v>1</v>
      </c>
      <c r="E5485">
        <v>0.999</v>
      </c>
      <c r="F5485" s="1">
        <v>3.5799999999999999E-41</v>
      </c>
      <c r="G5485">
        <v>9</v>
      </c>
    </row>
    <row r="5486" spans="1:7" x14ac:dyDescent="0.35">
      <c r="A5486" t="s">
        <v>1697</v>
      </c>
      <c r="B5486" s="1">
        <v>2.1700000000000001E-45</v>
      </c>
      <c r="C5486">
        <v>-0.28712716900000002</v>
      </c>
      <c r="D5486">
        <v>6.2E-2</v>
      </c>
      <c r="E5486">
        <v>0.3</v>
      </c>
      <c r="F5486" s="1">
        <v>3.5899999999999998E-41</v>
      </c>
      <c r="G5486">
        <v>9</v>
      </c>
    </row>
    <row r="5487" spans="1:7" x14ac:dyDescent="0.35">
      <c r="A5487" t="s">
        <v>205</v>
      </c>
      <c r="B5487" s="1">
        <v>2.36E-45</v>
      </c>
      <c r="C5487">
        <v>0.59326898800000005</v>
      </c>
      <c r="D5487">
        <v>0.99099999999999999</v>
      </c>
      <c r="E5487">
        <v>0.81200000000000006</v>
      </c>
      <c r="F5487" s="1">
        <v>3.92E-41</v>
      </c>
      <c r="G5487">
        <v>9</v>
      </c>
    </row>
    <row r="5488" spans="1:7" x14ac:dyDescent="0.35">
      <c r="A5488" t="s">
        <v>358</v>
      </c>
      <c r="B5488" s="1">
        <v>2.9599999999999999E-45</v>
      </c>
      <c r="C5488">
        <v>0.48612987400000002</v>
      </c>
      <c r="D5488">
        <v>0.79</v>
      </c>
      <c r="E5488">
        <v>0.55600000000000005</v>
      </c>
      <c r="F5488" s="1">
        <v>4.9099999999999998E-41</v>
      </c>
      <c r="G5488">
        <v>9</v>
      </c>
    </row>
    <row r="5489" spans="1:7" x14ac:dyDescent="0.35">
      <c r="A5489" t="s">
        <v>412</v>
      </c>
      <c r="B5489" s="1">
        <v>3.0300000000000003E-45</v>
      </c>
      <c r="C5489">
        <v>-0.38307569299999999</v>
      </c>
      <c r="D5489">
        <v>6.2E-2</v>
      </c>
      <c r="E5489">
        <v>0.3</v>
      </c>
      <c r="F5489" s="1">
        <v>5.0200000000000003E-41</v>
      </c>
      <c r="G5489">
        <v>9</v>
      </c>
    </row>
    <row r="5490" spans="1:7" x14ac:dyDescent="0.35">
      <c r="A5490" t="s">
        <v>220</v>
      </c>
      <c r="B5490" s="1">
        <v>3.1100000000000002E-45</v>
      </c>
      <c r="C5490">
        <v>0.421400893</v>
      </c>
      <c r="D5490">
        <v>0.91300000000000003</v>
      </c>
      <c r="E5490">
        <v>0.63200000000000001</v>
      </c>
      <c r="F5490" s="1">
        <v>5.1500000000000003E-41</v>
      </c>
      <c r="G5490">
        <v>9</v>
      </c>
    </row>
    <row r="5491" spans="1:7" x14ac:dyDescent="0.35">
      <c r="A5491" t="s">
        <v>3184</v>
      </c>
      <c r="B5491" s="1">
        <v>3.18E-45</v>
      </c>
      <c r="C5491">
        <v>-0.31160408699999997</v>
      </c>
      <c r="D5491">
        <v>3.9E-2</v>
      </c>
      <c r="E5491">
        <v>0.26300000000000001</v>
      </c>
      <c r="F5491" s="1">
        <v>5.2700000000000001E-41</v>
      </c>
      <c r="G5491">
        <v>9</v>
      </c>
    </row>
    <row r="5492" spans="1:7" x14ac:dyDescent="0.35">
      <c r="A5492" t="s">
        <v>258</v>
      </c>
      <c r="B5492" s="1">
        <v>3.2799999999999999E-45</v>
      </c>
      <c r="C5492">
        <v>0.43076510499999998</v>
      </c>
      <c r="D5492">
        <v>0.871</v>
      </c>
      <c r="E5492">
        <v>0.61199999999999999</v>
      </c>
      <c r="F5492" s="1">
        <v>5.43E-41</v>
      </c>
      <c r="G5492">
        <v>9</v>
      </c>
    </row>
    <row r="5493" spans="1:7" x14ac:dyDescent="0.35">
      <c r="A5493" t="s">
        <v>2098</v>
      </c>
      <c r="B5493" s="1">
        <v>3.9500000000000003E-45</v>
      </c>
      <c r="C5493">
        <v>0.57350653900000004</v>
      </c>
      <c r="D5493">
        <v>0.98099999999999998</v>
      </c>
      <c r="E5493">
        <v>0.78100000000000003</v>
      </c>
      <c r="F5493" s="1">
        <v>6.5499999999999999E-41</v>
      </c>
      <c r="G5493">
        <v>9</v>
      </c>
    </row>
    <row r="5494" spans="1:7" x14ac:dyDescent="0.35">
      <c r="A5494" t="s">
        <v>2589</v>
      </c>
      <c r="B5494" s="1">
        <v>4.0200000000000001E-45</v>
      </c>
      <c r="C5494">
        <v>-0.38266646399999998</v>
      </c>
      <c r="D5494">
        <v>0.17100000000000001</v>
      </c>
      <c r="E5494">
        <v>0.436</v>
      </c>
      <c r="F5494" s="1">
        <v>6.6600000000000003E-41</v>
      </c>
      <c r="G5494">
        <v>9</v>
      </c>
    </row>
    <row r="5495" spans="1:7" x14ac:dyDescent="0.35">
      <c r="A5495" t="s">
        <v>3185</v>
      </c>
      <c r="B5495" s="1">
        <v>4.5500000000000002E-45</v>
      </c>
      <c r="C5495">
        <v>-0.29795314299999998</v>
      </c>
      <c r="D5495">
        <v>6.6000000000000003E-2</v>
      </c>
      <c r="E5495">
        <v>0.30599999999999999</v>
      </c>
      <c r="F5495" s="1">
        <v>7.5399999999999997E-41</v>
      </c>
      <c r="G5495">
        <v>9</v>
      </c>
    </row>
    <row r="5496" spans="1:7" x14ac:dyDescent="0.35">
      <c r="A5496" t="s">
        <v>2389</v>
      </c>
      <c r="B5496" s="1">
        <v>4.6600000000000002E-45</v>
      </c>
      <c r="C5496">
        <v>-0.30618050699999999</v>
      </c>
      <c r="D5496">
        <v>5.6000000000000001E-2</v>
      </c>
      <c r="E5496">
        <v>0.28999999999999998</v>
      </c>
      <c r="F5496" s="1">
        <v>7.7200000000000003E-41</v>
      </c>
      <c r="G5496">
        <v>9</v>
      </c>
    </row>
    <row r="5497" spans="1:7" x14ac:dyDescent="0.35">
      <c r="A5497" t="s">
        <v>3186</v>
      </c>
      <c r="B5497" s="1">
        <v>4.8999999999999998E-45</v>
      </c>
      <c r="C5497">
        <v>-0.28493132500000001</v>
      </c>
      <c r="D5497">
        <v>0.05</v>
      </c>
      <c r="E5497">
        <v>0.28000000000000003</v>
      </c>
      <c r="F5497" s="1">
        <v>8.1199999999999998E-41</v>
      </c>
      <c r="G5497">
        <v>9</v>
      </c>
    </row>
    <row r="5498" spans="1:7" x14ac:dyDescent="0.35">
      <c r="A5498" t="s">
        <v>1692</v>
      </c>
      <c r="B5498" s="1">
        <v>6.0600000000000006E-45</v>
      </c>
      <c r="C5498">
        <v>-0.283910622</v>
      </c>
      <c r="D5498">
        <v>7.0999999999999994E-2</v>
      </c>
      <c r="E5498">
        <v>0.317</v>
      </c>
      <c r="F5498" s="1">
        <v>9.9999999999999993E-41</v>
      </c>
      <c r="G5498">
        <v>9</v>
      </c>
    </row>
    <row r="5499" spans="1:7" x14ac:dyDescent="0.35">
      <c r="A5499" t="s">
        <v>2509</v>
      </c>
      <c r="B5499" s="1">
        <v>7.7299999999999995E-45</v>
      </c>
      <c r="C5499">
        <v>-0.28743533100000002</v>
      </c>
      <c r="D5499">
        <v>3.5999999999999997E-2</v>
      </c>
      <c r="E5499">
        <v>0.25700000000000001</v>
      </c>
      <c r="F5499" s="1">
        <v>1.28E-40</v>
      </c>
      <c r="G5499">
        <v>9</v>
      </c>
    </row>
    <row r="5500" spans="1:7" x14ac:dyDescent="0.35">
      <c r="A5500" t="s">
        <v>2464</v>
      </c>
      <c r="B5500" s="1">
        <v>8.7100000000000004E-45</v>
      </c>
      <c r="C5500">
        <v>-0.36837863500000001</v>
      </c>
      <c r="D5500">
        <v>0.217</v>
      </c>
      <c r="E5500">
        <v>0.46800000000000003</v>
      </c>
      <c r="F5500" s="1">
        <v>1.44E-40</v>
      </c>
      <c r="G5500">
        <v>9</v>
      </c>
    </row>
    <row r="5501" spans="1:7" x14ac:dyDescent="0.35">
      <c r="A5501" t="s">
        <v>3187</v>
      </c>
      <c r="B5501" s="1">
        <v>8.9499999999999994E-45</v>
      </c>
      <c r="C5501">
        <v>-0.28087287</v>
      </c>
      <c r="D5501">
        <v>6.8000000000000005E-2</v>
      </c>
      <c r="E5501">
        <v>0.30599999999999999</v>
      </c>
      <c r="F5501" s="1">
        <v>1.4800000000000001E-40</v>
      </c>
      <c r="G5501">
        <v>9</v>
      </c>
    </row>
    <row r="5502" spans="1:7" x14ac:dyDescent="0.35">
      <c r="A5502" t="s">
        <v>3188</v>
      </c>
      <c r="B5502" s="1">
        <v>1.0599999999999999E-44</v>
      </c>
      <c r="C5502">
        <v>-0.35988410599999998</v>
      </c>
      <c r="D5502">
        <v>0.91700000000000004</v>
      </c>
      <c r="E5502">
        <v>0.82199999999999995</v>
      </c>
      <c r="F5502" s="1">
        <v>1.7500000000000001E-40</v>
      </c>
      <c r="G5502">
        <v>9</v>
      </c>
    </row>
    <row r="5503" spans="1:7" x14ac:dyDescent="0.35">
      <c r="A5503" t="s">
        <v>1794</v>
      </c>
      <c r="B5503" s="1">
        <v>1.1200000000000001E-44</v>
      </c>
      <c r="C5503">
        <v>-0.28070974700000001</v>
      </c>
      <c r="D5503">
        <v>7.8E-2</v>
      </c>
      <c r="E5503">
        <v>0.32800000000000001</v>
      </c>
      <c r="F5503" s="1">
        <v>1.8599999999999999E-40</v>
      </c>
      <c r="G5503">
        <v>9</v>
      </c>
    </row>
    <row r="5504" spans="1:7" x14ac:dyDescent="0.35">
      <c r="A5504" t="s">
        <v>3189</v>
      </c>
      <c r="B5504" s="1">
        <v>1.1600000000000001E-44</v>
      </c>
      <c r="C5504">
        <v>-0.28952608699999999</v>
      </c>
      <c r="D5504">
        <v>5.7000000000000002E-2</v>
      </c>
      <c r="E5504">
        <v>0.28999999999999998</v>
      </c>
      <c r="F5504" s="1">
        <v>1.9200000000000002E-40</v>
      </c>
      <c r="G5504">
        <v>9</v>
      </c>
    </row>
    <row r="5505" spans="1:7" x14ac:dyDescent="0.35">
      <c r="A5505" t="s">
        <v>2409</v>
      </c>
      <c r="B5505" s="1">
        <v>1.1600000000000001E-44</v>
      </c>
      <c r="C5505">
        <v>-0.30186795799999999</v>
      </c>
      <c r="D5505">
        <v>0.10100000000000001</v>
      </c>
      <c r="E5505">
        <v>0.35899999999999999</v>
      </c>
      <c r="F5505" s="1">
        <v>1.9200000000000002E-40</v>
      </c>
      <c r="G5505">
        <v>9</v>
      </c>
    </row>
    <row r="5506" spans="1:7" x14ac:dyDescent="0.35">
      <c r="A5506" t="s">
        <v>2452</v>
      </c>
      <c r="B5506" s="1">
        <v>1.1799999999999999E-44</v>
      </c>
      <c r="C5506">
        <v>-0.27327101599999998</v>
      </c>
      <c r="D5506">
        <v>0.10100000000000001</v>
      </c>
      <c r="E5506">
        <v>0.36299999999999999</v>
      </c>
      <c r="F5506" s="1">
        <v>1.9499999999999999E-40</v>
      </c>
      <c r="G5506">
        <v>9</v>
      </c>
    </row>
    <row r="5507" spans="1:7" x14ac:dyDescent="0.35">
      <c r="A5507" t="s">
        <v>55</v>
      </c>
      <c r="B5507" s="1">
        <v>1.2500000000000001E-44</v>
      </c>
      <c r="C5507">
        <v>0.58684279500000003</v>
      </c>
      <c r="D5507">
        <v>0.94799999999999995</v>
      </c>
      <c r="E5507">
        <v>0.67300000000000004</v>
      </c>
      <c r="F5507" s="1">
        <v>2.07E-40</v>
      </c>
      <c r="G5507">
        <v>9</v>
      </c>
    </row>
    <row r="5508" spans="1:7" x14ac:dyDescent="0.35">
      <c r="A5508" t="s">
        <v>2507</v>
      </c>
      <c r="B5508" s="1">
        <v>1.2999999999999999E-44</v>
      </c>
      <c r="C5508">
        <v>-0.29484659299999999</v>
      </c>
      <c r="D5508">
        <v>4.4999999999999998E-2</v>
      </c>
      <c r="E5508">
        <v>0.27</v>
      </c>
      <c r="F5508" s="1">
        <v>2.16E-40</v>
      </c>
      <c r="G5508">
        <v>9</v>
      </c>
    </row>
    <row r="5509" spans="1:7" x14ac:dyDescent="0.35">
      <c r="A5509" t="s">
        <v>1780</v>
      </c>
      <c r="B5509" s="1">
        <v>1.3799999999999999E-44</v>
      </c>
      <c r="C5509">
        <v>-0.26216302699999999</v>
      </c>
      <c r="D5509">
        <v>0.115</v>
      </c>
      <c r="E5509">
        <v>0.38900000000000001</v>
      </c>
      <c r="F5509" s="1">
        <v>2.2800000000000002E-40</v>
      </c>
      <c r="G5509">
        <v>9</v>
      </c>
    </row>
    <row r="5510" spans="1:7" x14ac:dyDescent="0.35">
      <c r="A5510" t="s">
        <v>1610</v>
      </c>
      <c r="B5510" s="1">
        <v>1.4E-44</v>
      </c>
      <c r="C5510">
        <v>-0.30826510800000001</v>
      </c>
      <c r="D5510">
        <v>7.1999999999999995E-2</v>
      </c>
      <c r="E5510">
        <v>0.315</v>
      </c>
      <c r="F5510" s="1">
        <v>2.3199999999999998E-40</v>
      </c>
      <c r="G5510">
        <v>9</v>
      </c>
    </row>
    <row r="5511" spans="1:7" x14ac:dyDescent="0.35">
      <c r="A5511" t="s">
        <v>1809</v>
      </c>
      <c r="B5511" s="1">
        <v>1.4E-44</v>
      </c>
      <c r="C5511">
        <v>-0.300719348</v>
      </c>
      <c r="D5511">
        <v>3.4000000000000002E-2</v>
      </c>
      <c r="E5511">
        <v>0.252</v>
      </c>
      <c r="F5511" s="1">
        <v>2.3199999999999998E-40</v>
      </c>
      <c r="G5511">
        <v>9</v>
      </c>
    </row>
    <row r="5512" spans="1:7" x14ac:dyDescent="0.35">
      <c r="A5512" t="s">
        <v>1275</v>
      </c>
      <c r="B5512" s="1">
        <v>1.57E-44</v>
      </c>
      <c r="C5512">
        <v>-0.28770877900000003</v>
      </c>
      <c r="D5512">
        <v>3.4000000000000002E-2</v>
      </c>
      <c r="E5512">
        <v>0.254</v>
      </c>
      <c r="F5512" s="1">
        <v>2.6000000000000001E-40</v>
      </c>
      <c r="G5512">
        <v>9</v>
      </c>
    </row>
    <row r="5513" spans="1:7" x14ac:dyDescent="0.35">
      <c r="A5513" t="s">
        <v>3190</v>
      </c>
      <c r="B5513" s="1">
        <v>1.5800000000000001E-44</v>
      </c>
      <c r="C5513">
        <v>-0.30896500700000001</v>
      </c>
      <c r="D5513">
        <v>0.98499999999999999</v>
      </c>
      <c r="E5513">
        <v>0.95399999999999996</v>
      </c>
      <c r="F5513" s="1">
        <v>2.62E-40</v>
      </c>
      <c r="G5513">
        <v>9</v>
      </c>
    </row>
    <row r="5514" spans="1:7" x14ac:dyDescent="0.35">
      <c r="A5514" t="s">
        <v>3191</v>
      </c>
      <c r="B5514" s="1">
        <v>1.7400000000000001E-44</v>
      </c>
      <c r="C5514">
        <v>-0.273206901</v>
      </c>
      <c r="D5514">
        <v>5.6000000000000001E-2</v>
      </c>
      <c r="E5514">
        <v>0.28999999999999998</v>
      </c>
      <c r="F5514" s="1">
        <v>2.89E-40</v>
      </c>
      <c r="G5514">
        <v>9</v>
      </c>
    </row>
    <row r="5515" spans="1:7" x14ac:dyDescent="0.35">
      <c r="A5515" t="s">
        <v>3192</v>
      </c>
      <c r="B5515" s="1">
        <v>2.01E-44</v>
      </c>
      <c r="C5515">
        <v>-0.27394026900000001</v>
      </c>
      <c r="D5515">
        <v>9.8000000000000004E-2</v>
      </c>
      <c r="E5515">
        <v>0.35899999999999999</v>
      </c>
      <c r="F5515" s="1">
        <v>3.3300000000000001E-40</v>
      </c>
      <c r="G5515">
        <v>9</v>
      </c>
    </row>
    <row r="5516" spans="1:7" x14ac:dyDescent="0.35">
      <c r="A5516" t="s">
        <v>3193</v>
      </c>
      <c r="B5516" s="1">
        <v>2.05E-44</v>
      </c>
      <c r="C5516">
        <v>-0.26400326400000002</v>
      </c>
      <c r="D5516">
        <v>7.0999999999999994E-2</v>
      </c>
      <c r="E5516">
        <v>0.316</v>
      </c>
      <c r="F5516" s="1">
        <v>3.3899999999999999E-40</v>
      </c>
      <c r="G5516">
        <v>9</v>
      </c>
    </row>
    <row r="5517" spans="1:7" x14ac:dyDescent="0.35">
      <c r="A5517" t="s">
        <v>958</v>
      </c>
      <c r="B5517" s="1">
        <v>2.14E-44</v>
      </c>
      <c r="C5517">
        <v>-0.38550783100000002</v>
      </c>
      <c r="D5517">
        <v>0.20200000000000001</v>
      </c>
      <c r="E5517">
        <v>0.46899999999999997</v>
      </c>
      <c r="F5517" s="1">
        <v>3.5500000000000001E-40</v>
      </c>
      <c r="G5517">
        <v>9</v>
      </c>
    </row>
    <row r="5518" spans="1:7" x14ac:dyDescent="0.35">
      <c r="A5518" t="s">
        <v>1424</v>
      </c>
      <c r="B5518" s="1">
        <v>2.22E-44</v>
      </c>
      <c r="C5518">
        <v>-0.28950268099999998</v>
      </c>
      <c r="D5518">
        <v>3.9E-2</v>
      </c>
      <c r="E5518">
        <v>0.25900000000000001</v>
      </c>
      <c r="F5518" s="1">
        <v>3.6800000000000002E-40</v>
      </c>
      <c r="G5518">
        <v>9</v>
      </c>
    </row>
    <row r="5519" spans="1:7" x14ac:dyDescent="0.35">
      <c r="A5519" t="s">
        <v>2832</v>
      </c>
      <c r="B5519" s="1">
        <v>2.4500000000000001E-44</v>
      </c>
      <c r="C5519">
        <v>-0.26679476099999999</v>
      </c>
      <c r="D5519">
        <v>6.2E-2</v>
      </c>
      <c r="E5519">
        <v>0.29799999999999999</v>
      </c>
      <c r="F5519" s="1">
        <v>4.0699999999999999E-40</v>
      </c>
      <c r="G5519">
        <v>9</v>
      </c>
    </row>
    <row r="5520" spans="1:7" x14ac:dyDescent="0.35">
      <c r="A5520" t="s">
        <v>3194</v>
      </c>
      <c r="B5520" s="1">
        <v>2.9399999999999999E-44</v>
      </c>
      <c r="C5520">
        <v>-0.38604382900000001</v>
      </c>
      <c r="D5520">
        <v>0.27</v>
      </c>
      <c r="E5520">
        <v>0.51</v>
      </c>
      <c r="F5520" s="1">
        <v>4.87E-40</v>
      </c>
      <c r="G5520">
        <v>9</v>
      </c>
    </row>
    <row r="5521" spans="1:7" x14ac:dyDescent="0.35">
      <c r="A5521" t="s">
        <v>3195</v>
      </c>
      <c r="B5521" s="1">
        <v>3.4199999999999998E-44</v>
      </c>
      <c r="C5521">
        <v>-0.285309904</v>
      </c>
      <c r="D5521">
        <v>5.8999999999999997E-2</v>
      </c>
      <c r="E5521">
        <v>0.29099999999999998</v>
      </c>
      <c r="F5521" s="1">
        <v>5.6600000000000002E-40</v>
      </c>
      <c r="G5521">
        <v>9</v>
      </c>
    </row>
    <row r="5522" spans="1:7" x14ac:dyDescent="0.35">
      <c r="A5522" t="s">
        <v>2623</v>
      </c>
      <c r="B5522" s="1">
        <v>3.8200000000000002E-44</v>
      </c>
      <c r="C5522">
        <v>-0.40676946400000003</v>
      </c>
      <c r="D5522">
        <v>0.872</v>
      </c>
      <c r="E5522">
        <v>0.79300000000000004</v>
      </c>
      <c r="F5522" s="1">
        <v>6.3199999999999999E-40</v>
      </c>
      <c r="G5522">
        <v>9</v>
      </c>
    </row>
    <row r="5523" spans="1:7" x14ac:dyDescent="0.35">
      <c r="A5523" t="s">
        <v>1826</v>
      </c>
      <c r="B5523" s="1">
        <v>3.8399999999999998E-44</v>
      </c>
      <c r="C5523">
        <v>-0.27051889699999998</v>
      </c>
      <c r="D5523">
        <v>0.14599999999999999</v>
      </c>
      <c r="E5523">
        <v>0.433</v>
      </c>
      <c r="F5523" s="1">
        <v>6.3700000000000003E-40</v>
      </c>
      <c r="G5523">
        <v>9</v>
      </c>
    </row>
    <row r="5524" spans="1:7" x14ac:dyDescent="0.35">
      <c r="A5524" t="s">
        <v>2592</v>
      </c>
      <c r="B5524" s="1">
        <v>3.91E-44</v>
      </c>
      <c r="C5524">
        <v>-0.27435264399999998</v>
      </c>
      <c r="D5524">
        <v>0.14199999999999999</v>
      </c>
      <c r="E5524">
        <v>0.42799999999999999</v>
      </c>
      <c r="F5524" s="1">
        <v>6.4800000000000001E-40</v>
      </c>
      <c r="G5524">
        <v>9</v>
      </c>
    </row>
    <row r="5525" spans="1:7" x14ac:dyDescent="0.35">
      <c r="A5525" t="s">
        <v>126</v>
      </c>
      <c r="B5525" s="1">
        <v>3.9199999999999998E-44</v>
      </c>
      <c r="C5525">
        <v>-0.33558763600000002</v>
      </c>
      <c r="D5525">
        <v>4.2999999999999997E-2</v>
      </c>
      <c r="E5525">
        <v>0.26400000000000001</v>
      </c>
      <c r="F5525" s="1">
        <v>6.4999999999999999E-40</v>
      </c>
      <c r="G5525">
        <v>9</v>
      </c>
    </row>
    <row r="5526" spans="1:7" x14ac:dyDescent="0.35">
      <c r="A5526" t="s">
        <v>2013</v>
      </c>
      <c r="B5526" s="1">
        <v>4.1100000000000002E-44</v>
      </c>
      <c r="C5526">
        <v>0.46011274699999999</v>
      </c>
      <c r="D5526">
        <v>0.88700000000000001</v>
      </c>
      <c r="E5526">
        <v>0.61499999999999999</v>
      </c>
      <c r="F5526" s="1">
        <v>6.8200000000000003E-40</v>
      </c>
      <c r="G5526">
        <v>9</v>
      </c>
    </row>
    <row r="5527" spans="1:7" x14ac:dyDescent="0.35">
      <c r="A5527" t="s">
        <v>2681</v>
      </c>
      <c r="B5527" s="1">
        <v>4.12E-44</v>
      </c>
      <c r="C5527">
        <v>-0.40079689899999998</v>
      </c>
      <c r="D5527">
        <v>0.23100000000000001</v>
      </c>
      <c r="E5527">
        <v>0.47399999999999998</v>
      </c>
      <c r="F5527" s="1">
        <v>6.8300000000000002E-40</v>
      </c>
      <c r="G5527">
        <v>9</v>
      </c>
    </row>
    <row r="5528" spans="1:7" x14ac:dyDescent="0.35">
      <c r="A5528" t="s">
        <v>2552</v>
      </c>
      <c r="B5528" s="1">
        <v>4.5899999999999996E-44</v>
      </c>
      <c r="C5528">
        <v>-0.271730364</v>
      </c>
      <c r="D5528">
        <v>7.4999999999999997E-2</v>
      </c>
      <c r="E5528">
        <v>0.318</v>
      </c>
      <c r="F5528" s="1">
        <v>7.6100000000000005E-40</v>
      </c>
      <c r="G5528">
        <v>9</v>
      </c>
    </row>
    <row r="5529" spans="1:7" x14ac:dyDescent="0.35">
      <c r="A5529" t="s">
        <v>3196</v>
      </c>
      <c r="B5529" s="1">
        <v>4.7100000000000004E-44</v>
      </c>
      <c r="C5529">
        <v>-0.28103561599999999</v>
      </c>
      <c r="D5529">
        <v>3.6999999999999998E-2</v>
      </c>
      <c r="E5529">
        <v>0.25600000000000001</v>
      </c>
      <c r="F5529" s="1">
        <v>7.7999999999999996E-40</v>
      </c>
      <c r="G5529">
        <v>9</v>
      </c>
    </row>
    <row r="5530" spans="1:7" x14ac:dyDescent="0.35">
      <c r="A5530" t="s">
        <v>2479</v>
      </c>
      <c r="B5530" s="1">
        <v>4.8199999999999998E-44</v>
      </c>
      <c r="C5530">
        <v>-0.29540141600000003</v>
      </c>
      <c r="D5530">
        <v>7.0999999999999994E-2</v>
      </c>
      <c r="E5530">
        <v>0.312</v>
      </c>
      <c r="F5530" s="1">
        <v>7.9900000000000003E-40</v>
      </c>
      <c r="G5530">
        <v>9</v>
      </c>
    </row>
    <row r="5531" spans="1:7" x14ac:dyDescent="0.35">
      <c r="A5531" t="s">
        <v>2764</v>
      </c>
      <c r="B5531" s="1">
        <v>5.8400000000000005E-44</v>
      </c>
      <c r="C5531">
        <v>-0.38717297899999997</v>
      </c>
      <c r="D5531">
        <v>0.94299999999999995</v>
      </c>
      <c r="E5531">
        <v>0.84599999999999997</v>
      </c>
      <c r="F5531" s="1">
        <v>9.6800000000000006E-40</v>
      </c>
      <c r="G5531">
        <v>9</v>
      </c>
    </row>
    <row r="5532" spans="1:7" x14ac:dyDescent="0.35">
      <c r="A5532" t="s">
        <v>1573</v>
      </c>
      <c r="B5532" s="1">
        <v>6.4400000000000001E-44</v>
      </c>
      <c r="C5532">
        <v>-0.29672094399999999</v>
      </c>
      <c r="D5532">
        <v>4.2999999999999997E-2</v>
      </c>
      <c r="E5532">
        <v>0.26300000000000001</v>
      </c>
      <c r="F5532" s="1">
        <v>1.0699999999999999E-39</v>
      </c>
      <c r="G5532">
        <v>9</v>
      </c>
    </row>
    <row r="5533" spans="1:7" x14ac:dyDescent="0.35">
      <c r="A5533" t="s">
        <v>47</v>
      </c>
      <c r="B5533" s="1">
        <v>6.7600000000000001E-44</v>
      </c>
      <c r="C5533">
        <v>1.154164653</v>
      </c>
      <c r="D5533">
        <v>1</v>
      </c>
      <c r="E5533">
        <v>0.97699999999999998</v>
      </c>
      <c r="F5533" s="1">
        <v>1.12E-39</v>
      </c>
      <c r="G5533">
        <v>9</v>
      </c>
    </row>
    <row r="5534" spans="1:7" x14ac:dyDescent="0.35">
      <c r="A5534" t="s">
        <v>1817</v>
      </c>
      <c r="B5534" s="1">
        <v>6.7700000000000004E-44</v>
      </c>
      <c r="C5534">
        <v>-0.28013017600000001</v>
      </c>
      <c r="D5534">
        <v>0.104</v>
      </c>
      <c r="E5534">
        <v>0.36299999999999999</v>
      </c>
      <c r="F5534" s="1">
        <v>1.12E-39</v>
      </c>
      <c r="G5534">
        <v>9</v>
      </c>
    </row>
    <row r="5535" spans="1:7" x14ac:dyDescent="0.35">
      <c r="A5535" t="s">
        <v>2888</v>
      </c>
      <c r="B5535" s="1">
        <v>7.2599999999999996E-44</v>
      </c>
      <c r="C5535">
        <v>-0.36428877399999998</v>
      </c>
      <c r="D5535">
        <v>0.94699999999999995</v>
      </c>
      <c r="E5535">
        <v>0.84599999999999997</v>
      </c>
      <c r="F5535" s="1">
        <v>1.2000000000000001E-39</v>
      </c>
      <c r="G5535">
        <v>9</v>
      </c>
    </row>
    <row r="5536" spans="1:7" x14ac:dyDescent="0.35">
      <c r="A5536" t="s">
        <v>1452</v>
      </c>
      <c r="B5536" s="1">
        <v>7.4E-44</v>
      </c>
      <c r="C5536">
        <v>0.41881562700000002</v>
      </c>
      <c r="D5536">
        <v>0.79500000000000004</v>
      </c>
      <c r="E5536">
        <v>0.56100000000000005</v>
      </c>
      <c r="F5536" s="1">
        <v>1.23E-39</v>
      </c>
      <c r="G5536">
        <v>9</v>
      </c>
    </row>
    <row r="5537" spans="1:7" x14ac:dyDescent="0.35">
      <c r="A5537" t="s">
        <v>1713</v>
      </c>
      <c r="B5537" s="1">
        <v>9.9500000000000002E-44</v>
      </c>
      <c r="C5537">
        <v>-0.26325744800000001</v>
      </c>
      <c r="D5537">
        <v>4.9000000000000002E-2</v>
      </c>
      <c r="E5537">
        <v>0.27400000000000002</v>
      </c>
      <c r="F5537" s="1">
        <v>1.6499999999999999E-39</v>
      </c>
      <c r="G5537">
        <v>9</v>
      </c>
    </row>
    <row r="5538" spans="1:7" x14ac:dyDescent="0.35">
      <c r="A5538" t="s">
        <v>424</v>
      </c>
      <c r="B5538" s="1">
        <v>1.1E-43</v>
      </c>
      <c r="C5538">
        <v>-0.31629374500000002</v>
      </c>
      <c r="D5538">
        <v>5.8000000000000003E-2</v>
      </c>
      <c r="E5538">
        <v>0.28999999999999998</v>
      </c>
      <c r="F5538" s="1">
        <v>1.8199999999999999E-39</v>
      </c>
      <c r="G5538">
        <v>9</v>
      </c>
    </row>
    <row r="5539" spans="1:7" x14ac:dyDescent="0.35">
      <c r="A5539" t="s">
        <v>61</v>
      </c>
      <c r="B5539" s="1">
        <v>1.26E-43</v>
      </c>
      <c r="C5539">
        <v>0.44962745599999998</v>
      </c>
      <c r="D5539">
        <v>0.82699999999999996</v>
      </c>
      <c r="E5539">
        <v>0.57199999999999995</v>
      </c>
      <c r="F5539" s="1">
        <v>2.0899999999999999E-39</v>
      </c>
      <c r="G5539">
        <v>9</v>
      </c>
    </row>
    <row r="5540" spans="1:7" x14ac:dyDescent="0.35">
      <c r="A5540" t="s">
        <v>782</v>
      </c>
      <c r="B5540" s="1">
        <v>1.2700000000000001E-43</v>
      </c>
      <c r="C5540">
        <v>-0.402053575</v>
      </c>
      <c r="D5540">
        <v>0.995</v>
      </c>
      <c r="E5540">
        <v>0.97299999999999998</v>
      </c>
      <c r="F5540" s="1">
        <v>2.11E-39</v>
      </c>
      <c r="G5540">
        <v>9</v>
      </c>
    </row>
    <row r="5541" spans="1:7" x14ac:dyDescent="0.35">
      <c r="A5541" t="s">
        <v>113</v>
      </c>
      <c r="B5541" s="1">
        <v>1.59E-43</v>
      </c>
      <c r="C5541">
        <v>-0.36231185799999999</v>
      </c>
      <c r="D5541">
        <v>8.7999999999999995E-2</v>
      </c>
      <c r="E5541">
        <v>0.33300000000000002</v>
      </c>
      <c r="F5541" s="1">
        <v>2.6299999999999999E-39</v>
      </c>
      <c r="G5541">
        <v>9</v>
      </c>
    </row>
    <row r="5542" spans="1:7" x14ac:dyDescent="0.35">
      <c r="A5542" t="s">
        <v>1172</v>
      </c>
      <c r="B5542" s="1">
        <v>1.6500000000000001E-43</v>
      </c>
      <c r="C5542">
        <v>-0.291388545</v>
      </c>
      <c r="D5542">
        <v>5.1999999999999998E-2</v>
      </c>
      <c r="E5542">
        <v>0.27600000000000002</v>
      </c>
      <c r="F5542" s="1">
        <v>2.7299999999999999E-39</v>
      </c>
      <c r="G5542">
        <v>9</v>
      </c>
    </row>
    <row r="5543" spans="1:7" x14ac:dyDescent="0.35">
      <c r="A5543" t="s">
        <v>3197</v>
      </c>
      <c r="B5543" s="1">
        <v>1.95E-43</v>
      </c>
      <c r="C5543">
        <v>-0.29782972899999999</v>
      </c>
      <c r="D5543">
        <v>3.7999999999999999E-2</v>
      </c>
      <c r="E5543">
        <v>0.251</v>
      </c>
      <c r="F5543" s="1">
        <v>3.23E-39</v>
      </c>
      <c r="G5543">
        <v>9</v>
      </c>
    </row>
    <row r="5544" spans="1:7" x14ac:dyDescent="0.35">
      <c r="A5544" t="s">
        <v>3198</v>
      </c>
      <c r="B5544" s="1">
        <v>2.0000000000000002E-43</v>
      </c>
      <c r="C5544">
        <v>-0.28075013199999999</v>
      </c>
      <c r="D5544">
        <v>0.09</v>
      </c>
      <c r="E5544">
        <v>0.34</v>
      </c>
      <c r="F5544" s="1">
        <v>3.3099999999999999E-39</v>
      </c>
      <c r="G5544">
        <v>9</v>
      </c>
    </row>
    <row r="5545" spans="1:7" x14ac:dyDescent="0.35">
      <c r="A5545" t="s">
        <v>2774</v>
      </c>
      <c r="B5545" s="1">
        <v>2.0499999999999999E-43</v>
      </c>
      <c r="C5545">
        <v>-0.41703034</v>
      </c>
      <c r="D5545">
        <v>0.26500000000000001</v>
      </c>
      <c r="E5545">
        <v>0.48799999999999999</v>
      </c>
      <c r="F5545" s="1">
        <v>3.3999999999999999E-39</v>
      </c>
      <c r="G5545">
        <v>9</v>
      </c>
    </row>
    <row r="5546" spans="1:7" x14ac:dyDescent="0.35">
      <c r="A5546" t="s">
        <v>2775</v>
      </c>
      <c r="B5546" s="1">
        <v>2.0700000000000001E-43</v>
      </c>
      <c r="C5546">
        <v>-0.27881508100000002</v>
      </c>
      <c r="D5546">
        <v>4.2999999999999997E-2</v>
      </c>
      <c r="E5546">
        <v>0.26300000000000001</v>
      </c>
      <c r="F5546" s="1">
        <v>3.4300000000000001E-39</v>
      </c>
      <c r="G5546">
        <v>9</v>
      </c>
    </row>
    <row r="5547" spans="1:7" x14ac:dyDescent="0.35">
      <c r="A5547" t="s">
        <v>2786</v>
      </c>
      <c r="B5547" s="1">
        <v>2.3399999999999999E-43</v>
      </c>
      <c r="C5547">
        <v>-0.27681995700000001</v>
      </c>
      <c r="D5547">
        <v>5.0999999999999997E-2</v>
      </c>
      <c r="E5547">
        <v>0.27500000000000002</v>
      </c>
      <c r="F5547" s="1">
        <v>3.8700000000000001E-39</v>
      </c>
      <c r="G5547">
        <v>9</v>
      </c>
    </row>
    <row r="5548" spans="1:7" x14ac:dyDescent="0.35">
      <c r="A5548" t="s">
        <v>3199</v>
      </c>
      <c r="B5548" s="1">
        <v>2.5000000000000001E-43</v>
      </c>
      <c r="C5548">
        <v>-0.28270235199999999</v>
      </c>
      <c r="D5548">
        <v>4.2999999999999997E-2</v>
      </c>
      <c r="E5548">
        <v>0.26200000000000001</v>
      </c>
      <c r="F5548" s="1">
        <v>4.1500000000000002E-39</v>
      </c>
      <c r="G5548">
        <v>9</v>
      </c>
    </row>
    <row r="5549" spans="1:7" x14ac:dyDescent="0.35">
      <c r="A5549" t="s">
        <v>3200</v>
      </c>
      <c r="B5549" s="1">
        <v>2.7200000000000001E-43</v>
      </c>
      <c r="C5549">
        <v>-0.28870813699999998</v>
      </c>
      <c r="D5549">
        <v>6.5000000000000002E-2</v>
      </c>
      <c r="E5549">
        <v>0.29699999999999999</v>
      </c>
      <c r="F5549" s="1">
        <v>4.5000000000000001E-39</v>
      </c>
      <c r="G5549">
        <v>9</v>
      </c>
    </row>
    <row r="5550" spans="1:7" x14ac:dyDescent="0.35">
      <c r="A5550" t="s">
        <v>3201</v>
      </c>
      <c r="B5550" s="1">
        <v>2.8399999999999999E-43</v>
      </c>
      <c r="C5550">
        <v>-0.25569741699999998</v>
      </c>
      <c r="D5550">
        <v>7.3999999999999996E-2</v>
      </c>
      <c r="E5550">
        <v>0.31900000000000001</v>
      </c>
      <c r="F5550" s="1">
        <v>4.7000000000000002E-39</v>
      </c>
      <c r="G5550">
        <v>9</v>
      </c>
    </row>
    <row r="5551" spans="1:7" x14ac:dyDescent="0.35">
      <c r="A5551" t="s">
        <v>3202</v>
      </c>
      <c r="B5551" s="1">
        <v>3.0500000000000002E-43</v>
      </c>
      <c r="C5551">
        <v>-0.25834739400000001</v>
      </c>
      <c r="D5551">
        <v>8.8999999999999996E-2</v>
      </c>
      <c r="E5551">
        <v>0.33800000000000002</v>
      </c>
      <c r="F5551" s="1">
        <v>5.0500000000000002E-39</v>
      </c>
      <c r="G5551">
        <v>9</v>
      </c>
    </row>
    <row r="5552" spans="1:7" x14ac:dyDescent="0.35">
      <c r="A5552" t="s">
        <v>56</v>
      </c>
      <c r="B5552" s="1">
        <v>4.0600000000000002E-43</v>
      </c>
      <c r="C5552">
        <v>-0.84608924600000002</v>
      </c>
      <c r="D5552">
        <v>0.995</v>
      </c>
      <c r="E5552">
        <v>0.95199999999999996</v>
      </c>
      <c r="F5552" s="1">
        <v>6.73E-39</v>
      </c>
      <c r="G5552">
        <v>9</v>
      </c>
    </row>
    <row r="5553" spans="1:7" x14ac:dyDescent="0.35">
      <c r="A5553" t="s">
        <v>3203</v>
      </c>
      <c r="B5553" s="1">
        <v>6.0099999999999998E-43</v>
      </c>
      <c r="C5553">
        <v>-0.27681051099999998</v>
      </c>
      <c r="D5553">
        <v>3.7999999999999999E-2</v>
      </c>
      <c r="E5553">
        <v>0.253</v>
      </c>
      <c r="F5553" s="1">
        <v>9.9499999999999999E-39</v>
      </c>
      <c r="G5553">
        <v>9</v>
      </c>
    </row>
    <row r="5554" spans="1:7" x14ac:dyDescent="0.35">
      <c r="A5554" t="s">
        <v>3204</v>
      </c>
      <c r="B5554" s="1">
        <v>6.7299999999999998E-43</v>
      </c>
      <c r="C5554">
        <v>-0.27187750900000002</v>
      </c>
      <c r="D5554">
        <v>3.6999999999999998E-2</v>
      </c>
      <c r="E5554">
        <v>0.252</v>
      </c>
      <c r="F5554" s="1">
        <v>1.1200000000000001E-38</v>
      </c>
      <c r="G5554">
        <v>9</v>
      </c>
    </row>
    <row r="5555" spans="1:7" x14ac:dyDescent="0.35">
      <c r="A5555" t="s">
        <v>327</v>
      </c>
      <c r="B5555" s="1">
        <v>8.1800000000000002E-43</v>
      </c>
      <c r="C5555">
        <v>0.48724757899999999</v>
      </c>
      <c r="D5555">
        <v>0.753</v>
      </c>
      <c r="E5555">
        <v>0.54300000000000004</v>
      </c>
      <c r="F5555" s="1">
        <v>1.36E-38</v>
      </c>
      <c r="G5555">
        <v>9</v>
      </c>
    </row>
    <row r="5556" spans="1:7" x14ac:dyDescent="0.35">
      <c r="A5556" t="s">
        <v>3205</v>
      </c>
      <c r="B5556" s="1">
        <v>1.04E-42</v>
      </c>
      <c r="C5556">
        <v>-0.269921258</v>
      </c>
      <c r="D5556">
        <v>0.127</v>
      </c>
      <c r="E5556">
        <v>0.39700000000000002</v>
      </c>
      <c r="F5556" s="1">
        <v>1.72E-38</v>
      </c>
      <c r="G5556">
        <v>9</v>
      </c>
    </row>
    <row r="5557" spans="1:7" x14ac:dyDescent="0.35">
      <c r="A5557" t="s">
        <v>59</v>
      </c>
      <c r="B5557" s="1">
        <v>1.0600000000000001E-42</v>
      </c>
      <c r="C5557">
        <v>0.54243681099999996</v>
      </c>
      <c r="D5557">
        <v>0.995</v>
      </c>
      <c r="E5557">
        <v>0.86599999999999999</v>
      </c>
      <c r="F5557" s="1">
        <v>1.7500000000000001E-38</v>
      </c>
      <c r="G5557">
        <v>9</v>
      </c>
    </row>
    <row r="5558" spans="1:7" x14ac:dyDescent="0.35">
      <c r="A5558" t="s">
        <v>1733</v>
      </c>
      <c r="B5558" s="1">
        <v>1.09E-42</v>
      </c>
      <c r="C5558">
        <v>-0.28238158899999999</v>
      </c>
      <c r="D5558">
        <v>7.1999999999999995E-2</v>
      </c>
      <c r="E5558">
        <v>0.30599999999999999</v>
      </c>
      <c r="F5558" s="1">
        <v>1.8E-38</v>
      </c>
      <c r="G5558">
        <v>9</v>
      </c>
    </row>
    <row r="5559" spans="1:7" x14ac:dyDescent="0.35">
      <c r="A5559" t="s">
        <v>1579</v>
      </c>
      <c r="B5559" s="1">
        <v>1.1699999999999999E-42</v>
      </c>
      <c r="C5559">
        <v>-0.26190635699999998</v>
      </c>
      <c r="D5559">
        <v>5.8999999999999997E-2</v>
      </c>
      <c r="E5559">
        <v>0.28999999999999998</v>
      </c>
      <c r="F5559" s="1">
        <v>1.95E-38</v>
      </c>
      <c r="G5559">
        <v>9</v>
      </c>
    </row>
    <row r="5560" spans="1:7" x14ac:dyDescent="0.35">
      <c r="A5560" t="s">
        <v>3206</v>
      </c>
      <c r="B5560" s="1">
        <v>1.2799999999999999E-42</v>
      </c>
      <c r="C5560">
        <v>-0.27597832100000003</v>
      </c>
      <c r="D5560">
        <v>5.1999999999999998E-2</v>
      </c>
      <c r="E5560">
        <v>0.27400000000000002</v>
      </c>
      <c r="F5560" s="1">
        <v>2.12E-38</v>
      </c>
      <c r="G5560">
        <v>9</v>
      </c>
    </row>
    <row r="5561" spans="1:7" x14ac:dyDescent="0.35">
      <c r="A5561" t="s">
        <v>3207</v>
      </c>
      <c r="B5561" s="1">
        <v>1.39E-42</v>
      </c>
      <c r="C5561">
        <v>-0.28984196200000001</v>
      </c>
      <c r="D5561">
        <v>6.2E-2</v>
      </c>
      <c r="E5561">
        <v>0.28699999999999998</v>
      </c>
      <c r="F5561" s="1">
        <v>2.31E-38</v>
      </c>
      <c r="G5561">
        <v>9</v>
      </c>
    </row>
    <row r="5562" spans="1:7" x14ac:dyDescent="0.35">
      <c r="A5562" t="s">
        <v>2598</v>
      </c>
      <c r="B5562" s="1">
        <v>1.4299999999999999E-42</v>
      </c>
      <c r="C5562">
        <v>-0.39330254100000001</v>
      </c>
      <c r="D5562">
        <v>0.27500000000000002</v>
      </c>
      <c r="E5562">
        <v>0.498</v>
      </c>
      <c r="F5562" s="1">
        <v>2.3599999999999999E-38</v>
      </c>
      <c r="G5562">
        <v>9</v>
      </c>
    </row>
    <row r="5563" spans="1:7" x14ac:dyDescent="0.35">
      <c r="A5563" t="s">
        <v>2065</v>
      </c>
      <c r="B5563" s="1">
        <v>1.4299999999999999E-42</v>
      </c>
      <c r="C5563">
        <v>-0.30569842800000002</v>
      </c>
      <c r="D5563">
        <v>0.107</v>
      </c>
      <c r="E5563">
        <v>0.36299999999999999</v>
      </c>
      <c r="F5563" s="1">
        <v>2.3700000000000001E-38</v>
      </c>
      <c r="G5563">
        <v>9</v>
      </c>
    </row>
    <row r="5564" spans="1:7" x14ac:dyDescent="0.35">
      <c r="A5564" t="s">
        <v>1747</v>
      </c>
      <c r="B5564" s="1">
        <v>1.6000000000000001E-42</v>
      </c>
      <c r="C5564">
        <v>-0.27589407100000002</v>
      </c>
      <c r="D5564">
        <v>4.9000000000000002E-2</v>
      </c>
      <c r="E5564">
        <v>0.26900000000000002</v>
      </c>
      <c r="F5564" s="1">
        <v>2.6599999999999998E-38</v>
      </c>
      <c r="G5564">
        <v>9</v>
      </c>
    </row>
    <row r="5565" spans="1:7" x14ac:dyDescent="0.35">
      <c r="A5565" t="s">
        <v>673</v>
      </c>
      <c r="B5565" s="1">
        <v>1.6199999999999999E-42</v>
      </c>
      <c r="C5565">
        <v>-0.27418373099999999</v>
      </c>
      <c r="D5565">
        <v>0.04</v>
      </c>
      <c r="E5565">
        <v>0.25700000000000001</v>
      </c>
      <c r="F5565" s="1">
        <v>2.6899999999999999E-38</v>
      </c>
      <c r="G5565">
        <v>9</v>
      </c>
    </row>
    <row r="5566" spans="1:7" x14ac:dyDescent="0.35">
      <c r="A5566" t="s">
        <v>2471</v>
      </c>
      <c r="B5566" s="1">
        <v>1.6399999999999999E-42</v>
      </c>
      <c r="C5566">
        <v>-0.31996095200000002</v>
      </c>
      <c r="D5566">
        <v>0.21099999999999999</v>
      </c>
      <c r="E5566">
        <v>0.46200000000000002</v>
      </c>
      <c r="F5566" s="1">
        <v>2.7199999999999999E-38</v>
      </c>
      <c r="G5566">
        <v>9</v>
      </c>
    </row>
    <row r="5567" spans="1:7" x14ac:dyDescent="0.35">
      <c r="A5567" t="s">
        <v>3208</v>
      </c>
      <c r="B5567" s="1">
        <v>1.6399999999999999E-42</v>
      </c>
      <c r="C5567">
        <v>-0.26130044400000002</v>
      </c>
      <c r="D5567">
        <v>0.10100000000000001</v>
      </c>
      <c r="E5567">
        <v>0.35799999999999998</v>
      </c>
      <c r="F5567" s="1">
        <v>2.7199999999999999E-38</v>
      </c>
      <c r="G5567">
        <v>9</v>
      </c>
    </row>
    <row r="5568" spans="1:7" x14ac:dyDescent="0.35">
      <c r="A5568" t="s">
        <v>3209</v>
      </c>
      <c r="B5568" s="1">
        <v>1.7199999999999999E-42</v>
      </c>
      <c r="C5568">
        <v>-0.36267355800000001</v>
      </c>
      <c r="D5568">
        <v>0.21199999999999999</v>
      </c>
      <c r="E5568">
        <v>0.45600000000000002</v>
      </c>
      <c r="F5568" s="1">
        <v>2.85E-38</v>
      </c>
      <c r="G5568">
        <v>9</v>
      </c>
    </row>
    <row r="5569" spans="1:7" x14ac:dyDescent="0.35">
      <c r="A5569" t="s">
        <v>3210</v>
      </c>
      <c r="B5569" s="1">
        <v>1.7699999999999998E-42</v>
      </c>
      <c r="C5569">
        <v>-0.27524186099999998</v>
      </c>
      <c r="D5569">
        <v>0.109</v>
      </c>
      <c r="E5569">
        <v>0.36799999999999999</v>
      </c>
      <c r="F5569" s="1">
        <v>2.9400000000000002E-38</v>
      </c>
      <c r="G5569">
        <v>9</v>
      </c>
    </row>
    <row r="5570" spans="1:7" x14ac:dyDescent="0.35">
      <c r="A5570" t="s">
        <v>2103</v>
      </c>
      <c r="B5570" s="1">
        <v>1.7899999999999999E-42</v>
      </c>
      <c r="C5570">
        <v>0.51247309799999996</v>
      </c>
      <c r="D5570">
        <v>0.98599999999999999</v>
      </c>
      <c r="E5570">
        <v>0.80500000000000005</v>
      </c>
      <c r="F5570" s="1">
        <v>2.9699999999999998E-38</v>
      </c>
      <c r="G5570">
        <v>9</v>
      </c>
    </row>
    <row r="5571" spans="1:7" x14ac:dyDescent="0.35">
      <c r="A5571" t="s">
        <v>2938</v>
      </c>
      <c r="B5571" s="1">
        <v>2.0399999999999999E-42</v>
      </c>
      <c r="C5571">
        <v>0.47858498799999999</v>
      </c>
      <c r="D5571">
        <v>0.92400000000000004</v>
      </c>
      <c r="E5571">
        <v>0.66600000000000004</v>
      </c>
      <c r="F5571" s="1">
        <v>3.3799999999999998E-38</v>
      </c>
      <c r="G5571">
        <v>9</v>
      </c>
    </row>
    <row r="5572" spans="1:7" x14ac:dyDescent="0.35">
      <c r="A5572" t="s">
        <v>111</v>
      </c>
      <c r="B5572" s="1">
        <v>2.0700000000000001E-42</v>
      </c>
      <c r="C5572">
        <v>0.51276970899999996</v>
      </c>
      <c r="D5572">
        <v>0.93100000000000005</v>
      </c>
      <c r="E5572">
        <v>0.64500000000000002</v>
      </c>
      <c r="F5572" s="1">
        <v>3.4299999999999997E-38</v>
      </c>
      <c r="G5572">
        <v>9</v>
      </c>
    </row>
    <row r="5573" spans="1:7" x14ac:dyDescent="0.35">
      <c r="A5573" t="s">
        <v>2244</v>
      </c>
      <c r="B5573" s="1">
        <v>2.4400000000000001E-42</v>
      </c>
      <c r="C5573">
        <v>-0.27861408300000001</v>
      </c>
      <c r="D5573">
        <v>0.122</v>
      </c>
      <c r="E5573">
        <v>0.38900000000000001</v>
      </c>
      <c r="F5573" s="1">
        <v>4.0499999999999998E-38</v>
      </c>
      <c r="G5573">
        <v>9</v>
      </c>
    </row>
    <row r="5574" spans="1:7" x14ac:dyDescent="0.35">
      <c r="A5574" t="s">
        <v>3211</v>
      </c>
      <c r="B5574" s="1">
        <v>2.4700000000000001E-42</v>
      </c>
      <c r="C5574">
        <v>-0.26790656200000001</v>
      </c>
      <c r="D5574">
        <v>9.0999999999999998E-2</v>
      </c>
      <c r="E5574">
        <v>0.33900000000000002</v>
      </c>
      <c r="F5574" s="1">
        <v>4.0900000000000001E-38</v>
      </c>
      <c r="G5574">
        <v>9</v>
      </c>
    </row>
    <row r="5575" spans="1:7" x14ac:dyDescent="0.35">
      <c r="A5575" t="s">
        <v>3212</v>
      </c>
      <c r="B5575" s="1">
        <v>2.5099999999999999E-42</v>
      </c>
      <c r="C5575">
        <v>-0.28088044899999998</v>
      </c>
      <c r="D5575">
        <v>5.1999999999999998E-2</v>
      </c>
      <c r="E5575">
        <v>0.27100000000000002</v>
      </c>
      <c r="F5575" s="1">
        <v>4.16E-38</v>
      </c>
      <c r="G5575">
        <v>9</v>
      </c>
    </row>
    <row r="5576" spans="1:7" x14ac:dyDescent="0.35">
      <c r="A5576" t="s">
        <v>2614</v>
      </c>
      <c r="B5576" s="1">
        <v>2.5700000000000001E-42</v>
      </c>
      <c r="C5576">
        <v>-0.35286830299999999</v>
      </c>
      <c r="D5576">
        <v>0.20899999999999999</v>
      </c>
      <c r="E5576">
        <v>0.46100000000000002</v>
      </c>
      <c r="F5576" s="1">
        <v>4.2599999999999999E-38</v>
      </c>
      <c r="G5576">
        <v>9</v>
      </c>
    </row>
    <row r="5577" spans="1:7" x14ac:dyDescent="0.35">
      <c r="A5577" t="s">
        <v>1720</v>
      </c>
      <c r="B5577" s="1">
        <v>2.6799999999999999E-42</v>
      </c>
      <c r="C5577">
        <v>-0.275217237</v>
      </c>
      <c r="D5577">
        <v>4.7E-2</v>
      </c>
      <c r="E5577">
        <v>0.26500000000000001</v>
      </c>
      <c r="F5577" s="1">
        <v>4.4500000000000001E-38</v>
      </c>
      <c r="G5577">
        <v>9</v>
      </c>
    </row>
    <row r="5578" spans="1:7" x14ac:dyDescent="0.35">
      <c r="A5578" t="s">
        <v>2236</v>
      </c>
      <c r="B5578" s="1">
        <v>2.7E-42</v>
      </c>
      <c r="C5578">
        <v>-0.36218576800000002</v>
      </c>
      <c r="D5578">
        <v>0.22700000000000001</v>
      </c>
      <c r="E5578">
        <v>0.47099999999999997</v>
      </c>
      <c r="F5578" s="1">
        <v>4.47E-38</v>
      </c>
      <c r="G5578">
        <v>9</v>
      </c>
    </row>
    <row r="5579" spans="1:7" x14ac:dyDescent="0.35">
      <c r="A5579" t="s">
        <v>3213</v>
      </c>
      <c r="B5579" s="1">
        <v>2.7099999999999999E-42</v>
      </c>
      <c r="C5579">
        <v>-0.301585406</v>
      </c>
      <c r="D5579">
        <v>4.5999999999999999E-2</v>
      </c>
      <c r="E5579">
        <v>0.26400000000000001</v>
      </c>
      <c r="F5579" s="1">
        <v>4.5000000000000001E-38</v>
      </c>
      <c r="G5579">
        <v>9</v>
      </c>
    </row>
    <row r="5580" spans="1:7" x14ac:dyDescent="0.35">
      <c r="A5580" t="s">
        <v>3214</v>
      </c>
      <c r="B5580" s="1">
        <v>2.8699999999999997E-42</v>
      </c>
      <c r="C5580">
        <v>-0.26530161699999999</v>
      </c>
      <c r="D5580">
        <v>7.8E-2</v>
      </c>
      <c r="E5580">
        <v>0.316</v>
      </c>
      <c r="F5580" s="1">
        <v>4.7599999999999996E-38</v>
      </c>
      <c r="G5580">
        <v>9</v>
      </c>
    </row>
    <row r="5581" spans="1:7" x14ac:dyDescent="0.35">
      <c r="A5581" t="s">
        <v>2919</v>
      </c>
      <c r="B5581" s="1">
        <v>3.02E-42</v>
      </c>
      <c r="C5581">
        <v>-0.39757279899999998</v>
      </c>
      <c r="D5581">
        <v>0.251</v>
      </c>
      <c r="E5581">
        <v>0.47599999999999998</v>
      </c>
      <c r="F5581" s="1">
        <v>5.0000000000000003E-38</v>
      </c>
      <c r="G5581">
        <v>9</v>
      </c>
    </row>
    <row r="5582" spans="1:7" x14ac:dyDescent="0.35">
      <c r="A5582" t="s">
        <v>1595</v>
      </c>
      <c r="B5582" s="1">
        <v>3.59E-42</v>
      </c>
      <c r="C5582">
        <v>-0.26679885199999998</v>
      </c>
      <c r="D5582">
        <v>3.7999999999999999E-2</v>
      </c>
      <c r="E5582">
        <v>0.251</v>
      </c>
      <c r="F5582" s="1">
        <v>5.9499999999999998E-38</v>
      </c>
      <c r="G5582">
        <v>9</v>
      </c>
    </row>
    <row r="5583" spans="1:7" x14ac:dyDescent="0.35">
      <c r="A5583" t="s">
        <v>2620</v>
      </c>
      <c r="B5583" s="1">
        <v>3.9400000000000003E-42</v>
      </c>
      <c r="C5583">
        <v>-0.354326421</v>
      </c>
      <c r="D5583">
        <v>0.92900000000000005</v>
      </c>
      <c r="E5583">
        <v>0.82299999999999995</v>
      </c>
      <c r="F5583" s="1">
        <v>6.5300000000000001E-38</v>
      </c>
      <c r="G5583">
        <v>9</v>
      </c>
    </row>
    <row r="5584" spans="1:7" x14ac:dyDescent="0.35">
      <c r="A5584" t="s">
        <v>1588</v>
      </c>
      <c r="B5584" s="1">
        <v>4.1300000000000001E-42</v>
      </c>
      <c r="C5584">
        <v>-0.26032816199999997</v>
      </c>
      <c r="D5584">
        <v>0.158</v>
      </c>
      <c r="E5584">
        <v>0.44700000000000001</v>
      </c>
      <c r="F5584" s="1">
        <v>6.8400000000000001E-38</v>
      </c>
      <c r="G5584">
        <v>9</v>
      </c>
    </row>
    <row r="5585" spans="1:7" x14ac:dyDescent="0.35">
      <c r="A5585" t="s">
        <v>2138</v>
      </c>
      <c r="B5585" s="1">
        <v>7.0300000000000004E-42</v>
      </c>
      <c r="C5585">
        <v>0.49384112800000002</v>
      </c>
      <c r="D5585">
        <v>0.95699999999999996</v>
      </c>
      <c r="E5585">
        <v>0.68400000000000005</v>
      </c>
      <c r="F5585" s="1">
        <v>1.16E-37</v>
      </c>
      <c r="G5585">
        <v>9</v>
      </c>
    </row>
    <row r="5586" spans="1:7" x14ac:dyDescent="0.35">
      <c r="A5586" t="s">
        <v>1397</v>
      </c>
      <c r="B5586" s="1">
        <v>9.0399999999999997E-42</v>
      </c>
      <c r="C5586">
        <v>-0.26212417900000001</v>
      </c>
      <c r="D5586">
        <v>4.2999999999999997E-2</v>
      </c>
      <c r="E5586">
        <v>0.25800000000000001</v>
      </c>
      <c r="F5586" s="1">
        <v>1.5E-37</v>
      </c>
      <c r="G5586">
        <v>9</v>
      </c>
    </row>
    <row r="5587" spans="1:7" x14ac:dyDescent="0.35">
      <c r="A5587" t="s">
        <v>1819</v>
      </c>
      <c r="B5587" s="1">
        <v>9.2999999999999995E-42</v>
      </c>
      <c r="C5587">
        <v>-0.33593705400000001</v>
      </c>
      <c r="D5587">
        <v>4.2999999999999997E-2</v>
      </c>
      <c r="E5587">
        <v>0.254</v>
      </c>
      <c r="F5587" s="1">
        <v>1.54E-37</v>
      </c>
      <c r="G5587">
        <v>9</v>
      </c>
    </row>
    <row r="5588" spans="1:7" x14ac:dyDescent="0.35">
      <c r="A5588" t="s">
        <v>3215</v>
      </c>
      <c r="B5588" s="1">
        <v>1.06E-41</v>
      </c>
      <c r="C5588">
        <v>-0.26195098500000003</v>
      </c>
      <c r="D5588">
        <v>6.5000000000000002E-2</v>
      </c>
      <c r="E5588">
        <v>0.29399999999999998</v>
      </c>
      <c r="F5588" s="1">
        <v>1.7600000000000001E-37</v>
      </c>
      <c r="G5588">
        <v>9</v>
      </c>
    </row>
    <row r="5589" spans="1:7" x14ac:dyDescent="0.35">
      <c r="A5589" t="s">
        <v>3216</v>
      </c>
      <c r="B5589" s="1">
        <v>1.1E-41</v>
      </c>
      <c r="C5589">
        <v>-0.25808856099999999</v>
      </c>
      <c r="D5589">
        <v>6.2E-2</v>
      </c>
      <c r="E5589">
        <v>0.28899999999999998</v>
      </c>
      <c r="F5589" s="1">
        <v>1.82E-37</v>
      </c>
      <c r="G5589">
        <v>9</v>
      </c>
    </row>
    <row r="5590" spans="1:7" x14ac:dyDescent="0.35">
      <c r="A5590" t="s">
        <v>1345</v>
      </c>
      <c r="B5590" s="1">
        <v>1.3600000000000001E-41</v>
      </c>
      <c r="C5590">
        <v>-0.25459475799999998</v>
      </c>
      <c r="D5590">
        <v>0.129</v>
      </c>
      <c r="E5590">
        <v>0.4</v>
      </c>
      <c r="F5590" s="1">
        <v>2.2500000000000002E-37</v>
      </c>
      <c r="G5590">
        <v>9</v>
      </c>
    </row>
    <row r="5591" spans="1:7" x14ac:dyDescent="0.35">
      <c r="A5591" t="s">
        <v>3217</v>
      </c>
      <c r="B5591" s="1">
        <v>1.4400000000000001E-41</v>
      </c>
      <c r="C5591">
        <v>-0.26903671200000001</v>
      </c>
      <c r="D5591">
        <v>6.5000000000000002E-2</v>
      </c>
      <c r="E5591">
        <v>0.29299999999999998</v>
      </c>
      <c r="F5591" s="1">
        <v>2.3900000000000001E-37</v>
      </c>
      <c r="G5591">
        <v>9</v>
      </c>
    </row>
    <row r="5592" spans="1:7" x14ac:dyDescent="0.35">
      <c r="A5592" t="s">
        <v>2130</v>
      </c>
      <c r="B5592" s="1">
        <v>1.5299999999999999E-41</v>
      </c>
      <c r="C5592">
        <v>0.52542688699999995</v>
      </c>
      <c r="D5592">
        <v>0.97399999999999998</v>
      </c>
      <c r="E5592">
        <v>0.77200000000000002</v>
      </c>
      <c r="F5592" s="1">
        <v>2.53E-37</v>
      </c>
      <c r="G5592">
        <v>9</v>
      </c>
    </row>
    <row r="5593" spans="1:7" x14ac:dyDescent="0.35">
      <c r="A5593" t="s">
        <v>2433</v>
      </c>
      <c r="B5593" s="1">
        <v>1.5399999999999999E-41</v>
      </c>
      <c r="C5593">
        <v>-0.270508099</v>
      </c>
      <c r="D5593">
        <v>7.4999999999999997E-2</v>
      </c>
      <c r="E5593">
        <v>0.308</v>
      </c>
      <c r="F5593" s="1">
        <v>2.55E-37</v>
      </c>
      <c r="G5593">
        <v>9</v>
      </c>
    </row>
    <row r="5594" spans="1:7" x14ac:dyDescent="0.35">
      <c r="A5594" t="s">
        <v>3218</v>
      </c>
      <c r="B5594" s="1">
        <v>1.71E-41</v>
      </c>
      <c r="C5594">
        <v>-0.25507276499999998</v>
      </c>
      <c r="D5594">
        <v>5.6000000000000001E-2</v>
      </c>
      <c r="E5594">
        <v>0.27600000000000002</v>
      </c>
      <c r="F5594" s="1">
        <v>2.8400000000000001E-37</v>
      </c>
      <c r="G5594">
        <v>9</v>
      </c>
    </row>
    <row r="5595" spans="1:7" x14ac:dyDescent="0.35">
      <c r="A5595" t="s">
        <v>1148</v>
      </c>
      <c r="B5595" s="1">
        <v>1.8599999999999999E-41</v>
      </c>
      <c r="C5595">
        <v>-0.25384369400000001</v>
      </c>
      <c r="D5595">
        <v>0.112</v>
      </c>
      <c r="E5595">
        <v>0.36699999999999999</v>
      </c>
      <c r="F5595" s="1">
        <v>3.0799999999999999E-37</v>
      </c>
      <c r="G5595">
        <v>9</v>
      </c>
    </row>
    <row r="5596" spans="1:7" x14ac:dyDescent="0.35">
      <c r="A5596" t="s">
        <v>3219</v>
      </c>
      <c r="B5596" s="1">
        <v>2.5799999999999998E-41</v>
      </c>
      <c r="C5596">
        <v>-0.25760181700000001</v>
      </c>
      <c r="D5596">
        <v>5.8999999999999997E-2</v>
      </c>
      <c r="E5596">
        <v>0.28100000000000003</v>
      </c>
      <c r="F5596" s="1">
        <v>4.2699999999999999E-37</v>
      </c>
      <c r="G5596">
        <v>9</v>
      </c>
    </row>
    <row r="5597" spans="1:7" x14ac:dyDescent="0.35">
      <c r="A5597" t="s">
        <v>2820</v>
      </c>
      <c r="B5597" s="1">
        <v>2.7000000000000001E-41</v>
      </c>
      <c r="C5597">
        <v>-0.26787026899999999</v>
      </c>
      <c r="D5597">
        <v>0.05</v>
      </c>
      <c r="E5597">
        <v>0.26500000000000001</v>
      </c>
      <c r="F5597" s="1">
        <v>4.4699999999999998E-37</v>
      </c>
      <c r="G5597">
        <v>9</v>
      </c>
    </row>
    <row r="5598" spans="1:7" x14ac:dyDescent="0.35">
      <c r="A5598" t="s">
        <v>3220</v>
      </c>
      <c r="B5598" s="1">
        <v>2.7599999999999999E-41</v>
      </c>
      <c r="C5598">
        <v>-0.26306386300000001</v>
      </c>
      <c r="D5598">
        <v>5.5E-2</v>
      </c>
      <c r="E5598">
        <v>0.27500000000000002</v>
      </c>
      <c r="F5598" s="1">
        <v>4.5800000000000004E-37</v>
      </c>
      <c r="G5598">
        <v>9</v>
      </c>
    </row>
    <row r="5599" spans="1:7" x14ac:dyDescent="0.35">
      <c r="A5599" t="s">
        <v>2833</v>
      </c>
      <c r="B5599" s="1">
        <v>3.02E-41</v>
      </c>
      <c r="C5599">
        <v>-0.263277912</v>
      </c>
      <c r="D5599">
        <v>9.4E-2</v>
      </c>
      <c r="E5599">
        <v>0.33900000000000002</v>
      </c>
      <c r="F5599" s="1">
        <v>4.9999999999999997E-37</v>
      </c>
      <c r="G5599">
        <v>9</v>
      </c>
    </row>
    <row r="5600" spans="1:7" x14ac:dyDescent="0.35">
      <c r="A5600" t="s">
        <v>2044</v>
      </c>
      <c r="B5600" s="1">
        <v>3.5099999999999998E-41</v>
      </c>
      <c r="C5600">
        <v>-0.28507936099999998</v>
      </c>
      <c r="D5600">
        <v>7.9000000000000001E-2</v>
      </c>
      <c r="E5600">
        <v>0.312</v>
      </c>
      <c r="F5600" s="1">
        <v>5.8100000000000003E-37</v>
      </c>
      <c r="G5600">
        <v>9</v>
      </c>
    </row>
    <row r="5601" spans="1:7" x14ac:dyDescent="0.35">
      <c r="A5601" t="s">
        <v>2542</v>
      </c>
      <c r="B5601" s="1">
        <v>3.5099999999999998E-41</v>
      </c>
      <c r="C5601">
        <v>-0.35981501399999999</v>
      </c>
      <c r="D5601">
        <v>0.251</v>
      </c>
      <c r="E5601">
        <v>0.48499999999999999</v>
      </c>
      <c r="F5601" s="1">
        <v>5.8199999999999997E-37</v>
      </c>
      <c r="G5601">
        <v>9</v>
      </c>
    </row>
    <row r="5602" spans="1:7" x14ac:dyDescent="0.35">
      <c r="A5602" t="s">
        <v>2569</v>
      </c>
      <c r="B5602" s="1">
        <v>3.5200000000000001E-41</v>
      </c>
      <c r="C5602">
        <v>-0.25793627800000002</v>
      </c>
      <c r="D5602">
        <v>9.0999999999999998E-2</v>
      </c>
      <c r="E5602">
        <v>0.33700000000000002</v>
      </c>
      <c r="F5602" s="1">
        <v>5.8299999999999999E-37</v>
      </c>
      <c r="G5602">
        <v>9</v>
      </c>
    </row>
    <row r="5603" spans="1:7" x14ac:dyDescent="0.35">
      <c r="A5603" t="s">
        <v>331</v>
      </c>
      <c r="B5603" s="1">
        <v>3.5700000000000001E-41</v>
      </c>
      <c r="C5603">
        <v>0.47591348100000003</v>
      </c>
      <c r="D5603">
        <v>0.82599999999999996</v>
      </c>
      <c r="E5603">
        <v>0.58399999999999996</v>
      </c>
      <c r="F5603" s="1">
        <v>5.92E-37</v>
      </c>
      <c r="G5603">
        <v>9</v>
      </c>
    </row>
    <row r="5604" spans="1:7" x14ac:dyDescent="0.35">
      <c r="A5604" t="s">
        <v>3221</v>
      </c>
      <c r="B5604" s="1">
        <v>4.5500000000000001E-41</v>
      </c>
      <c r="C5604">
        <v>-0.25824572899999998</v>
      </c>
      <c r="D5604">
        <v>4.2000000000000003E-2</v>
      </c>
      <c r="E5604">
        <v>0.251</v>
      </c>
      <c r="F5604" s="1">
        <v>7.5399999999999995E-37</v>
      </c>
      <c r="G5604">
        <v>9</v>
      </c>
    </row>
    <row r="5605" spans="1:7" x14ac:dyDescent="0.35">
      <c r="A5605" t="s">
        <v>1285</v>
      </c>
      <c r="B5605" s="1">
        <v>5.4799999999999996E-41</v>
      </c>
      <c r="C5605">
        <v>-0.25959533499999998</v>
      </c>
      <c r="D5605">
        <v>5.5E-2</v>
      </c>
      <c r="E5605">
        <v>0.27200000000000002</v>
      </c>
      <c r="F5605" s="1">
        <v>9.0800000000000008E-37</v>
      </c>
      <c r="G5605">
        <v>9</v>
      </c>
    </row>
    <row r="5606" spans="1:7" x14ac:dyDescent="0.35">
      <c r="A5606" t="s">
        <v>2059</v>
      </c>
      <c r="B5606" s="1">
        <v>5.9800000000000002E-41</v>
      </c>
      <c r="C5606">
        <v>-0.273571116</v>
      </c>
      <c r="D5606">
        <v>6.3E-2</v>
      </c>
      <c r="E5606">
        <v>0.28599999999999998</v>
      </c>
      <c r="F5606" s="1">
        <v>9.9199999999999995E-37</v>
      </c>
      <c r="G5606">
        <v>9</v>
      </c>
    </row>
    <row r="5607" spans="1:7" x14ac:dyDescent="0.35">
      <c r="A5607" t="s">
        <v>2806</v>
      </c>
      <c r="B5607" s="1">
        <v>6.3799999999999996E-41</v>
      </c>
      <c r="C5607">
        <v>-0.260013881</v>
      </c>
      <c r="D5607">
        <v>6.2E-2</v>
      </c>
      <c r="E5607">
        <v>0.28399999999999997</v>
      </c>
      <c r="F5607" s="1">
        <v>1.06E-36</v>
      </c>
      <c r="G5607">
        <v>9</v>
      </c>
    </row>
    <row r="5608" spans="1:7" x14ac:dyDescent="0.35">
      <c r="A5608" t="s">
        <v>3222</v>
      </c>
      <c r="B5608" s="1">
        <v>7.7299999999999996E-41</v>
      </c>
      <c r="C5608">
        <v>-0.26496687600000002</v>
      </c>
      <c r="D5608">
        <v>8.3000000000000004E-2</v>
      </c>
      <c r="E5608">
        <v>0.318</v>
      </c>
      <c r="F5608" s="1">
        <v>1.28E-36</v>
      </c>
      <c r="G5608">
        <v>9</v>
      </c>
    </row>
    <row r="5609" spans="1:7" x14ac:dyDescent="0.35">
      <c r="A5609" t="s">
        <v>2083</v>
      </c>
      <c r="B5609" s="1">
        <v>1.1E-40</v>
      </c>
      <c r="C5609">
        <v>0.50884351100000003</v>
      </c>
      <c r="D5609">
        <v>1</v>
      </c>
      <c r="E5609">
        <v>0.89100000000000001</v>
      </c>
      <c r="F5609" s="1">
        <v>1.8099999999999999E-36</v>
      </c>
      <c r="G5609">
        <v>9</v>
      </c>
    </row>
    <row r="5610" spans="1:7" x14ac:dyDescent="0.35">
      <c r="A5610" t="s">
        <v>230</v>
      </c>
      <c r="B5610" s="1">
        <v>1.3200000000000001E-40</v>
      </c>
      <c r="C5610">
        <v>0.470264344</v>
      </c>
      <c r="D5610">
        <v>0.96599999999999997</v>
      </c>
      <c r="E5610">
        <v>0.74</v>
      </c>
      <c r="F5610" s="1">
        <v>2.1899999999999999E-36</v>
      </c>
      <c r="G5610">
        <v>9</v>
      </c>
    </row>
    <row r="5611" spans="1:7" x14ac:dyDescent="0.35">
      <c r="A5611" t="s">
        <v>843</v>
      </c>
      <c r="B5611" s="1">
        <v>1.42E-40</v>
      </c>
      <c r="C5611">
        <v>-0.279091221</v>
      </c>
      <c r="D5611">
        <v>7.6999999999999999E-2</v>
      </c>
      <c r="E5611">
        <v>0.309</v>
      </c>
      <c r="F5611" s="1">
        <v>2.3599999999999998E-36</v>
      </c>
      <c r="G5611">
        <v>9</v>
      </c>
    </row>
    <row r="5612" spans="1:7" x14ac:dyDescent="0.35">
      <c r="A5612" t="s">
        <v>2923</v>
      </c>
      <c r="B5612" s="1">
        <v>1.4600000000000001E-40</v>
      </c>
      <c r="C5612">
        <v>-0.306047283</v>
      </c>
      <c r="D5612">
        <v>0.05</v>
      </c>
      <c r="E5612">
        <v>0.26200000000000001</v>
      </c>
      <c r="F5612" s="1">
        <v>2.4200000000000001E-36</v>
      </c>
      <c r="G5612">
        <v>9</v>
      </c>
    </row>
    <row r="5613" spans="1:7" x14ac:dyDescent="0.35">
      <c r="A5613" t="s">
        <v>3223</v>
      </c>
      <c r="B5613" s="1">
        <v>1.8099999999999999E-40</v>
      </c>
      <c r="C5613">
        <v>-0.25727537</v>
      </c>
      <c r="D5613">
        <v>4.9000000000000002E-2</v>
      </c>
      <c r="E5613">
        <v>0.26200000000000001</v>
      </c>
      <c r="F5613" s="1">
        <v>3.0000000000000002E-36</v>
      </c>
      <c r="G5613">
        <v>9</v>
      </c>
    </row>
    <row r="5614" spans="1:7" x14ac:dyDescent="0.35">
      <c r="A5614" t="s">
        <v>2917</v>
      </c>
      <c r="B5614" s="1">
        <v>2.07E-40</v>
      </c>
      <c r="C5614">
        <v>-0.286099084</v>
      </c>
      <c r="D5614">
        <v>0.98699999999999999</v>
      </c>
      <c r="E5614">
        <v>0.96299999999999997</v>
      </c>
      <c r="F5614" s="1">
        <v>3.4399999999999997E-36</v>
      </c>
      <c r="G5614">
        <v>9</v>
      </c>
    </row>
    <row r="5615" spans="1:7" x14ac:dyDescent="0.35">
      <c r="A5615" t="s">
        <v>1180</v>
      </c>
      <c r="B5615" s="1">
        <v>2.75E-40</v>
      </c>
      <c r="C5615">
        <v>0.43786690499999997</v>
      </c>
      <c r="D5615">
        <v>0.83</v>
      </c>
      <c r="E5615">
        <v>0.59799999999999998</v>
      </c>
      <c r="F5615" s="1">
        <v>4.5599999999999998E-36</v>
      </c>
      <c r="G5615">
        <v>9</v>
      </c>
    </row>
    <row r="5616" spans="1:7" x14ac:dyDescent="0.35">
      <c r="A5616" t="s">
        <v>3224</v>
      </c>
      <c r="B5616" s="1">
        <v>2.84E-40</v>
      </c>
      <c r="C5616">
        <v>-0.27034162</v>
      </c>
      <c r="D5616">
        <v>9.6000000000000002E-2</v>
      </c>
      <c r="E5616">
        <v>0.33600000000000002</v>
      </c>
      <c r="F5616" s="1">
        <v>4.71E-36</v>
      </c>
      <c r="G5616">
        <v>9</v>
      </c>
    </row>
    <row r="5617" spans="1:7" x14ac:dyDescent="0.35">
      <c r="A5617" t="s">
        <v>3225</v>
      </c>
      <c r="B5617" s="1">
        <v>2.9700000000000001E-40</v>
      </c>
      <c r="C5617">
        <v>-0.25787832700000002</v>
      </c>
      <c r="D5617">
        <v>5.6000000000000001E-2</v>
      </c>
      <c r="E5617">
        <v>0.27400000000000002</v>
      </c>
      <c r="F5617" s="1">
        <v>4.9300000000000001E-36</v>
      </c>
      <c r="G5617">
        <v>9</v>
      </c>
    </row>
    <row r="5618" spans="1:7" x14ac:dyDescent="0.35">
      <c r="A5618" t="s">
        <v>3226</v>
      </c>
      <c r="B5618" s="1">
        <v>4.2100000000000003E-40</v>
      </c>
      <c r="C5618">
        <v>-0.25921617200000002</v>
      </c>
      <c r="D5618">
        <v>6.5000000000000002E-2</v>
      </c>
      <c r="E5618">
        <v>0.28499999999999998</v>
      </c>
      <c r="F5618" s="1">
        <v>6.9800000000000005E-36</v>
      </c>
      <c r="G5618">
        <v>9</v>
      </c>
    </row>
    <row r="5619" spans="1:7" x14ac:dyDescent="0.35">
      <c r="A5619" t="s">
        <v>3227</v>
      </c>
      <c r="B5619" s="1">
        <v>5.2200000000000001E-40</v>
      </c>
      <c r="C5619">
        <v>-0.25023790000000001</v>
      </c>
      <c r="D5619">
        <v>6.8000000000000005E-2</v>
      </c>
      <c r="E5619">
        <v>0.28999999999999998</v>
      </c>
      <c r="F5619" s="1">
        <v>8.6500000000000002E-36</v>
      </c>
      <c r="G5619">
        <v>9</v>
      </c>
    </row>
    <row r="5620" spans="1:7" x14ac:dyDescent="0.35">
      <c r="A5620" t="s">
        <v>198</v>
      </c>
      <c r="B5620" s="1">
        <v>5.77E-40</v>
      </c>
      <c r="C5620">
        <v>-0.28393796599999999</v>
      </c>
      <c r="D5620">
        <v>0.192</v>
      </c>
      <c r="E5620">
        <v>0.47299999999999998</v>
      </c>
      <c r="F5620" s="1">
        <v>9.5599999999999998E-36</v>
      </c>
      <c r="G5620">
        <v>9</v>
      </c>
    </row>
    <row r="5621" spans="1:7" x14ac:dyDescent="0.35">
      <c r="A5621" t="s">
        <v>995</v>
      </c>
      <c r="B5621" s="1">
        <v>5.9200000000000003E-40</v>
      </c>
      <c r="C5621">
        <v>-0.30799680800000001</v>
      </c>
      <c r="D5621">
        <v>0.222</v>
      </c>
      <c r="E5621">
        <v>0.48699999999999999</v>
      </c>
      <c r="F5621" s="1">
        <v>9.8100000000000004E-36</v>
      </c>
      <c r="G5621">
        <v>9</v>
      </c>
    </row>
    <row r="5622" spans="1:7" x14ac:dyDescent="0.35">
      <c r="A5622" t="s">
        <v>1363</v>
      </c>
      <c r="B5622" s="1">
        <v>6.2900000000000002E-40</v>
      </c>
      <c r="C5622">
        <v>-0.25219870100000003</v>
      </c>
      <c r="D5622">
        <v>5.7000000000000002E-2</v>
      </c>
      <c r="E5622">
        <v>0.27400000000000002</v>
      </c>
      <c r="F5622" s="1">
        <v>1.04E-35</v>
      </c>
      <c r="G5622">
        <v>9</v>
      </c>
    </row>
    <row r="5623" spans="1:7" x14ac:dyDescent="0.35">
      <c r="A5623" t="s">
        <v>3228</v>
      </c>
      <c r="B5623" s="1">
        <v>7.0900000000000003E-40</v>
      </c>
      <c r="C5623">
        <v>-0.28007932800000002</v>
      </c>
      <c r="D5623">
        <v>5.2999999999999999E-2</v>
      </c>
      <c r="E5623">
        <v>0.26800000000000002</v>
      </c>
      <c r="F5623" s="1">
        <v>1.18E-35</v>
      </c>
      <c r="G5623">
        <v>9</v>
      </c>
    </row>
    <row r="5624" spans="1:7" x14ac:dyDescent="0.35">
      <c r="A5624" t="s">
        <v>1524</v>
      </c>
      <c r="B5624" s="1">
        <v>7.3899999999999992E-40</v>
      </c>
      <c r="C5624">
        <v>-0.260306592</v>
      </c>
      <c r="D5624">
        <v>5.8000000000000003E-2</v>
      </c>
      <c r="E5624">
        <v>0.27700000000000002</v>
      </c>
      <c r="F5624" s="1">
        <v>1.22E-35</v>
      </c>
      <c r="G5624">
        <v>9</v>
      </c>
    </row>
    <row r="5625" spans="1:7" x14ac:dyDescent="0.35">
      <c r="A5625" t="s">
        <v>2322</v>
      </c>
      <c r="B5625" s="1">
        <v>8.75E-40</v>
      </c>
      <c r="C5625">
        <v>-0.41534307500000001</v>
      </c>
      <c r="D5625">
        <v>0.89800000000000002</v>
      </c>
      <c r="E5625">
        <v>0.78500000000000003</v>
      </c>
      <c r="F5625" s="1">
        <v>1.4500000000000001E-35</v>
      </c>
      <c r="G5625">
        <v>9</v>
      </c>
    </row>
    <row r="5626" spans="1:7" x14ac:dyDescent="0.35">
      <c r="A5626" t="s">
        <v>163</v>
      </c>
      <c r="B5626" s="1">
        <v>1.1300000000000001E-39</v>
      </c>
      <c r="C5626">
        <v>0.46107710699999999</v>
      </c>
      <c r="D5626">
        <v>0.94399999999999995</v>
      </c>
      <c r="E5626">
        <v>0.68</v>
      </c>
      <c r="F5626" s="1">
        <v>1.8699999999999999E-35</v>
      </c>
      <c r="G5626">
        <v>9</v>
      </c>
    </row>
    <row r="5627" spans="1:7" x14ac:dyDescent="0.35">
      <c r="A5627" t="s">
        <v>1030</v>
      </c>
      <c r="B5627" s="1">
        <v>1.24E-39</v>
      </c>
      <c r="C5627">
        <v>0.46443773599999999</v>
      </c>
      <c r="D5627">
        <v>0.85799999999999998</v>
      </c>
      <c r="E5627">
        <v>0.61299999999999999</v>
      </c>
      <c r="F5627" s="1">
        <v>2.0500000000000001E-35</v>
      </c>
      <c r="G5627">
        <v>9</v>
      </c>
    </row>
    <row r="5628" spans="1:7" x14ac:dyDescent="0.35">
      <c r="A5628" t="s">
        <v>871</v>
      </c>
      <c r="B5628" s="1">
        <v>1.26E-39</v>
      </c>
      <c r="C5628">
        <v>0.48625765100000001</v>
      </c>
      <c r="D5628">
        <v>0.92600000000000005</v>
      </c>
      <c r="E5628">
        <v>0.64600000000000002</v>
      </c>
      <c r="F5628" s="1">
        <v>2.08E-35</v>
      </c>
      <c r="G5628">
        <v>9</v>
      </c>
    </row>
    <row r="5629" spans="1:7" x14ac:dyDescent="0.35">
      <c r="A5629" t="s">
        <v>1897</v>
      </c>
      <c r="B5629" s="1">
        <v>1.5900000000000001E-39</v>
      </c>
      <c r="C5629">
        <v>0.53780999699999998</v>
      </c>
      <c r="D5629">
        <v>0.76900000000000002</v>
      </c>
      <c r="E5629">
        <v>0.51600000000000001</v>
      </c>
      <c r="F5629" s="1">
        <v>2.6399999999999999E-35</v>
      </c>
      <c r="G5629">
        <v>9</v>
      </c>
    </row>
    <row r="5630" spans="1:7" x14ac:dyDescent="0.35">
      <c r="A5630" t="s">
        <v>2199</v>
      </c>
      <c r="B5630" s="1">
        <v>1.71E-39</v>
      </c>
      <c r="C5630">
        <v>-0.258106907</v>
      </c>
      <c r="D5630">
        <v>0.05</v>
      </c>
      <c r="E5630">
        <v>0.26</v>
      </c>
      <c r="F5630" s="1">
        <v>2.8399999999999998E-35</v>
      </c>
      <c r="G5630">
        <v>9</v>
      </c>
    </row>
    <row r="5631" spans="1:7" x14ac:dyDescent="0.35">
      <c r="A5631" t="s">
        <v>2181</v>
      </c>
      <c r="B5631" s="1">
        <v>1.7600000000000001E-39</v>
      </c>
      <c r="C5631">
        <v>-0.251240032</v>
      </c>
      <c r="D5631">
        <v>5.8999999999999997E-2</v>
      </c>
      <c r="E5631">
        <v>0.27800000000000002</v>
      </c>
      <c r="F5631" s="1">
        <v>2.9200000000000001E-35</v>
      </c>
      <c r="G5631">
        <v>9</v>
      </c>
    </row>
    <row r="5632" spans="1:7" x14ac:dyDescent="0.35">
      <c r="A5632" t="s">
        <v>365</v>
      </c>
      <c r="B5632" s="1">
        <v>2.1200000000000001E-39</v>
      </c>
      <c r="C5632">
        <v>0.39434614400000001</v>
      </c>
      <c r="D5632">
        <v>0.9</v>
      </c>
      <c r="E5632">
        <v>0.63200000000000001</v>
      </c>
      <c r="F5632" s="1">
        <v>3.5100000000000002E-35</v>
      </c>
      <c r="G5632">
        <v>9</v>
      </c>
    </row>
    <row r="5633" spans="1:7" x14ac:dyDescent="0.35">
      <c r="A5633" t="s">
        <v>3229</v>
      </c>
      <c r="B5633" s="1">
        <v>2.1200000000000001E-39</v>
      </c>
      <c r="C5633">
        <v>-0.27122580899999998</v>
      </c>
      <c r="D5633">
        <v>0.16300000000000001</v>
      </c>
      <c r="E5633">
        <v>0.42299999999999999</v>
      </c>
      <c r="F5633" s="1">
        <v>3.5199999999999999E-35</v>
      </c>
      <c r="G5633">
        <v>9</v>
      </c>
    </row>
    <row r="5634" spans="1:7" x14ac:dyDescent="0.35">
      <c r="A5634" t="s">
        <v>2578</v>
      </c>
      <c r="B5634" s="1">
        <v>2.6E-39</v>
      </c>
      <c r="C5634">
        <v>-0.30245292800000001</v>
      </c>
      <c r="D5634">
        <v>0.95399999999999996</v>
      </c>
      <c r="E5634">
        <v>0.871</v>
      </c>
      <c r="F5634" s="1">
        <v>4.3200000000000001E-35</v>
      </c>
      <c r="G5634">
        <v>9</v>
      </c>
    </row>
    <row r="5635" spans="1:7" x14ac:dyDescent="0.35">
      <c r="A5635" t="s">
        <v>3230</v>
      </c>
      <c r="B5635" s="1">
        <v>2.7599999999999998E-39</v>
      </c>
      <c r="C5635">
        <v>-0.25650146899999998</v>
      </c>
      <c r="D5635">
        <v>5.8999999999999997E-2</v>
      </c>
      <c r="E5635">
        <v>0.27300000000000002</v>
      </c>
      <c r="F5635" s="1">
        <v>4.5700000000000002E-35</v>
      </c>
      <c r="G5635">
        <v>9</v>
      </c>
    </row>
    <row r="5636" spans="1:7" x14ac:dyDescent="0.35">
      <c r="A5636" t="s">
        <v>1122</v>
      </c>
      <c r="B5636" s="1">
        <v>3.0000000000000003E-39</v>
      </c>
      <c r="C5636">
        <v>-0.25837465599999998</v>
      </c>
      <c r="D5636">
        <v>6.9000000000000006E-2</v>
      </c>
      <c r="E5636">
        <v>0.28799999999999998</v>
      </c>
      <c r="F5636" s="1">
        <v>4.97E-35</v>
      </c>
      <c r="G5636">
        <v>9</v>
      </c>
    </row>
    <row r="5637" spans="1:7" x14ac:dyDescent="0.35">
      <c r="A5637" t="s">
        <v>3231</v>
      </c>
      <c r="B5637" s="1">
        <v>4.6499999999999999E-39</v>
      </c>
      <c r="C5637">
        <v>-0.25200993500000002</v>
      </c>
      <c r="D5637">
        <v>5.2999999999999999E-2</v>
      </c>
      <c r="E5637">
        <v>0.26300000000000001</v>
      </c>
      <c r="F5637" s="1">
        <v>7.7000000000000004E-35</v>
      </c>
      <c r="G5637">
        <v>9</v>
      </c>
    </row>
    <row r="5638" spans="1:7" x14ac:dyDescent="0.35">
      <c r="A5638" t="s">
        <v>1959</v>
      </c>
      <c r="B5638" s="1">
        <v>4.8800000000000002E-39</v>
      </c>
      <c r="C5638">
        <v>0.43060693</v>
      </c>
      <c r="D5638">
        <v>0.94899999999999995</v>
      </c>
      <c r="E5638">
        <v>0.69599999999999995</v>
      </c>
      <c r="F5638" s="1">
        <v>8.0900000000000001E-35</v>
      </c>
      <c r="G5638">
        <v>9</v>
      </c>
    </row>
    <row r="5639" spans="1:7" x14ac:dyDescent="0.35">
      <c r="A5639" t="s">
        <v>2625</v>
      </c>
      <c r="B5639" s="1">
        <v>5.8099999999999998E-39</v>
      </c>
      <c r="C5639">
        <v>-0.336663137</v>
      </c>
      <c r="D5639">
        <v>0.92400000000000004</v>
      </c>
      <c r="E5639">
        <v>0.82299999999999995</v>
      </c>
      <c r="F5639" s="1">
        <v>9.6299999999999991E-35</v>
      </c>
      <c r="G5639">
        <v>9</v>
      </c>
    </row>
    <row r="5640" spans="1:7" x14ac:dyDescent="0.35">
      <c r="A5640" t="s">
        <v>3232</v>
      </c>
      <c r="B5640" s="1">
        <v>5.8199999999999999E-39</v>
      </c>
      <c r="C5640">
        <v>-0.369312107</v>
      </c>
      <c r="D5640">
        <v>0.88700000000000001</v>
      </c>
      <c r="E5640">
        <v>0.79600000000000004</v>
      </c>
      <c r="F5640" s="1">
        <v>9.6399999999999993E-35</v>
      </c>
      <c r="G5640">
        <v>9</v>
      </c>
    </row>
    <row r="5641" spans="1:7" x14ac:dyDescent="0.35">
      <c r="A5641" t="s">
        <v>1710</v>
      </c>
      <c r="B5641" s="1">
        <v>6.82E-39</v>
      </c>
      <c r="C5641">
        <v>-0.256473958</v>
      </c>
      <c r="D5641">
        <v>8.2000000000000003E-2</v>
      </c>
      <c r="E5641">
        <v>0.31</v>
      </c>
      <c r="F5641" s="1">
        <v>1.13E-34</v>
      </c>
      <c r="G5641">
        <v>9</v>
      </c>
    </row>
    <row r="5642" spans="1:7" x14ac:dyDescent="0.35">
      <c r="A5642" t="s">
        <v>1175</v>
      </c>
      <c r="B5642" s="1">
        <v>6.9199999999999994E-39</v>
      </c>
      <c r="C5642">
        <v>-0.26313637600000001</v>
      </c>
      <c r="D5642">
        <v>5.5E-2</v>
      </c>
      <c r="E5642">
        <v>0.26300000000000001</v>
      </c>
      <c r="F5642" s="1">
        <v>1.1500000000000001E-34</v>
      </c>
      <c r="G5642">
        <v>9</v>
      </c>
    </row>
    <row r="5643" spans="1:7" x14ac:dyDescent="0.35">
      <c r="A5643" t="s">
        <v>263</v>
      </c>
      <c r="B5643" s="1">
        <v>7.0699999999999999E-39</v>
      </c>
      <c r="C5643">
        <v>0.49240186899999999</v>
      </c>
      <c r="D5643">
        <v>0.98699999999999999</v>
      </c>
      <c r="E5643">
        <v>0.79300000000000004</v>
      </c>
      <c r="F5643" s="1">
        <v>1.1700000000000001E-34</v>
      </c>
      <c r="G5643">
        <v>9</v>
      </c>
    </row>
    <row r="5644" spans="1:7" x14ac:dyDescent="0.35">
      <c r="A5644" t="s">
        <v>172</v>
      </c>
      <c r="B5644" s="1">
        <v>1.58E-38</v>
      </c>
      <c r="C5644">
        <v>0.48026844899999999</v>
      </c>
      <c r="D5644">
        <v>0.998</v>
      </c>
      <c r="E5644">
        <v>0.90200000000000002</v>
      </c>
      <c r="F5644" s="1">
        <v>2.6100000000000002E-34</v>
      </c>
      <c r="G5644">
        <v>9</v>
      </c>
    </row>
    <row r="5645" spans="1:7" x14ac:dyDescent="0.35">
      <c r="A5645" t="s">
        <v>66</v>
      </c>
      <c r="B5645" s="1">
        <v>1.85E-38</v>
      </c>
      <c r="C5645">
        <v>0.44406240299999999</v>
      </c>
      <c r="D5645">
        <v>0.92100000000000004</v>
      </c>
      <c r="E5645">
        <v>0.64700000000000002</v>
      </c>
      <c r="F5645" s="1">
        <v>3.0699999999999999E-34</v>
      </c>
      <c r="G5645">
        <v>9</v>
      </c>
    </row>
    <row r="5646" spans="1:7" x14ac:dyDescent="0.35">
      <c r="A5646" t="s">
        <v>3233</v>
      </c>
      <c r="B5646" s="1">
        <v>2.22E-38</v>
      </c>
      <c r="C5646">
        <v>-0.25421010300000002</v>
      </c>
      <c r="D5646">
        <v>4.9000000000000002E-2</v>
      </c>
      <c r="E5646">
        <v>0.252</v>
      </c>
      <c r="F5646" s="1">
        <v>3.67E-34</v>
      </c>
      <c r="G5646">
        <v>9</v>
      </c>
    </row>
    <row r="5647" spans="1:7" x14ac:dyDescent="0.35">
      <c r="A5647" t="s">
        <v>202</v>
      </c>
      <c r="B5647" s="1">
        <v>2.6000000000000001E-38</v>
      </c>
      <c r="C5647">
        <v>0.44689341799999999</v>
      </c>
      <c r="D5647">
        <v>0.999</v>
      </c>
      <c r="E5647">
        <v>0.95899999999999996</v>
      </c>
      <c r="F5647" s="1">
        <v>4.3E-34</v>
      </c>
      <c r="G5647">
        <v>9</v>
      </c>
    </row>
    <row r="5648" spans="1:7" x14ac:dyDescent="0.35">
      <c r="A5648" t="s">
        <v>2488</v>
      </c>
      <c r="B5648" s="1">
        <v>3.62E-38</v>
      </c>
      <c r="C5648">
        <v>-0.26658716199999999</v>
      </c>
      <c r="D5648">
        <v>8.5000000000000006E-2</v>
      </c>
      <c r="E5648">
        <v>0.311</v>
      </c>
      <c r="F5648" s="1">
        <v>6E-34</v>
      </c>
      <c r="G5648">
        <v>9</v>
      </c>
    </row>
    <row r="5649" spans="1:7" x14ac:dyDescent="0.35">
      <c r="A5649" t="s">
        <v>3234</v>
      </c>
      <c r="B5649" s="1">
        <v>3.9900000000000002E-38</v>
      </c>
      <c r="C5649">
        <v>-0.252191361</v>
      </c>
      <c r="D5649">
        <v>5.8999999999999997E-2</v>
      </c>
      <c r="E5649">
        <v>0.26900000000000002</v>
      </c>
      <c r="F5649" s="1">
        <v>6.6100000000000003E-34</v>
      </c>
      <c r="G5649">
        <v>9</v>
      </c>
    </row>
    <row r="5650" spans="1:7" x14ac:dyDescent="0.35">
      <c r="A5650" t="s">
        <v>3235</v>
      </c>
      <c r="B5650" s="1">
        <v>5.5000000000000001E-38</v>
      </c>
      <c r="C5650">
        <v>-0.30777303900000003</v>
      </c>
      <c r="D5650">
        <v>0.98</v>
      </c>
      <c r="E5650">
        <v>0.93600000000000005</v>
      </c>
      <c r="F5650" s="1">
        <v>9.1099999999999996E-34</v>
      </c>
      <c r="G5650">
        <v>9</v>
      </c>
    </row>
    <row r="5651" spans="1:7" x14ac:dyDescent="0.35">
      <c r="A5651" t="s">
        <v>3236</v>
      </c>
      <c r="B5651" s="1">
        <v>5.5700000000000004E-38</v>
      </c>
      <c r="C5651">
        <v>-0.25399325299999997</v>
      </c>
      <c r="D5651">
        <v>0.20599999999999999</v>
      </c>
      <c r="E5651">
        <v>0.46600000000000003</v>
      </c>
      <c r="F5651" s="1">
        <v>9.2399999999999997E-34</v>
      </c>
      <c r="G5651">
        <v>9</v>
      </c>
    </row>
    <row r="5652" spans="1:7" x14ac:dyDescent="0.35">
      <c r="A5652" t="s">
        <v>167</v>
      </c>
      <c r="B5652" s="1">
        <v>5.5799999999999996E-38</v>
      </c>
      <c r="C5652">
        <v>-0.41283426000000001</v>
      </c>
      <c r="D5652">
        <v>0.80100000000000005</v>
      </c>
      <c r="E5652">
        <v>0.75</v>
      </c>
      <c r="F5652" s="1">
        <v>9.2500000000000003E-34</v>
      </c>
      <c r="G5652">
        <v>9</v>
      </c>
    </row>
    <row r="5653" spans="1:7" x14ac:dyDescent="0.35">
      <c r="A5653" t="s">
        <v>753</v>
      </c>
      <c r="B5653" s="1">
        <v>6.4099999999999998E-38</v>
      </c>
      <c r="C5653">
        <v>0.523961538</v>
      </c>
      <c r="D5653">
        <v>0.98699999999999999</v>
      </c>
      <c r="E5653">
        <v>0.82599999999999996</v>
      </c>
      <c r="F5653" s="1">
        <v>1.0599999999999999E-33</v>
      </c>
      <c r="G5653">
        <v>9</v>
      </c>
    </row>
    <row r="5654" spans="1:7" x14ac:dyDescent="0.35">
      <c r="A5654" t="s">
        <v>3237</v>
      </c>
      <c r="B5654" s="1">
        <v>8.7099999999999995E-38</v>
      </c>
      <c r="C5654">
        <v>-0.25484166699999999</v>
      </c>
      <c r="D5654">
        <v>6.3E-2</v>
      </c>
      <c r="E5654">
        <v>0.27500000000000002</v>
      </c>
      <c r="F5654" s="1">
        <v>1.44E-33</v>
      </c>
      <c r="G5654">
        <v>9</v>
      </c>
    </row>
    <row r="5655" spans="1:7" x14ac:dyDescent="0.35">
      <c r="A5655" t="s">
        <v>455</v>
      </c>
      <c r="B5655" s="1">
        <v>9.4E-38</v>
      </c>
      <c r="C5655">
        <v>0.42029293400000001</v>
      </c>
      <c r="D5655">
        <v>0.92400000000000004</v>
      </c>
      <c r="E5655">
        <v>0.66500000000000004</v>
      </c>
      <c r="F5655" s="1">
        <v>1.56E-33</v>
      </c>
      <c r="G5655">
        <v>9</v>
      </c>
    </row>
    <row r="5656" spans="1:7" x14ac:dyDescent="0.35">
      <c r="A5656" t="s">
        <v>3238</v>
      </c>
      <c r="B5656" s="1">
        <v>1.2699999999999999E-37</v>
      </c>
      <c r="C5656">
        <v>-0.25820520400000002</v>
      </c>
      <c r="D5656">
        <v>7.8E-2</v>
      </c>
      <c r="E5656">
        <v>0.29899999999999999</v>
      </c>
      <c r="F5656" s="1">
        <v>2.0999999999999999E-33</v>
      </c>
      <c r="G5656">
        <v>9</v>
      </c>
    </row>
    <row r="5657" spans="1:7" x14ac:dyDescent="0.35">
      <c r="A5657" t="s">
        <v>193</v>
      </c>
      <c r="B5657" s="1">
        <v>1.51E-37</v>
      </c>
      <c r="C5657">
        <v>-0.26872391899999998</v>
      </c>
      <c r="D5657">
        <v>6.2E-2</v>
      </c>
      <c r="E5657">
        <v>0.27200000000000002</v>
      </c>
      <c r="F5657" s="1">
        <v>2.5000000000000001E-33</v>
      </c>
      <c r="G5657">
        <v>9</v>
      </c>
    </row>
    <row r="5658" spans="1:7" x14ac:dyDescent="0.35">
      <c r="A5658" t="s">
        <v>97</v>
      </c>
      <c r="B5658" s="1">
        <v>1.6299999999999999E-37</v>
      </c>
      <c r="C5658">
        <v>-0.41916060900000002</v>
      </c>
      <c r="D5658">
        <v>0.54900000000000004</v>
      </c>
      <c r="E5658">
        <v>0.65600000000000003</v>
      </c>
      <c r="F5658" s="1">
        <v>2.7000000000000001E-33</v>
      </c>
      <c r="G5658">
        <v>9</v>
      </c>
    </row>
    <row r="5659" spans="1:7" x14ac:dyDescent="0.35">
      <c r="A5659" t="s">
        <v>1707</v>
      </c>
      <c r="B5659" s="1">
        <v>1.9899999999999999E-37</v>
      </c>
      <c r="C5659">
        <v>-0.256676978</v>
      </c>
      <c r="D5659">
        <v>6.8000000000000005E-2</v>
      </c>
      <c r="E5659">
        <v>0.28299999999999997</v>
      </c>
      <c r="F5659" s="1">
        <v>3.2900000000000003E-33</v>
      </c>
      <c r="G5659">
        <v>9</v>
      </c>
    </row>
    <row r="5660" spans="1:7" x14ac:dyDescent="0.35">
      <c r="A5660" t="s">
        <v>560</v>
      </c>
      <c r="B5660" s="1">
        <v>2.7400000000000001E-37</v>
      </c>
      <c r="C5660">
        <v>0.436898389</v>
      </c>
      <c r="D5660">
        <v>0.94299999999999995</v>
      </c>
      <c r="E5660">
        <v>0.71599999999999997</v>
      </c>
      <c r="F5660" s="1">
        <v>4.5299999999999998E-33</v>
      </c>
      <c r="G5660">
        <v>9</v>
      </c>
    </row>
    <row r="5661" spans="1:7" x14ac:dyDescent="0.35">
      <c r="A5661" t="s">
        <v>224</v>
      </c>
      <c r="B5661" s="1">
        <v>3.6000000000000001E-37</v>
      </c>
      <c r="C5661">
        <v>-0.29684769100000002</v>
      </c>
      <c r="D5661">
        <v>7.8E-2</v>
      </c>
      <c r="E5661">
        <v>0.29499999999999998</v>
      </c>
      <c r="F5661" s="1">
        <v>5.9599999999999997E-33</v>
      </c>
      <c r="G5661">
        <v>9</v>
      </c>
    </row>
    <row r="5662" spans="1:7" x14ac:dyDescent="0.35">
      <c r="A5662" t="s">
        <v>332</v>
      </c>
      <c r="B5662" s="1">
        <v>3.68E-37</v>
      </c>
      <c r="C5662">
        <v>-0.65984790199999999</v>
      </c>
      <c r="D5662">
        <v>0.93100000000000005</v>
      </c>
      <c r="E5662">
        <v>0.76100000000000001</v>
      </c>
      <c r="F5662" s="1">
        <v>6.1000000000000001E-33</v>
      </c>
      <c r="G5662">
        <v>9</v>
      </c>
    </row>
    <row r="5663" spans="1:7" x14ac:dyDescent="0.35">
      <c r="A5663" t="s">
        <v>1349</v>
      </c>
      <c r="B5663" s="1">
        <v>6.8499999999999997E-37</v>
      </c>
      <c r="C5663">
        <v>0.444719111</v>
      </c>
      <c r="D5663">
        <v>0.77100000000000002</v>
      </c>
      <c r="E5663">
        <v>0.55600000000000005</v>
      </c>
      <c r="F5663" s="1">
        <v>1.1400000000000001E-32</v>
      </c>
      <c r="G5663">
        <v>9</v>
      </c>
    </row>
    <row r="5664" spans="1:7" x14ac:dyDescent="0.35">
      <c r="A5664" t="s">
        <v>1709</v>
      </c>
      <c r="B5664" s="1">
        <v>6.8700000000000001E-37</v>
      </c>
      <c r="C5664">
        <v>-0.36910885300000001</v>
      </c>
      <c r="D5664">
        <v>0.29399999999999998</v>
      </c>
      <c r="E5664">
        <v>0.505</v>
      </c>
      <c r="F5664" s="1">
        <v>1.1400000000000001E-32</v>
      </c>
      <c r="G5664">
        <v>9</v>
      </c>
    </row>
    <row r="5665" spans="1:7" x14ac:dyDescent="0.35">
      <c r="A5665" t="s">
        <v>2099</v>
      </c>
      <c r="B5665" s="1">
        <v>1.19E-36</v>
      </c>
      <c r="C5665">
        <v>0.54142071800000002</v>
      </c>
      <c r="D5665">
        <v>0.98799999999999999</v>
      </c>
      <c r="E5665">
        <v>0.80100000000000005</v>
      </c>
      <c r="F5665" s="1">
        <v>1.9799999999999999E-32</v>
      </c>
      <c r="G5665">
        <v>9</v>
      </c>
    </row>
    <row r="5666" spans="1:7" x14ac:dyDescent="0.35">
      <c r="A5666" t="s">
        <v>709</v>
      </c>
      <c r="B5666" s="1">
        <v>1.5200000000000002E-36</v>
      </c>
      <c r="C5666">
        <v>-0.25751659399999999</v>
      </c>
      <c r="D5666">
        <v>6.2E-2</v>
      </c>
      <c r="E5666">
        <v>0.26500000000000001</v>
      </c>
      <c r="F5666" s="1">
        <v>2.5199999999999999E-32</v>
      </c>
      <c r="G5666">
        <v>9</v>
      </c>
    </row>
    <row r="5667" spans="1:7" x14ac:dyDescent="0.35">
      <c r="A5667" t="s">
        <v>392</v>
      </c>
      <c r="B5667" s="1">
        <v>2.0500000000000001E-36</v>
      </c>
      <c r="C5667">
        <v>-0.38324535799999998</v>
      </c>
      <c r="D5667">
        <v>0.113</v>
      </c>
      <c r="E5667">
        <v>0.34100000000000003</v>
      </c>
      <c r="F5667" s="1">
        <v>3.3999999999999998E-32</v>
      </c>
      <c r="G5667">
        <v>9</v>
      </c>
    </row>
    <row r="5668" spans="1:7" x14ac:dyDescent="0.35">
      <c r="A5668" t="s">
        <v>384</v>
      </c>
      <c r="B5668" s="1">
        <v>2.4300000000000001E-36</v>
      </c>
      <c r="C5668">
        <v>0.50071163799999996</v>
      </c>
      <c r="D5668">
        <v>0.996</v>
      </c>
      <c r="E5668">
        <v>0.83</v>
      </c>
      <c r="F5668" s="1">
        <v>4.0299999999999998E-32</v>
      </c>
      <c r="G5668">
        <v>9</v>
      </c>
    </row>
    <row r="5669" spans="1:7" x14ac:dyDescent="0.35">
      <c r="A5669" t="s">
        <v>427</v>
      </c>
      <c r="B5669" s="1">
        <v>3.1499999999999997E-36</v>
      </c>
      <c r="C5669">
        <v>0.41920338600000001</v>
      </c>
      <c r="D5669">
        <v>0.996</v>
      </c>
      <c r="E5669">
        <v>0.91800000000000004</v>
      </c>
      <c r="F5669" s="1">
        <v>5.2100000000000004E-32</v>
      </c>
      <c r="G5669">
        <v>9</v>
      </c>
    </row>
    <row r="5670" spans="1:7" x14ac:dyDescent="0.35">
      <c r="A5670" t="s">
        <v>2307</v>
      </c>
      <c r="B5670" s="1">
        <v>3.9299999999999998E-36</v>
      </c>
      <c r="C5670">
        <v>-0.30653488899999998</v>
      </c>
      <c r="D5670">
        <v>0.25700000000000001</v>
      </c>
      <c r="E5670">
        <v>0.48299999999999998</v>
      </c>
      <c r="F5670" s="1">
        <v>6.5099999999999997E-32</v>
      </c>
      <c r="G5670">
        <v>9</v>
      </c>
    </row>
    <row r="5671" spans="1:7" x14ac:dyDescent="0.35">
      <c r="A5671" t="s">
        <v>2295</v>
      </c>
      <c r="B5671" s="1">
        <v>4.53E-36</v>
      </c>
      <c r="C5671">
        <v>-0.34107634199999998</v>
      </c>
      <c r="D5671">
        <v>0.26800000000000002</v>
      </c>
      <c r="E5671">
        <v>0.48</v>
      </c>
      <c r="F5671" s="1">
        <v>7.5100000000000005E-32</v>
      </c>
      <c r="G5671">
        <v>9</v>
      </c>
    </row>
    <row r="5672" spans="1:7" x14ac:dyDescent="0.35">
      <c r="A5672" t="s">
        <v>356</v>
      </c>
      <c r="B5672" s="1">
        <v>6.0199999999999997E-36</v>
      </c>
      <c r="C5672">
        <v>0.50670571499999995</v>
      </c>
      <c r="D5672">
        <v>0.71099999999999997</v>
      </c>
      <c r="E5672">
        <v>0.53200000000000003</v>
      </c>
      <c r="F5672" s="1">
        <v>9.979999999999999E-32</v>
      </c>
      <c r="G5672">
        <v>9</v>
      </c>
    </row>
    <row r="5673" spans="1:7" x14ac:dyDescent="0.35">
      <c r="A5673" t="s">
        <v>3239</v>
      </c>
      <c r="B5673" s="1">
        <v>7.0800000000000002E-36</v>
      </c>
      <c r="C5673">
        <v>-0.36377146599999999</v>
      </c>
      <c r="D5673">
        <v>0.33900000000000002</v>
      </c>
      <c r="E5673">
        <v>0.53100000000000003</v>
      </c>
      <c r="F5673" s="1">
        <v>1.17E-31</v>
      </c>
      <c r="G5673">
        <v>9</v>
      </c>
    </row>
    <row r="5674" spans="1:7" x14ac:dyDescent="0.35">
      <c r="A5674" t="s">
        <v>181</v>
      </c>
      <c r="B5674" s="1">
        <v>1.32E-35</v>
      </c>
      <c r="C5674">
        <v>0.471022846</v>
      </c>
      <c r="D5674">
        <v>0.98799999999999999</v>
      </c>
      <c r="E5674">
        <v>0.82799999999999996</v>
      </c>
      <c r="F5674" s="1">
        <v>2.18E-31</v>
      </c>
      <c r="G5674">
        <v>9</v>
      </c>
    </row>
    <row r="5675" spans="1:7" x14ac:dyDescent="0.35">
      <c r="A5675" t="s">
        <v>30</v>
      </c>
      <c r="B5675" s="1">
        <v>1.82E-35</v>
      </c>
      <c r="C5675">
        <v>0.52092994500000001</v>
      </c>
      <c r="D5675">
        <v>0.98199999999999998</v>
      </c>
      <c r="E5675">
        <v>0.78</v>
      </c>
      <c r="F5675" s="1">
        <v>3.0199999999999999E-31</v>
      </c>
      <c r="G5675">
        <v>9</v>
      </c>
    </row>
    <row r="5676" spans="1:7" x14ac:dyDescent="0.35">
      <c r="A5676" t="s">
        <v>2556</v>
      </c>
      <c r="B5676" s="1">
        <v>3.1000000000000001E-35</v>
      </c>
      <c r="C5676">
        <v>-0.26152225899999998</v>
      </c>
      <c r="D5676">
        <v>0.21</v>
      </c>
      <c r="E5676">
        <v>0.45600000000000002</v>
      </c>
      <c r="F5676" s="1">
        <v>5.14E-31</v>
      </c>
      <c r="G5676">
        <v>9</v>
      </c>
    </row>
    <row r="5677" spans="1:7" x14ac:dyDescent="0.35">
      <c r="A5677" t="s">
        <v>2169</v>
      </c>
      <c r="B5677" s="1">
        <v>3.3500000000000002E-35</v>
      </c>
      <c r="C5677">
        <v>-0.36764915399999998</v>
      </c>
      <c r="D5677">
        <v>0.27900000000000003</v>
      </c>
      <c r="E5677">
        <v>0.48199999999999998</v>
      </c>
      <c r="F5677" s="1">
        <v>5.5500000000000001E-31</v>
      </c>
      <c r="G5677">
        <v>9</v>
      </c>
    </row>
    <row r="5678" spans="1:7" x14ac:dyDescent="0.35">
      <c r="A5678" t="s">
        <v>1554</v>
      </c>
      <c r="B5678" s="1">
        <v>4.1900000000000003E-35</v>
      </c>
      <c r="C5678">
        <v>0.378213042</v>
      </c>
      <c r="D5678">
        <v>0.82399999999999995</v>
      </c>
      <c r="E5678">
        <v>0.59799999999999998</v>
      </c>
      <c r="F5678" s="1">
        <v>6.9399999999999998E-31</v>
      </c>
      <c r="G5678">
        <v>9</v>
      </c>
    </row>
    <row r="5679" spans="1:7" x14ac:dyDescent="0.35">
      <c r="A5679" t="s">
        <v>3240</v>
      </c>
      <c r="B5679" s="1">
        <v>4.27E-35</v>
      </c>
      <c r="C5679">
        <v>-0.26999839599999997</v>
      </c>
      <c r="D5679">
        <v>0.96599999999999997</v>
      </c>
      <c r="E5679">
        <v>0.89300000000000002</v>
      </c>
      <c r="F5679" s="1">
        <v>7.0800000000000002E-31</v>
      </c>
      <c r="G5679">
        <v>9</v>
      </c>
    </row>
    <row r="5680" spans="1:7" x14ac:dyDescent="0.35">
      <c r="A5680" t="s">
        <v>19</v>
      </c>
      <c r="B5680" s="1">
        <v>4.3900000000000002E-35</v>
      </c>
      <c r="C5680">
        <v>-0.69638908300000002</v>
      </c>
      <c r="D5680">
        <v>0.99299999999999999</v>
      </c>
      <c r="E5680">
        <v>0.94399999999999995</v>
      </c>
      <c r="F5680" s="1">
        <v>7.2799999999999997E-31</v>
      </c>
      <c r="G5680">
        <v>9</v>
      </c>
    </row>
    <row r="5681" spans="1:7" x14ac:dyDescent="0.35">
      <c r="A5681" t="s">
        <v>619</v>
      </c>
      <c r="B5681" s="1">
        <v>6.1500000000000001E-35</v>
      </c>
      <c r="C5681">
        <v>0.42537100900000002</v>
      </c>
      <c r="D5681">
        <v>0.77</v>
      </c>
      <c r="E5681">
        <v>0.55700000000000005</v>
      </c>
      <c r="F5681" s="1">
        <v>1.0199999999999999E-30</v>
      </c>
      <c r="G5681">
        <v>9</v>
      </c>
    </row>
    <row r="5682" spans="1:7" x14ac:dyDescent="0.35">
      <c r="A5682" t="s">
        <v>2393</v>
      </c>
      <c r="B5682" s="1">
        <v>1.13E-34</v>
      </c>
      <c r="C5682">
        <v>-0.36500961799999998</v>
      </c>
      <c r="D5682">
        <v>0.88400000000000001</v>
      </c>
      <c r="E5682">
        <v>0.79</v>
      </c>
      <c r="F5682" s="1">
        <v>1.87E-30</v>
      </c>
      <c r="G5682">
        <v>9</v>
      </c>
    </row>
    <row r="5683" spans="1:7" x14ac:dyDescent="0.35">
      <c r="A5683" t="s">
        <v>3241</v>
      </c>
      <c r="B5683" s="1">
        <v>1.23E-34</v>
      </c>
      <c r="C5683">
        <v>-0.32343609499999998</v>
      </c>
      <c r="D5683">
        <v>0.27900000000000003</v>
      </c>
      <c r="E5683">
        <v>0.49099999999999999</v>
      </c>
      <c r="F5683" s="1">
        <v>2.0399999999999999E-30</v>
      </c>
      <c r="G5683">
        <v>9</v>
      </c>
    </row>
    <row r="5684" spans="1:7" x14ac:dyDescent="0.35">
      <c r="A5684" t="s">
        <v>2406</v>
      </c>
      <c r="B5684" s="1">
        <v>1.3699999999999999E-34</v>
      </c>
      <c r="C5684">
        <v>-0.34937112199999998</v>
      </c>
      <c r="D5684">
        <v>0.88800000000000001</v>
      </c>
      <c r="E5684">
        <v>0.79100000000000004</v>
      </c>
      <c r="F5684" s="1">
        <v>2.2600000000000001E-30</v>
      </c>
      <c r="G5684">
        <v>9</v>
      </c>
    </row>
    <row r="5685" spans="1:7" x14ac:dyDescent="0.35">
      <c r="A5685" t="s">
        <v>3242</v>
      </c>
      <c r="B5685" s="1">
        <v>3.0400000000000001E-34</v>
      </c>
      <c r="C5685">
        <v>-0.31506007499999999</v>
      </c>
      <c r="D5685">
        <v>0.27800000000000002</v>
      </c>
      <c r="E5685">
        <v>0.49099999999999999</v>
      </c>
      <c r="F5685" s="1">
        <v>5.0400000000000001E-30</v>
      </c>
      <c r="G5685">
        <v>9</v>
      </c>
    </row>
    <row r="5686" spans="1:7" x14ac:dyDescent="0.35">
      <c r="A5686" t="s">
        <v>2351</v>
      </c>
      <c r="B5686" s="1">
        <v>3.29E-34</v>
      </c>
      <c r="C5686">
        <v>0.81296043799999995</v>
      </c>
      <c r="D5686">
        <v>0.97699999999999998</v>
      </c>
      <c r="E5686">
        <v>0.78200000000000003</v>
      </c>
      <c r="F5686" s="1">
        <v>5.46E-30</v>
      </c>
      <c r="G5686">
        <v>9</v>
      </c>
    </row>
    <row r="5687" spans="1:7" x14ac:dyDescent="0.35">
      <c r="A5687" t="s">
        <v>1691</v>
      </c>
      <c r="B5687" s="1">
        <v>3.36E-34</v>
      </c>
      <c r="C5687">
        <v>-0.32644380299999998</v>
      </c>
      <c r="D5687">
        <v>0.30599999999999999</v>
      </c>
      <c r="E5687">
        <v>0.51600000000000001</v>
      </c>
      <c r="F5687" s="1">
        <v>5.5799999999999999E-30</v>
      </c>
      <c r="G5687">
        <v>9</v>
      </c>
    </row>
    <row r="5688" spans="1:7" x14ac:dyDescent="0.35">
      <c r="A5688" t="s">
        <v>2153</v>
      </c>
      <c r="B5688" s="1">
        <v>4.9200000000000001E-34</v>
      </c>
      <c r="C5688">
        <v>-0.50940276200000001</v>
      </c>
      <c r="D5688">
        <v>0.93200000000000005</v>
      </c>
      <c r="E5688">
        <v>0.79600000000000004</v>
      </c>
      <c r="F5688" s="1">
        <v>8.1599999999999996E-30</v>
      </c>
      <c r="G5688">
        <v>9</v>
      </c>
    </row>
    <row r="5689" spans="1:7" x14ac:dyDescent="0.35">
      <c r="A5689" t="s">
        <v>207</v>
      </c>
      <c r="B5689" s="1">
        <v>5.3499999999999996E-34</v>
      </c>
      <c r="C5689">
        <v>0.43393509499999999</v>
      </c>
      <c r="D5689">
        <v>0.73299999999999998</v>
      </c>
      <c r="E5689">
        <v>0.54100000000000004</v>
      </c>
      <c r="F5689" s="1">
        <v>8.8699999999999999E-30</v>
      </c>
      <c r="G5689">
        <v>9</v>
      </c>
    </row>
    <row r="5690" spans="1:7" x14ac:dyDescent="0.35">
      <c r="A5690" t="s">
        <v>2513</v>
      </c>
      <c r="B5690" s="1">
        <v>5.5800000000000003E-34</v>
      </c>
      <c r="C5690">
        <v>-0.27571714600000002</v>
      </c>
      <c r="D5690">
        <v>0.24099999999999999</v>
      </c>
      <c r="E5690">
        <v>0.47699999999999998</v>
      </c>
      <c r="F5690" s="1">
        <v>9.2499999999999994E-30</v>
      </c>
      <c r="G5690">
        <v>9</v>
      </c>
    </row>
    <row r="5691" spans="1:7" x14ac:dyDescent="0.35">
      <c r="A5691" t="s">
        <v>3243</v>
      </c>
      <c r="B5691" s="1">
        <v>7.0799999999999999E-34</v>
      </c>
      <c r="C5691">
        <v>-0.26157258999999999</v>
      </c>
      <c r="D5691">
        <v>0.95399999999999996</v>
      </c>
      <c r="E5691">
        <v>0.86399999999999999</v>
      </c>
      <c r="F5691" s="1">
        <v>1.17E-29</v>
      </c>
      <c r="G5691">
        <v>9</v>
      </c>
    </row>
    <row r="5692" spans="1:7" x14ac:dyDescent="0.35">
      <c r="A5692" t="s">
        <v>194</v>
      </c>
      <c r="B5692" s="1">
        <v>1.8000000000000002E-33</v>
      </c>
      <c r="C5692">
        <v>0.44516629699999999</v>
      </c>
      <c r="D5692">
        <v>0.97399999999999998</v>
      </c>
      <c r="E5692">
        <v>0.74199999999999999</v>
      </c>
      <c r="F5692" s="1">
        <v>2.9800000000000002E-29</v>
      </c>
      <c r="G5692">
        <v>9</v>
      </c>
    </row>
    <row r="5693" spans="1:7" x14ac:dyDescent="0.35">
      <c r="A5693" t="s">
        <v>2777</v>
      </c>
      <c r="B5693" s="1">
        <v>2.0999999999999999E-33</v>
      </c>
      <c r="C5693">
        <v>0.42821343000000001</v>
      </c>
      <c r="D5693">
        <v>0.88500000000000001</v>
      </c>
      <c r="E5693">
        <v>0.65800000000000003</v>
      </c>
      <c r="F5693" s="1">
        <v>3.47E-29</v>
      </c>
      <c r="G5693">
        <v>9</v>
      </c>
    </row>
    <row r="5694" spans="1:7" x14ac:dyDescent="0.35">
      <c r="A5694" t="s">
        <v>2151</v>
      </c>
      <c r="B5694" s="1">
        <v>3.2199999999999997E-33</v>
      </c>
      <c r="C5694">
        <v>-0.49765367700000002</v>
      </c>
      <c r="D5694">
        <v>0.94</v>
      </c>
      <c r="E5694">
        <v>0.81</v>
      </c>
      <c r="F5694" s="1">
        <v>5.3399999999999999E-29</v>
      </c>
      <c r="G5694">
        <v>9</v>
      </c>
    </row>
    <row r="5695" spans="1:7" x14ac:dyDescent="0.35">
      <c r="A5695" t="s">
        <v>1845</v>
      </c>
      <c r="B5695" s="1">
        <v>4.4799999999999999E-33</v>
      </c>
      <c r="C5695">
        <v>-0.62609390099999995</v>
      </c>
      <c r="D5695">
        <v>0.92800000000000005</v>
      </c>
      <c r="E5695">
        <v>0.81499999999999995</v>
      </c>
      <c r="F5695" s="1">
        <v>7.4299999999999998E-29</v>
      </c>
      <c r="G5695">
        <v>9</v>
      </c>
    </row>
    <row r="5696" spans="1:7" x14ac:dyDescent="0.35">
      <c r="A5696" t="s">
        <v>228</v>
      </c>
      <c r="B5696" s="1">
        <v>4.5899999999999997E-33</v>
      </c>
      <c r="C5696">
        <v>-0.29656685799999999</v>
      </c>
      <c r="D5696">
        <v>8.3000000000000004E-2</v>
      </c>
      <c r="E5696">
        <v>0.28399999999999997</v>
      </c>
      <c r="F5696" s="1">
        <v>7.6100000000000004E-29</v>
      </c>
      <c r="G5696">
        <v>9</v>
      </c>
    </row>
    <row r="5697" spans="1:7" x14ac:dyDescent="0.35">
      <c r="A5697" t="s">
        <v>2547</v>
      </c>
      <c r="B5697" s="1">
        <v>5.0200000000000002E-33</v>
      </c>
      <c r="C5697">
        <v>-0.33669173400000002</v>
      </c>
      <c r="D5697">
        <v>0.3</v>
      </c>
      <c r="E5697">
        <v>0.497</v>
      </c>
      <c r="F5697" s="1">
        <v>8.3199999999999996E-29</v>
      </c>
      <c r="G5697">
        <v>9</v>
      </c>
    </row>
    <row r="5698" spans="1:7" x14ac:dyDescent="0.35">
      <c r="A5698" t="s">
        <v>2828</v>
      </c>
      <c r="B5698" s="1">
        <v>5.3800000000000002E-33</v>
      </c>
      <c r="C5698">
        <v>-0.26135740899999998</v>
      </c>
      <c r="D5698">
        <v>0.219</v>
      </c>
      <c r="E5698">
        <v>0.46100000000000002</v>
      </c>
      <c r="F5698" s="1">
        <v>8.9099999999999999E-29</v>
      </c>
      <c r="G5698">
        <v>9</v>
      </c>
    </row>
    <row r="5699" spans="1:7" x14ac:dyDescent="0.35">
      <c r="A5699" t="s">
        <v>99</v>
      </c>
      <c r="B5699" s="1">
        <v>7.19E-33</v>
      </c>
      <c r="C5699">
        <v>0.44161010099999998</v>
      </c>
      <c r="D5699">
        <v>0.92400000000000004</v>
      </c>
      <c r="E5699">
        <v>0.63700000000000001</v>
      </c>
      <c r="F5699" s="1">
        <v>1.1899999999999999E-28</v>
      </c>
      <c r="G5699">
        <v>9</v>
      </c>
    </row>
    <row r="5700" spans="1:7" x14ac:dyDescent="0.35">
      <c r="A5700" t="s">
        <v>2226</v>
      </c>
      <c r="B5700" s="1">
        <v>8.1200000000000002E-33</v>
      </c>
      <c r="C5700">
        <v>-0.39510040600000002</v>
      </c>
      <c r="D5700">
        <v>0.28000000000000003</v>
      </c>
      <c r="E5700">
        <v>0.46100000000000002</v>
      </c>
      <c r="F5700" s="1">
        <v>1.3499999999999999E-28</v>
      </c>
      <c r="G5700">
        <v>9</v>
      </c>
    </row>
    <row r="5701" spans="1:7" x14ac:dyDescent="0.35">
      <c r="A5701" t="s">
        <v>1003</v>
      </c>
      <c r="B5701" s="1">
        <v>8.3900000000000004E-33</v>
      </c>
      <c r="C5701">
        <v>-0.43276672199999999</v>
      </c>
      <c r="D5701">
        <v>0.97299999999999998</v>
      </c>
      <c r="E5701">
        <v>0.90600000000000003</v>
      </c>
      <c r="F5701" s="1">
        <v>1.3899999999999999E-28</v>
      </c>
      <c r="G5701">
        <v>9</v>
      </c>
    </row>
    <row r="5702" spans="1:7" x14ac:dyDescent="0.35">
      <c r="A5702" t="s">
        <v>3244</v>
      </c>
      <c r="B5702" s="1">
        <v>1.2700000000000001E-32</v>
      </c>
      <c r="C5702">
        <v>-0.30105826400000002</v>
      </c>
      <c r="D5702">
        <v>0.28000000000000003</v>
      </c>
      <c r="E5702">
        <v>0.49399999999999999</v>
      </c>
      <c r="F5702" s="1">
        <v>2.1000000000000001E-28</v>
      </c>
      <c r="G5702">
        <v>9</v>
      </c>
    </row>
    <row r="5703" spans="1:7" x14ac:dyDescent="0.35">
      <c r="A5703" t="s">
        <v>1164</v>
      </c>
      <c r="B5703" s="1">
        <v>1.6099999999999999E-32</v>
      </c>
      <c r="C5703">
        <v>0.40078815899999998</v>
      </c>
      <c r="D5703">
        <v>0.73499999999999999</v>
      </c>
      <c r="E5703">
        <v>0.54100000000000004</v>
      </c>
      <c r="F5703" s="1">
        <v>2.6699999999999998E-28</v>
      </c>
      <c r="G5703">
        <v>9</v>
      </c>
    </row>
    <row r="5704" spans="1:7" x14ac:dyDescent="0.35">
      <c r="A5704" t="s">
        <v>2574</v>
      </c>
      <c r="B5704" s="1">
        <v>1.9799999999999999E-32</v>
      </c>
      <c r="C5704">
        <v>-0.30124905299999999</v>
      </c>
      <c r="D5704">
        <v>0.94399999999999995</v>
      </c>
      <c r="E5704">
        <v>0.82699999999999996</v>
      </c>
      <c r="F5704" s="1">
        <v>3.2700000000000001E-28</v>
      </c>
      <c r="G5704">
        <v>9</v>
      </c>
    </row>
    <row r="5705" spans="1:7" x14ac:dyDescent="0.35">
      <c r="A5705" t="s">
        <v>2094</v>
      </c>
      <c r="B5705" s="1">
        <v>2.1699999999999999E-32</v>
      </c>
      <c r="C5705">
        <v>0.40007855599999997</v>
      </c>
      <c r="D5705">
        <v>0.79700000000000004</v>
      </c>
      <c r="E5705">
        <v>0.58599999999999997</v>
      </c>
      <c r="F5705" s="1">
        <v>3.5900000000000001E-28</v>
      </c>
      <c r="G5705">
        <v>9</v>
      </c>
    </row>
    <row r="5706" spans="1:7" x14ac:dyDescent="0.35">
      <c r="A5706" t="s">
        <v>3245</v>
      </c>
      <c r="B5706" s="1">
        <v>2.2800000000000001E-32</v>
      </c>
      <c r="C5706">
        <v>-0.30488739599999998</v>
      </c>
      <c r="D5706">
        <v>0.93700000000000006</v>
      </c>
      <c r="E5706">
        <v>0.82699999999999996</v>
      </c>
      <c r="F5706" s="1">
        <v>3.7800000000000002E-28</v>
      </c>
      <c r="G5706">
        <v>9</v>
      </c>
    </row>
    <row r="5707" spans="1:7" x14ac:dyDescent="0.35">
      <c r="A5707" t="s">
        <v>1614</v>
      </c>
      <c r="B5707" s="1">
        <v>3.84E-32</v>
      </c>
      <c r="C5707">
        <v>-0.35801211700000002</v>
      </c>
      <c r="D5707">
        <v>0.36499999999999999</v>
      </c>
      <c r="E5707">
        <v>0.53300000000000003</v>
      </c>
      <c r="F5707" s="1">
        <v>6.3699999999999996E-28</v>
      </c>
      <c r="G5707">
        <v>9</v>
      </c>
    </row>
    <row r="5708" spans="1:7" x14ac:dyDescent="0.35">
      <c r="A5708" t="s">
        <v>842</v>
      </c>
      <c r="B5708" s="1">
        <v>4.05E-32</v>
      </c>
      <c r="C5708">
        <v>0.433317277</v>
      </c>
      <c r="D5708">
        <v>0.94499999999999995</v>
      </c>
      <c r="E5708">
        <v>0.72099999999999997</v>
      </c>
      <c r="F5708" s="1">
        <v>6.7099999999999999E-28</v>
      </c>
      <c r="G5708">
        <v>9</v>
      </c>
    </row>
    <row r="5709" spans="1:7" x14ac:dyDescent="0.35">
      <c r="A5709" t="s">
        <v>2166</v>
      </c>
      <c r="B5709" s="1">
        <v>5.0800000000000003E-32</v>
      </c>
      <c r="C5709">
        <v>-0.343146536</v>
      </c>
      <c r="D5709">
        <v>0.247</v>
      </c>
      <c r="E5709">
        <v>0.44400000000000001</v>
      </c>
      <c r="F5709" s="1">
        <v>8.4300000000000003E-28</v>
      </c>
      <c r="G5709">
        <v>9</v>
      </c>
    </row>
    <row r="5710" spans="1:7" x14ac:dyDescent="0.35">
      <c r="A5710" t="s">
        <v>3246</v>
      </c>
      <c r="B5710" s="1">
        <v>5.2200000000000003E-32</v>
      </c>
      <c r="C5710">
        <v>-0.283523099</v>
      </c>
      <c r="D5710">
        <v>0.94399999999999995</v>
      </c>
      <c r="E5710">
        <v>0.84199999999999997</v>
      </c>
      <c r="F5710" s="1">
        <v>8.6600000000000002E-28</v>
      </c>
      <c r="G5710">
        <v>9</v>
      </c>
    </row>
    <row r="5711" spans="1:7" x14ac:dyDescent="0.35">
      <c r="A5711" t="s">
        <v>1443</v>
      </c>
      <c r="B5711" s="1">
        <v>1.06E-31</v>
      </c>
      <c r="C5711">
        <v>0.39856329899999998</v>
      </c>
      <c r="D5711">
        <v>0.75700000000000001</v>
      </c>
      <c r="E5711">
        <v>0.55900000000000005</v>
      </c>
      <c r="F5711" s="1">
        <v>1.76E-27</v>
      </c>
      <c r="G5711">
        <v>9</v>
      </c>
    </row>
    <row r="5712" spans="1:7" x14ac:dyDescent="0.35">
      <c r="A5712" t="s">
        <v>898</v>
      </c>
      <c r="B5712" s="1">
        <v>2.3100000000000001E-31</v>
      </c>
      <c r="C5712">
        <v>0.37064238599999999</v>
      </c>
      <c r="D5712">
        <v>0.94799999999999995</v>
      </c>
      <c r="E5712">
        <v>0.70599999999999996</v>
      </c>
      <c r="F5712" s="1">
        <v>3.8199999999999998E-27</v>
      </c>
      <c r="G5712">
        <v>9</v>
      </c>
    </row>
    <row r="5713" spans="1:7" x14ac:dyDescent="0.35">
      <c r="A5713" t="s">
        <v>1831</v>
      </c>
      <c r="B5713" s="1">
        <v>4.4199999999999999E-31</v>
      </c>
      <c r="C5713">
        <v>0.44791354799999999</v>
      </c>
      <c r="D5713">
        <v>0.71099999999999997</v>
      </c>
      <c r="E5713">
        <v>0.52300000000000002</v>
      </c>
      <c r="F5713" s="1">
        <v>7.3300000000000002E-27</v>
      </c>
      <c r="G5713">
        <v>9</v>
      </c>
    </row>
    <row r="5714" spans="1:7" x14ac:dyDescent="0.35">
      <c r="A5714" t="s">
        <v>2514</v>
      </c>
      <c r="B5714" s="1">
        <v>5.61E-31</v>
      </c>
      <c r="C5714">
        <v>-0.34295050500000002</v>
      </c>
      <c r="D5714">
        <v>0.84199999999999997</v>
      </c>
      <c r="E5714">
        <v>0.753</v>
      </c>
      <c r="F5714" s="1">
        <v>9.2999999999999995E-27</v>
      </c>
      <c r="G5714">
        <v>9</v>
      </c>
    </row>
    <row r="5715" spans="1:7" x14ac:dyDescent="0.35">
      <c r="A5715" t="s">
        <v>2302</v>
      </c>
      <c r="B5715" s="1">
        <v>1.0800000000000001E-30</v>
      </c>
      <c r="C5715">
        <v>-0.35883552400000002</v>
      </c>
      <c r="D5715">
        <v>0.84</v>
      </c>
      <c r="E5715">
        <v>0.749</v>
      </c>
      <c r="F5715" s="1">
        <v>1.7900000000000001E-26</v>
      </c>
      <c r="G5715">
        <v>9</v>
      </c>
    </row>
    <row r="5716" spans="1:7" x14ac:dyDescent="0.35">
      <c r="A5716" t="s">
        <v>2237</v>
      </c>
      <c r="B5716" s="1">
        <v>1.6500000000000001E-30</v>
      </c>
      <c r="C5716">
        <v>-0.27233535199999998</v>
      </c>
      <c r="D5716">
        <v>0.98799999999999999</v>
      </c>
      <c r="E5716">
        <v>0.93300000000000005</v>
      </c>
      <c r="F5716" s="1">
        <v>2.7400000000000003E-26</v>
      </c>
      <c r="G5716">
        <v>9</v>
      </c>
    </row>
    <row r="5717" spans="1:7" x14ac:dyDescent="0.35">
      <c r="A5717" t="s">
        <v>3247</v>
      </c>
      <c r="B5717" s="1">
        <v>2.13E-30</v>
      </c>
      <c r="C5717">
        <v>-0.34935695900000002</v>
      </c>
      <c r="D5717">
        <v>0.35099999999999998</v>
      </c>
      <c r="E5717">
        <v>0.51500000000000001</v>
      </c>
      <c r="F5717" s="1">
        <v>3.5299999999999998E-26</v>
      </c>
      <c r="G5717">
        <v>9</v>
      </c>
    </row>
    <row r="5718" spans="1:7" x14ac:dyDescent="0.35">
      <c r="A5718" t="s">
        <v>2952</v>
      </c>
      <c r="B5718" s="1">
        <v>2.53E-30</v>
      </c>
      <c r="C5718">
        <v>0.41354142599999999</v>
      </c>
      <c r="D5718">
        <v>0.92500000000000004</v>
      </c>
      <c r="E5718">
        <v>0.69199999999999995</v>
      </c>
      <c r="F5718" s="1">
        <v>4.1900000000000002E-26</v>
      </c>
      <c r="G5718">
        <v>9</v>
      </c>
    </row>
    <row r="5719" spans="1:7" x14ac:dyDescent="0.35">
      <c r="A5719" t="s">
        <v>2121</v>
      </c>
      <c r="B5719" s="1">
        <v>4.0799999999999998E-30</v>
      </c>
      <c r="C5719">
        <v>-0.38194783399999999</v>
      </c>
      <c r="D5719">
        <v>0.872</v>
      </c>
      <c r="E5719">
        <v>0.77</v>
      </c>
      <c r="F5719" s="1">
        <v>6.7600000000000004E-26</v>
      </c>
      <c r="G5719">
        <v>9</v>
      </c>
    </row>
    <row r="5720" spans="1:7" x14ac:dyDescent="0.35">
      <c r="A5720" t="s">
        <v>1998</v>
      </c>
      <c r="B5720" s="1">
        <v>4.6200000000000002E-30</v>
      </c>
      <c r="C5720">
        <v>0.43945129900000002</v>
      </c>
      <c r="D5720">
        <v>0.878</v>
      </c>
      <c r="E5720">
        <v>0.64600000000000002</v>
      </c>
      <c r="F5720" s="1">
        <v>7.6600000000000001E-26</v>
      </c>
      <c r="G5720">
        <v>9</v>
      </c>
    </row>
    <row r="5721" spans="1:7" x14ac:dyDescent="0.35">
      <c r="A5721" t="s">
        <v>3248</v>
      </c>
      <c r="B5721" s="1">
        <v>4.8799999999999998E-30</v>
      </c>
      <c r="C5721">
        <v>-0.323405263</v>
      </c>
      <c r="D5721">
        <v>0.84899999999999998</v>
      </c>
      <c r="E5721">
        <v>0.754</v>
      </c>
      <c r="F5721" s="1">
        <v>8.0900000000000001E-26</v>
      </c>
      <c r="G5721">
        <v>9</v>
      </c>
    </row>
    <row r="5722" spans="1:7" x14ac:dyDescent="0.35">
      <c r="A5722" t="s">
        <v>3249</v>
      </c>
      <c r="B5722" s="1">
        <v>4.91E-30</v>
      </c>
      <c r="C5722">
        <v>-0.35077461199999999</v>
      </c>
      <c r="D5722">
        <v>0.37</v>
      </c>
      <c r="E5722">
        <v>0.52700000000000002</v>
      </c>
      <c r="F5722" s="1">
        <v>8.1399999999999999E-26</v>
      </c>
      <c r="G5722">
        <v>9</v>
      </c>
    </row>
    <row r="5723" spans="1:7" x14ac:dyDescent="0.35">
      <c r="A5723" t="s">
        <v>759</v>
      </c>
      <c r="B5723" s="1">
        <v>6.8400000000000003E-30</v>
      </c>
      <c r="C5723">
        <v>0.46929674799999999</v>
      </c>
      <c r="D5723">
        <v>0.67</v>
      </c>
      <c r="E5723">
        <v>0.52300000000000002</v>
      </c>
      <c r="F5723" s="1">
        <v>1.13E-25</v>
      </c>
      <c r="G5723">
        <v>9</v>
      </c>
    </row>
    <row r="5724" spans="1:7" x14ac:dyDescent="0.35">
      <c r="A5724" t="s">
        <v>2394</v>
      </c>
      <c r="B5724" s="1">
        <v>7.4300000000000001E-30</v>
      </c>
      <c r="C5724">
        <v>-0.27630622799999999</v>
      </c>
      <c r="D5724">
        <v>0.248</v>
      </c>
      <c r="E5724">
        <v>0.45600000000000002</v>
      </c>
      <c r="F5724" s="1">
        <v>1.23E-25</v>
      </c>
      <c r="G5724">
        <v>9</v>
      </c>
    </row>
    <row r="5725" spans="1:7" x14ac:dyDescent="0.35">
      <c r="A5725" t="s">
        <v>1759</v>
      </c>
      <c r="B5725" s="1">
        <v>1.1E-29</v>
      </c>
      <c r="C5725">
        <v>0.40291638899999999</v>
      </c>
      <c r="D5725">
        <v>0.95299999999999996</v>
      </c>
      <c r="E5725">
        <v>0.72599999999999998</v>
      </c>
      <c r="F5725" s="1">
        <v>1.8199999999999999E-25</v>
      </c>
      <c r="G5725">
        <v>9</v>
      </c>
    </row>
    <row r="5726" spans="1:7" x14ac:dyDescent="0.35">
      <c r="A5726" t="s">
        <v>1311</v>
      </c>
      <c r="B5726" s="1">
        <v>1.4800000000000001E-29</v>
      </c>
      <c r="C5726">
        <v>-0.31518425500000002</v>
      </c>
      <c r="D5726">
        <v>0.91</v>
      </c>
      <c r="E5726">
        <v>0.78600000000000003</v>
      </c>
      <c r="F5726" s="1">
        <v>2.45E-25</v>
      </c>
      <c r="G5726">
        <v>9</v>
      </c>
    </row>
    <row r="5727" spans="1:7" x14ac:dyDescent="0.35">
      <c r="A5727" t="s">
        <v>52</v>
      </c>
      <c r="B5727" s="1">
        <v>1.8999999999999999E-29</v>
      </c>
      <c r="C5727">
        <v>0.43933757699999998</v>
      </c>
      <c r="D5727">
        <v>0.97899999999999998</v>
      </c>
      <c r="E5727">
        <v>0.76100000000000001</v>
      </c>
      <c r="F5727" s="1">
        <v>3.1499999999999998E-25</v>
      </c>
      <c r="G5727">
        <v>9</v>
      </c>
    </row>
    <row r="5728" spans="1:7" x14ac:dyDescent="0.35">
      <c r="A5728" t="s">
        <v>2115</v>
      </c>
      <c r="B5728" s="1">
        <v>2.2499999999999999E-29</v>
      </c>
      <c r="C5728">
        <v>-0.271632449</v>
      </c>
      <c r="D5728">
        <v>0.251</v>
      </c>
      <c r="E5728">
        <v>0.45800000000000002</v>
      </c>
      <c r="F5728" s="1">
        <v>3.72E-25</v>
      </c>
      <c r="G5728">
        <v>9</v>
      </c>
    </row>
    <row r="5729" spans="1:7" x14ac:dyDescent="0.35">
      <c r="A5729" t="s">
        <v>1841</v>
      </c>
      <c r="B5729" s="1">
        <v>2.4099999999999999E-29</v>
      </c>
      <c r="C5729">
        <v>-0.68812187000000002</v>
      </c>
      <c r="D5729">
        <v>0.93500000000000005</v>
      </c>
      <c r="E5729">
        <v>0.81</v>
      </c>
      <c r="F5729" s="1">
        <v>3.9900000000000002E-25</v>
      </c>
      <c r="G5729">
        <v>9</v>
      </c>
    </row>
    <row r="5730" spans="1:7" x14ac:dyDescent="0.35">
      <c r="A5730" t="s">
        <v>774</v>
      </c>
      <c r="B5730" s="1">
        <v>2.6899999999999999E-29</v>
      </c>
      <c r="C5730">
        <v>0.38549143899999999</v>
      </c>
      <c r="D5730">
        <v>0.81899999999999995</v>
      </c>
      <c r="E5730">
        <v>0.6</v>
      </c>
      <c r="F5730" s="1">
        <v>4.4600000000000002E-25</v>
      </c>
      <c r="G5730">
        <v>9</v>
      </c>
    </row>
    <row r="5731" spans="1:7" x14ac:dyDescent="0.35">
      <c r="A5731" t="s">
        <v>2564</v>
      </c>
      <c r="B5731" s="1">
        <v>3.29E-29</v>
      </c>
      <c r="C5731">
        <v>0.76074513200000005</v>
      </c>
      <c r="D5731">
        <v>0.44</v>
      </c>
      <c r="E5731">
        <v>0.377</v>
      </c>
      <c r="F5731" s="1">
        <v>5.4500000000000002E-25</v>
      </c>
      <c r="G5731">
        <v>9</v>
      </c>
    </row>
    <row r="5732" spans="1:7" x14ac:dyDescent="0.35">
      <c r="A5732" t="s">
        <v>2652</v>
      </c>
      <c r="B5732" s="1">
        <v>5.1099999999999996E-29</v>
      </c>
      <c r="C5732">
        <v>0.485144768</v>
      </c>
      <c r="D5732">
        <v>0.999</v>
      </c>
      <c r="E5732">
        <v>0.98599999999999999</v>
      </c>
      <c r="F5732" s="1">
        <v>8.4599999999999999E-25</v>
      </c>
      <c r="G5732">
        <v>9</v>
      </c>
    </row>
    <row r="5733" spans="1:7" x14ac:dyDescent="0.35">
      <c r="A5733" t="s">
        <v>3250</v>
      </c>
      <c r="B5733" s="1">
        <v>5.9700000000000002E-29</v>
      </c>
      <c r="C5733">
        <v>0.40618855999999998</v>
      </c>
      <c r="D5733">
        <v>0.77200000000000002</v>
      </c>
      <c r="E5733">
        <v>0.57999999999999996</v>
      </c>
      <c r="F5733" s="1">
        <v>9.8999999999999995E-25</v>
      </c>
      <c r="G5733">
        <v>9</v>
      </c>
    </row>
    <row r="5734" spans="1:7" x14ac:dyDescent="0.35">
      <c r="A5734" t="s">
        <v>314</v>
      </c>
      <c r="B5734" s="1">
        <v>9.0699999999999999E-29</v>
      </c>
      <c r="C5734">
        <v>0.348059693</v>
      </c>
      <c r="D5734">
        <v>0.81299999999999994</v>
      </c>
      <c r="E5734">
        <v>0.58799999999999997</v>
      </c>
      <c r="F5734" s="1">
        <v>1.5E-24</v>
      </c>
      <c r="G5734">
        <v>9</v>
      </c>
    </row>
    <row r="5735" spans="1:7" x14ac:dyDescent="0.35">
      <c r="A5735" t="s">
        <v>2135</v>
      </c>
      <c r="B5735" s="1">
        <v>1.7599999999999999E-28</v>
      </c>
      <c r="C5735">
        <v>0.34245768799999998</v>
      </c>
      <c r="D5735">
        <v>0.77700000000000002</v>
      </c>
      <c r="E5735">
        <v>0.53100000000000003</v>
      </c>
      <c r="F5735" s="1">
        <v>2.9200000000000002E-24</v>
      </c>
      <c r="G5735">
        <v>9</v>
      </c>
    </row>
    <row r="5736" spans="1:7" x14ac:dyDescent="0.35">
      <c r="A5736" t="s">
        <v>283</v>
      </c>
      <c r="B5736" s="1">
        <v>1.78E-28</v>
      </c>
      <c r="C5736">
        <v>-0.306471726</v>
      </c>
      <c r="D5736">
        <v>0.29199999999999998</v>
      </c>
      <c r="E5736">
        <v>0.47099999999999997</v>
      </c>
      <c r="F5736" s="1">
        <v>2.9500000000000001E-24</v>
      </c>
      <c r="G5736">
        <v>9</v>
      </c>
    </row>
    <row r="5737" spans="1:7" x14ac:dyDescent="0.35">
      <c r="A5737" t="s">
        <v>1942</v>
      </c>
      <c r="B5737" s="1">
        <v>1.9999999999999999E-28</v>
      </c>
      <c r="C5737">
        <v>-0.32091850399999999</v>
      </c>
      <c r="D5737">
        <v>0.96099999999999997</v>
      </c>
      <c r="E5737">
        <v>0.877</v>
      </c>
      <c r="F5737" s="1">
        <v>3.3099999999999998E-24</v>
      </c>
      <c r="G5737">
        <v>9</v>
      </c>
    </row>
    <row r="5738" spans="1:7" x14ac:dyDescent="0.35">
      <c r="A5738" t="s">
        <v>863</v>
      </c>
      <c r="B5738" s="1">
        <v>2.12E-28</v>
      </c>
      <c r="C5738">
        <v>0.33521063499999998</v>
      </c>
      <c r="D5738">
        <v>0.89300000000000002</v>
      </c>
      <c r="E5738">
        <v>0.65100000000000002</v>
      </c>
      <c r="F5738" s="1">
        <v>3.51E-24</v>
      </c>
      <c r="G5738">
        <v>9</v>
      </c>
    </row>
    <row r="5739" spans="1:7" x14ac:dyDescent="0.35">
      <c r="A5739" t="s">
        <v>10</v>
      </c>
      <c r="B5739" s="1">
        <v>2.52E-28</v>
      </c>
      <c r="C5739">
        <v>-1.057130747</v>
      </c>
      <c r="D5739">
        <v>0.57699999999999996</v>
      </c>
      <c r="E5739">
        <v>0.64400000000000002</v>
      </c>
      <c r="F5739" s="1">
        <v>4.1799999999999999E-24</v>
      </c>
      <c r="G5739">
        <v>9</v>
      </c>
    </row>
    <row r="5740" spans="1:7" x14ac:dyDescent="0.35">
      <c r="A5740" t="s">
        <v>2251</v>
      </c>
      <c r="B5740" s="1">
        <v>3.77E-28</v>
      </c>
      <c r="C5740">
        <v>-0.30035844099999998</v>
      </c>
      <c r="D5740">
        <v>0.93600000000000005</v>
      </c>
      <c r="E5740">
        <v>0.82199999999999995</v>
      </c>
      <c r="F5740" s="1">
        <v>6.2500000000000003E-24</v>
      </c>
      <c r="G5740">
        <v>9</v>
      </c>
    </row>
    <row r="5741" spans="1:7" x14ac:dyDescent="0.35">
      <c r="A5741" t="s">
        <v>3251</v>
      </c>
      <c r="B5741" s="1">
        <v>4.2600000000000002E-28</v>
      </c>
      <c r="C5741">
        <v>-0.25788989400000001</v>
      </c>
      <c r="D5741">
        <v>0.249</v>
      </c>
      <c r="E5741">
        <v>0.45600000000000002</v>
      </c>
      <c r="F5741" s="1">
        <v>7.0499999999999995E-24</v>
      </c>
      <c r="G5741">
        <v>9</v>
      </c>
    </row>
    <row r="5742" spans="1:7" x14ac:dyDescent="0.35">
      <c r="A5742" t="s">
        <v>2364</v>
      </c>
      <c r="B5742" s="1">
        <v>5.2699999999999998E-28</v>
      </c>
      <c r="C5742">
        <v>0.38633784500000001</v>
      </c>
      <c r="D5742">
        <v>0.76600000000000001</v>
      </c>
      <c r="E5742">
        <v>0.56000000000000005</v>
      </c>
      <c r="F5742" s="1">
        <v>8.7399999999999995E-24</v>
      </c>
      <c r="G5742">
        <v>9</v>
      </c>
    </row>
    <row r="5743" spans="1:7" x14ac:dyDescent="0.35">
      <c r="A5743" t="s">
        <v>718</v>
      </c>
      <c r="B5743" s="1">
        <v>5.5299999999999997E-28</v>
      </c>
      <c r="C5743">
        <v>0.382592918</v>
      </c>
      <c r="D5743">
        <v>0.999</v>
      </c>
      <c r="E5743">
        <v>0.90700000000000003</v>
      </c>
      <c r="F5743" s="1">
        <v>9.1699999999999994E-24</v>
      </c>
      <c r="G5743">
        <v>9</v>
      </c>
    </row>
    <row r="5744" spans="1:7" x14ac:dyDescent="0.35">
      <c r="A5744" t="s">
        <v>31</v>
      </c>
      <c r="B5744" s="1">
        <v>5.7700000000000002E-28</v>
      </c>
      <c r="C5744">
        <v>0.34450755199999999</v>
      </c>
      <c r="D5744">
        <v>0.88400000000000001</v>
      </c>
      <c r="E5744">
        <v>0.623</v>
      </c>
      <c r="F5744" s="1">
        <v>9.5599999999999994E-24</v>
      </c>
      <c r="G5744">
        <v>9</v>
      </c>
    </row>
    <row r="5745" spans="1:7" x14ac:dyDescent="0.35">
      <c r="A5745" t="s">
        <v>2856</v>
      </c>
      <c r="B5745" s="1">
        <v>6.5899999999999997E-28</v>
      </c>
      <c r="C5745">
        <v>-0.25678381700000003</v>
      </c>
      <c r="D5745">
        <v>0.27500000000000002</v>
      </c>
      <c r="E5745">
        <v>0.47899999999999998</v>
      </c>
      <c r="F5745" s="1">
        <v>1.0900000000000001E-23</v>
      </c>
      <c r="G5745">
        <v>9</v>
      </c>
    </row>
    <row r="5746" spans="1:7" x14ac:dyDescent="0.35">
      <c r="A5746" t="s">
        <v>3252</v>
      </c>
      <c r="B5746" s="1">
        <v>7.03E-28</v>
      </c>
      <c r="C5746">
        <v>-0.31910454100000002</v>
      </c>
      <c r="D5746">
        <v>0.36699999999999999</v>
      </c>
      <c r="E5746">
        <v>0.52300000000000002</v>
      </c>
      <c r="F5746" s="1">
        <v>1.17E-23</v>
      </c>
      <c r="G5746">
        <v>9</v>
      </c>
    </row>
    <row r="5747" spans="1:7" x14ac:dyDescent="0.35">
      <c r="A5747" t="s">
        <v>1420</v>
      </c>
      <c r="B5747" s="1">
        <v>7.7600000000000002E-28</v>
      </c>
      <c r="C5747">
        <v>0.33998454500000003</v>
      </c>
      <c r="D5747">
        <v>0.89300000000000002</v>
      </c>
      <c r="E5747">
        <v>0.66400000000000003</v>
      </c>
      <c r="F5747" s="1">
        <v>1.2899999999999999E-23</v>
      </c>
      <c r="G5747">
        <v>9</v>
      </c>
    </row>
    <row r="5748" spans="1:7" x14ac:dyDescent="0.35">
      <c r="A5748" t="s">
        <v>3253</v>
      </c>
      <c r="B5748" s="1">
        <v>2.2800000000000001E-27</v>
      </c>
      <c r="C5748">
        <v>-0.33535291299999997</v>
      </c>
      <c r="D5748">
        <v>0.38300000000000001</v>
      </c>
      <c r="E5748">
        <v>0.52900000000000003</v>
      </c>
      <c r="F5748" s="1">
        <v>3.78E-23</v>
      </c>
      <c r="G5748">
        <v>9</v>
      </c>
    </row>
    <row r="5749" spans="1:7" x14ac:dyDescent="0.35">
      <c r="A5749" t="s">
        <v>2341</v>
      </c>
      <c r="B5749" s="1">
        <v>2.3799999999999999E-27</v>
      </c>
      <c r="C5749">
        <v>0.42861152800000002</v>
      </c>
      <c r="D5749">
        <v>0.71799999999999997</v>
      </c>
      <c r="E5749">
        <v>0.54800000000000004</v>
      </c>
      <c r="F5749" s="1">
        <v>3.9400000000000002E-23</v>
      </c>
      <c r="G5749">
        <v>9</v>
      </c>
    </row>
    <row r="5750" spans="1:7" x14ac:dyDescent="0.35">
      <c r="A5750" t="s">
        <v>2360</v>
      </c>
      <c r="B5750" s="1">
        <v>4.1400000000000002E-27</v>
      </c>
      <c r="C5750">
        <v>-0.25918993899999998</v>
      </c>
      <c r="D5750">
        <v>0.222</v>
      </c>
      <c r="E5750">
        <v>0.43</v>
      </c>
      <c r="F5750" s="1">
        <v>6.8499999999999998E-23</v>
      </c>
      <c r="G5750">
        <v>9</v>
      </c>
    </row>
    <row r="5751" spans="1:7" x14ac:dyDescent="0.35">
      <c r="A5751" t="s">
        <v>1945</v>
      </c>
      <c r="B5751" s="1">
        <v>5.4299999999999998E-27</v>
      </c>
      <c r="C5751">
        <v>0.36615436400000001</v>
      </c>
      <c r="D5751">
        <v>0.93</v>
      </c>
      <c r="E5751">
        <v>0.69899999999999995</v>
      </c>
      <c r="F5751" s="1">
        <v>8.9999999999999995E-23</v>
      </c>
      <c r="G5751">
        <v>9</v>
      </c>
    </row>
    <row r="5752" spans="1:7" x14ac:dyDescent="0.35">
      <c r="A5752" t="s">
        <v>393</v>
      </c>
      <c r="B5752" s="1">
        <v>5.5999999999999999E-27</v>
      </c>
      <c r="C5752">
        <v>0.399663936</v>
      </c>
      <c r="D5752">
        <v>0.93799999999999994</v>
      </c>
      <c r="E5752">
        <v>0.72899999999999998</v>
      </c>
      <c r="F5752" s="1">
        <v>9.2799999999999996E-23</v>
      </c>
      <c r="G5752">
        <v>9</v>
      </c>
    </row>
    <row r="5753" spans="1:7" x14ac:dyDescent="0.35">
      <c r="A5753" t="s">
        <v>894</v>
      </c>
      <c r="B5753" s="1">
        <v>5.9799999999999997E-27</v>
      </c>
      <c r="C5753">
        <v>0.35661675599999998</v>
      </c>
      <c r="D5753">
        <v>0.94099999999999995</v>
      </c>
      <c r="E5753">
        <v>0.72399999999999998</v>
      </c>
      <c r="F5753" s="1">
        <v>9.9E-23</v>
      </c>
      <c r="G5753">
        <v>9</v>
      </c>
    </row>
    <row r="5754" spans="1:7" x14ac:dyDescent="0.35">
      <c r="A5754" t="s">
        <v>1632</v>
      </c>
      <c r="B5754" s="1">
        <v>8.0600000000000004E-27</v>
      </c>
      <c r="C5754">
        <v>-0.34322719600000001</v>
      </c>
      <c r="D5754">
        <v>0.9</v>
      </c>
      <c r="E5754">
        <v>0.76900000000000002</v>
      </c>
      <c r="F5754" s="1">
        <v>1.3399999999999999E-22</v>
      </c>
      <c r="G5754">
        <v>9</v>
      </c>
    </row>
    <row r="5755" spans="1:7" x14ac:dyDescent="0.35">
      <c r="A5755" t="s">
        <v>3254</v>
      </c>
      <c r="B5755" s="1">
        <v>8.1200000000000005E-27</v>
      </c>
      <c r="C5755">
        <v>-0.35507678799999998</v>
      </c>
      <c r="D5755">
        <v>0.47399999999999998</v>
      </c>
      <c r="E5755">
        <v>0.57599999999999996</v>
      </c>
      <c r="F5755" s="1">
        <v>1.3500000000000001E-22</v>
      </c>
      <c r="G5755">
        <v>9</v>
      </c>
    </row>
    <row r="5756" spans="1:7" x14ac:dyDescent="0.35">
      <c r="A5756" t="s">
        <v>1763</v>
      </c>
      <c r="B5756" s="1">
        <v>2.3100000000000001E-26</v>
      </c>
      <c r="C5756">
        <v>-0.36549040300000002</v>
      </c>
      <c r="D5756">
        <v>0.85299999999999998</v>
      </c>
      <c r="E5756">
        <v>0.73599999999999999</v>
      </c>
      <c r="F5756" s="1">
        <v>3.8399999999999999E-22</v>
      </c>
      <c r="G5756">
        <v>9</v>
      </c>
    </row>
    <row r="5757" spans="1:7" x14ac:dyDescent="0.35">
      <c r="A5757" t="s">
        <v>371</v>
      </c>
      <c r="B5757" s="1">
        <v>4.3600000000000003E-26</v>
      </c>
      <c r="C5757">
        <v>0.44001863099999999</v>
      </c>
      <c r="D5757">
        <v>0.63700000000000001</v>
      </c>
      <c r="E5757">
        <v>0.50900000000000001</v>
      </c>
      <c r="F5757" s="1">
        <v>7.2199999999999999E-22</v>
      </c>
      <c r="G5757">
        <v>9</v>
      </c>
    </row>
    <row r="5758" spans="1:7" x14ac:dyDescent="0.35">
      <c r="A5758" t="s">
        <v>1131</v>
      </c>
      <c r="B5758" s="1">
        <v>5.06E-26</v>
      </c>
      <c r="C5758">
        <v>0.344686938</v>
      </c>
      <c r="D5758">
        <v>0.83399999999999996</v>
      </c>
      <c r="E5758">
        <v>0.61899999999999999</v>
      </c>
      <c r="F5758" s="1">
        <v>8.3899999999999997E-22</v>
      </c>
      <c r="G5758">
        <v>9</v>
      </c>
    </row>
    <row r="5759" spans="1:7" x14ac:dyDescent="0.35">
      <c r="A5759" t="s">
        <v>240</v>
      </c>
      <c r="B5759" s="1">
        <v>6.5899999999999997E-26</v>
      </c>
      <c r="C5759">
        <v>-0.34892905099999999</v>
      </c>
      <c r="D5759">
        <v>0.47299999999999998</v>
      </c>
      <c r="E5759">
        <v>0.57999999999999996</v>
      </c>
      <c r="F5759" s="1">
        <v>1.09E-21</v>
      </c>
      <c r="G5759">
        <v>9</v>
      </c>
    </row>
    <row r="5760" spans="1:7" x14ac:dyDescent="0.35">
      <c r="A5760" t="s">
        <v>2286</v>
      </c>
      <c r="B5760" s="1">
        <v>6.7400000000000004E-26</v>
      </c>
      <c r="C5760">
        <v>-0.34194750000000002</v>
      </c>
      <c r="D5760">
        <v>0.38600000000000001</v>
      </c>
      <c r="E5760">
        <v>0.51900000000000002</v>
      </c>
      <c r="F5760" s="1">
        <v>1.12E-21</v>
      </c>
      <c r="G5760">
        <v>9</v>
      </c>
    </row>
    <row r="5761" spans="1:7" x14ac:dyDescent="0.35">
      <c r="A5761" t="s">
        <v>1218</v>
      </c>
      <c r="B5761" s="1">
        <v>7.3299999999999999E-26</v>
      </c>
      <c r="C5761">
        <v>0.42650523600000001</v>
      </c>
      <c r="D5761">
        <v>0.98499999999999999</v>
      </c>
      <c r="E5761">
        <v>0.85899999999999999</v>
      </c>
      <c r="F5761" s="1">
        <v>1.21E-21</v>
      </c>
      <c r="G5761">
        <v>9</v>
      </c>
    </row>
    <row r="5762" spans="1:7" x14ac:dyDescent="0.35">
      <c r="A5762" t="s">
        <v>2508</v>
      </c>
      <c r="B5762" s="1">
        <v>9.3699999999999999E-26</v>
      </c>
      <c r="C5762">
        <v>-0.31314692</v>
      </c>
      <c r="D5762">
        <v>0.376</v>
      </c>
      <c r="E5762">
        <v>0.52</v>
      </c>
      <c r="F5762" s="1">
        <v>1.5499999999999999E-21</v>
      </c>
      <c r="G5762">
        <v>9</v>
      </c>
    </row>
    <row r="5763" spans="1:7" x14ac:dyDescent="0.35">
      <c r="A5763" t="s">
        <v>2483</v>
      </c>
      <c r="B5763" s="1">
        <v>9.4499999999999996E-26</v>
      </c>
      <c r="C5763">
        <v>-0.32153839000000001</v>
      </c>
      <c r="D5763">
        <v>0.83699999999999997</v>
      </c>
      <c r="E5763">
        <v>0.74299999999999999</v>
      </c>
      <c r="F5763" s="1">
        <v>1.5700000000000001E-21</v>
      </c>
      <c r="G5763">
        <v>9</v>
      </c>
    </row>
    <row r="5764" spans="1:7" x14ac:dyDescent="0.35">
      <c r="A5764" t="s">
        <v>1090</v>
      </c>
      <c r="B5764" s="1">
        <v>1.04E-25</v>
      </c>
      <c r="C5764">
        <v>-0.27921930299999997</v>
      </c>
      <c r="D5764">
        <v>0.33700000000000002</v>
      </c>
      <c r="E5764">
        <v>0.51300000000000001</v>
      </c>
      <c r="F5764" s="1">
        <v>1.7200000000000001E-21</v>
      </c>
      <c r="G5764">
        <v>9</v>
      </c>
    </row>
    <row r="5765" spans="1:7" x14ac:dyDescent="0.35">
      <c r="A5765" t="s">
        <v>2118</v>
      </c>
      <c r="B5765" s="1">
        <v>1.1800000000000001E-25</v>
      </c>
      <c r="C5765">
        <v>0.35427906199999998</v>
      </c>
      <c r="D5765">
        <v>0.745</v>
      </c>
      <c r="E5765">
        <v>0.56699999999999995</v>
      </c>
      <c r="F5765" s="1">
        <v>1.9599999999999999E-21</v>
      </c>
      <c r="G5765">
        <v>9</v>
      </c>
    </row>
    <row r="5766" spans="1:7" x14ac:dyDescent="0.35">
      <c r="A5766" t="s">
        <v>1777</v>
      </c>
      <c r="B5766" s="1">
        <v>1.29E-25</v>
      </c>
      <c r="C5766">
        <v>-0.32094630299999999</v>
      </c>
      <c r="D5766">
        <v>0.27900000000000003</v>
      </c>
      <c r="E5766">
        <v>0.45400000000000001</v>
      </c>
      <c r="F5766" s="1">
        <v>2.14E-21</v>
      </c>
      <c r="G5766">
        <v>9</v>
      </c>
    </row>
    <row r="5767" spans="1:7" x14ac:dyDescent="0.35">
      <c r="A5767" t="s">
        <v>2023</v>
      </c>
      <c r="B5767" s="1">
        <v>1.3E-25</v>
      </c>
      <c r="C5767">
        <v>-0.34923432900000001</v>
      </c>
      <c r="D5767">
        <v>0.248</v>
      </c>
      <c r="E5767">
        <v>0.41399999999999998</v>
      </c>
      <c r="F5767" s="1">
        <v>2.1499999999999999E-21</v>
      </c>
      <c r="G5767">
        <v>9</v>
      </c>
    </row>
    <row r="5768" spans="1:7" x14ac:dyDescent="0.35">
      <c r="A5768" t="s">
        <v>2865</v>
      </c>
      <c r="B5768" s="1">
        <v>1.4899999999999999E-25</v>
      </c>
      <c r="C5768">
        <v>0.38289348699999998</v>
      </c>
      <c r="D5768">
        <v>0.77100000000000002</v>
      </c>
      <c r="E5768">
        <v>0.57899999999999996</v>
      </c>
      <c r="F5768" s="1">
        <v>2.4699999999999998E-21</v>
      </c>
      <c r="G5768">
        <v>9</v>
      </c>
    </row>
    <row r="5769" spans="1:7" x14ac:dyDescent="0.35">
      <c r="A5769" t="s">
        <v>2382</v>
      </c>
      <c r="B5769" s="1">
        <v>1.69E-25</v>
      </c>
      <c r="C5769">
        <v>-0.31089370100000002</v>
      </c>
      <c r="D5769">
        <v>0.313</v>
      </c>
      <c r="E5769">
        <v>0.47799999999999998</v>
      </c>
      <c r="F5769" s="1">
        <v>2.8099999999999999E-21</v>
      </c>
      <c r="G5769">
        <v>9</v>
      </c>
    </row>
    <row r="5770" spans="1:7" x14ac:dyDescent="0.35">
      <c r="A5770" t="s">
        <v>36</v>
      </c>
      <c r="B5770" s="1">
        <v>1.8E-25</v>
      </c>
      <c r="C5770">
        <v>-0.37257740700000003</v>
      </c>
      <c r="D5770">
        <v>0.40100000000000002</v>
      </c>
      <c r="E5770">
        <v>0.53300000000000003</v>
      </c>
      <c r="F5770" s="1">
        <v>2.99E-21</v>
      </c>
      <c r="G5770">
        <v>9</v>
      </c>
    </row>
    <row r="5771" spans="1:7" x14ac:dyDescent="0.35">
      <c r="A5771" t="s">
        <v>2342</v>
      </c>
      <c r="B5771" s="1">
        <v>3.7499999999999999E-25</v>
      </c>
      <c r="C5771">
        <v>0.43412480199999998</v>
      </c>
      <c r="D5771">
        <v>0.99199999999999999</v>
      </c>
      <c r="E5771">
        <v>0.76200000000000001</v>
      </c>
      <c r="F5771" s="1">
        <v>6.2200000000000002E-21</v>
      </c>
      <c r="G5771">
        <v>9</v>
      </c>
    </row>
    <row r="5772" spans="1:7" x14ac:dyDescent="0.35">
      <c r="A5772" t="s">
        <v>2875</v>
      </c>
      <c r="B5772" s="1">
        <v>3.7999999999999998E-25</v>
      </c>
      <c r="C5772">
        <v>-0.31270531200000001</v>
      </c>
      <c r="D5772">
        <v>0.89</v>
      </c>
      <c r="E5772">
        <v>0.76700000000000002</v>
      </c>
      <c r="F5772" s="1">
        <v>6.2900000000000001E-21</v>
      </c>
      <c r="G5772">
        <v>9</v>
      </c>
    </row>
    <row r="5773" spans="1:7" x14ac:dyDescent="0.35">
      <c r="A5773" t="s">
        <v>869</v>
      </c>
      <c r="B5773" s="1">
        <v>4.1600000000000002E-25</v>
      </c>
      <c r="C5773">
        <v>0.34436038000000002</v>
      </c>
      <c r="D5773">
        <v>0.75</v>
      </c>
      <c r="E5773">
        <v>0.56799999999999995</v>
      </c>
      <c r="F5773" s="1">
        <v>6.8899999999999997E-21</v>
      </c>
      <c r="G5773">
        <v>9</v>
      </c>
    </row>
    <row r="5774" spans="1:7" x14ac:dyDescent="0.35">
      <c r="A5774" t="s">
        <v>208</v>
      </c>
      <c r="B5774" s="1">
        <v>9.0600000000000001E-25</v>
      </c>
      <c r="C5774">
        <v>0.40703746200000002</v>
      </c>
      <c r="D5774">
        <v>0.68799999999999994</v>
      </c>
      <c r="E5774">
        <v>0.53900000000000003</v>
      </c>
      <c r="F5774" s="1">
        <v>1.5000000000000001E-20</v>
      </c>
      <c r="G5774">
        <v>9</v>
      </c>
    </row>
    <row r="5775" spans="1:7" x14ac:dyDescent="0.35">
      <c r="A5775" t="s">
        <v>1976</v>
      </c>
      <c r="B5775" s="1">
        <v>1.3E-24</v>
      </c>
      <c r="C5775">
        <v>-0.364804342</v>
      </c>
      <c r="D5775">
        <v>0.30399999999999999</v>
      </c>
      <c r="E5775">
        <v>0.44800000000000001</v>
      </c>
      <c r="F5775" s="1">
        <v>2.1600000000000001E-20</v>
      </c>
      <c r="G5775">
        <v>9</v>
      </c>
    </row>
    <row r="5776" spans="1:7" x14ac:dyDescent="0.35">
      <c r="A5776" t="s">
        <v>2591</v>
      </c>
      <c r="B5776" s="1">
        <v>1.31E-24</v>
      </c>
      <c r="C5776">
        <v>-0.320125259</v>
      </c>
      <c r="D5776">
        <v>0.34799999999999998</v>
      </c>
      <c r="E5776">
        <v>0.49299999999999999</v>
      </c>
      <c r="F5776" s="1">
        <v>2.1700000000000001E-20</v>
      </c>
      <c r="G5776">
        <v>9</v>
      </c>
    </row>
    <row r="5777" spans="1:7" x14ac:dyDescent="0.35">
      <c r="A5777" t="s">
        <v>873</v>
      </c>
      <c r="B5777" s="1">
        <v>3.3299999999999998E-24</v>
      </c>
      <c r="C5777">
        <v>0.37094379300000002</v>
      </c>
      <c r="D5777">
        <v>0.70799999999999996</v>
      </c>
      <c r="E5777">
        <v>0.53300000000000003</v>
      </c>
      <c r="F5777" s="1">
        <v>5.5200000000000003E-20</v>
      </c>
      <c r="G5777">
        <v>9</v>
      </c>
    </row>
    <row r="5778" spans="1:7" x14ac:dyDescent="0.35">
      <c r="A5778" t="s">
        <v>2171</v>
      </c>
      <c r="B5778" s="1">
        <v>3.8099999999999999E-24</v>
      </c>
      <c r="C5778">
        <v>-0.26811743599999999</v>
      </c>
      <c r="D5778">
        <v>0.95</v>
      </c>
      <c r="E5778">
        <v>0.84399999999999997</v>
      </c>
      <c r="F5778" s="1">
        <v>6.3200000000000004E-20</v>
      </c>
      <c r="G5778">
        <v>9</v>
      </c>
    </row>
    <row r="5779" spans="1:7" x14ac:dyDescent="0.35">
      <c r="A5779" t="s">
        <v>2447</v>
      </c>
      <c r="B5779" s="1">
        <v>4.0499999999999999E-24</v>
      </c>
      <c r="C5779">
        <v>0.42231977199999998</v>
      </c>
      <c r="D5779">
        <v>0.66400000000000003</v>
      </c>
      <c r="E5779">
        <v>0.52</v>
      </c>
      <c r="F5779" s="1">
        <v>6.7100000000000001E-20</v>
      </c>
      <c r="G5779">
        <v>9</v>
      </c>
    </row>
    <row r="5780" spans="1:7" x14ac:dyDescent="0.35">
      <c r="A5780" t="s">
        <v>1034</v>
      </c>
      <c r="B5780" s="1">
        <v>6.8299999999999994E-24</v>
      </c>
      <c r="C5780">
        <v>0.42115394900000003</v>
      </c>
      <c r="D5780">
        <v>0.65800000000000003</v>
      </c>
      <c r="E5780">
        <v>0.51600000000000001</v>
      </c>
      <c r="F5780" s="1">
        <v>1.13E-19</v>
      </c>
      <c r="G5780">
        <v>9</v>
      </c>
    </row>
    <row r="5781" spans="1:7" x14ac:dyDescent="0.35">
      <c r="A5781" t="s">
        <v>152</v>
      </c>
      <c r="B5781" s="1">
        <v>1.31E-23</v>
      </c>
      <c r="C5781">
        <v>0.60721058999999999</v>
      </c>
      <c r="D5781">
        <v>0.56100000000000005</v>
      </c>
      <c r="E5781">
        <v>0.42399999999999999</v>
      </c>
      <c r="F5781" s="1">
        <v>2.1699999999999998E-19</v>
      </c>
      <c r="G5781">
        <v>9</v>
      </c>
    </row>
    <row r="5782" spans="1:7" x14ac:dyDescent="0.35">
      <c r="A5782" t="s">
        <v>218</v>
      </c>
      <c r="B5782" s="1">
        <v>3.2900000000000002E-23</v>
      </c>
      <c r="C5782">
        <v>-0.32089146899999998</v>
      </c>
      <c r="D5782">
        <v>0.56799999999999995</v>
      </c>
      <c r="E5782">
        <v>0.63200000000000001</v>
      </c>
      <c r="F5782" s="1">
        <v>5.4600000000000002E-19</v>
      </c>
      <c r="G5782">
        <v>9</v>
      </c>
    </row>
    <row r="5783" spans="1:7" x14ac:dyDescent="0.35">
      <c r="A5783" t="s">
        <v>1463</v>
      </c>
      <c r="B5783" s="1">
        <v>3.51E-23</v>
      </c>
      <c r="C5783">
        <v>0.29389104199999999</v>
      </c>
      <c r="D5783">
        <v>0.83299999999999996</v>
      </c>
      <c r="E5783">
        <v>0.58899999999999997</v>
      </c>
      <c r="F5783" s="1">
        <v>5.8199999999999997E-19</v>
      </c>
      <c r="G5783">
        <v>9</v>
      </c>
    </row>
    <row r="5784" spans="1:7" x14ac:dyDescent="0.35">
      <c r="A5784" t="s">
        <v>251</v>
      </c>
      <c r="B5784" s="1">
        <v>3.6299999999999999E-23</v>
      </c>
      <c r="C5784">
        <v>-0.372091966</v>
      </c>
      <c r="D5784">
        <v>0.42499999999999999</v>
      </c>
      <c r="E5784">
        <v>0.53100000000000003</v>
      </c>
      <c r="F5784" s="1">
        <v>6.0100000000000002E-19</v>
      </c>
      <c r="G5784">
        <v>9</v>
      </c>
    </row>
    <row r="5785" spans="1:7" x14ac:dyDescent="0.35">
      <c r="A5785" t="s">
        <v>1694</v>
      </c>
      <c r="B5785" s="1">
        <v>3.9400000000000002E-23</v>
      </c>
      <c r="C5785">
        <v>0.28245222399999997</v>
      </c>
      <c r="D5785">
        <v>0.86399999999999999</v>
      </c>
      <c r="E5785">
        <v>0.63400000000000001</v>
      </c>
      <c r="F5785" s="1">
        <v>6.5300000000000001E-19</v>
      </c>
      <c r="G5785">
        <v>9</v>
      </c>
    </row>
    <row r="5786" spans="1:7" x14ac:dyDescent="0.35">
      <c r="A5786" t="s">
        <v>1449</v>
      </c>
      <c r="B5786" s="1">
        <v>4.8899999999999997E-23</v>
      </c>
      <c r="C5786">
        <v>0.29648557800000003</v>
      </c>
      <c r="D5786">
        <v>0.80100000000000005</v>
      </c>
      <c r="E5786">
        <v>0.59299999999999997</v>
      </c>
      <c r="F5786" s="1">
        <v>8.1000000000000002E-19</v>
      </c>
      <c r="G5786">
        <v>9</v>
      </c>
    </row>
    <row r="5787" spans="1:7" x14ac:dyDescent="0.35">
      <c r="A5787" t="s">
        <v>2344</v>
      </c>
      <c r="B5787" s="1">
        <v>5.8200000000000004E-23</v>
      </c>
      <c r="C5787">
        <v>0.35793751800000001</v>
      </c>
      <c r="D5787">
        <v>0.753</v>
      </c>
      <c r="E5787">
        <v>0.57799999999999996</v>
      </c>
      <c r="F5787" s="1">
        <v>9.6500000000000007E-19</v>
      </c>
      <c r="G5787">
        <v>9</v>
      </c>
    </row>
    <row r="5788" spans="1:7" x14ac:dyDescent="0.35">
      <c r="A5788" t="s">
        <v>3255</v>
      </c>
      <c r="B5788" s="1">
        <v>7.9599999999999995E-23</v>
      </c>
      <c r="C5788">
        <v>-0.31368647</v>
      </c>
      <c r="D5788">
        <v>0.82599999999999996</v>
      </c>
      <c r="E5788">
        <v>0.72899999999999998</v>
      </c>
      <c r="F5788" s="1">
        <v>1.3199999999999999E-18</v>
      </c>
      <c r="G5788">
        <v>9</v>
      </c>
    </row>
    <row r="5789" spans="1:7" x14ac:dyDescent="0.35">
      <c r="A5789" t="s">
        <v>2375</v>
      </c>
      <c r="B5789" s="1">
        <v>9.0999999999999999E-23</v>
      </c>
      <c r="C5789">
        <v>-0.318999855</v>
      </c>
      <c r="D5789">
        <v>0.39100000000000001</v>
      </c>
      <c r="E5789">
        <v>0.51600000000000001</v>
      </c>
      <c r="F5789" s="1">
        <v>1.5100000000000001E-18</v>
      </c>
      <c r="G5789">
        <v>9</v>
      </c>
    </row>
    <row r="5790" spans="1:7" x14ac:dyDescent="0.35">
      <c r="A5790" t="s">
        <v>950</v>
      </c>
      <c r="B5790" s="1">
        <v>1.01E-22</v>
      </c>
      <c r="C5790">
        <v>-0.25079049599999997</v>
      </c>
      <c r="D5790">
        <v>0.33200000000000002</v>
      </c>
      <c r="E5790">
        <v>0.51</v>
      </c>
      <c r="F5790" s="1">
        <v>1.67E-18</v>
      </c>
      <c r="G5790">
        <v>9</v>
      </c>
    </row>
    <row r="5791" spans="1:7" x14ac:dyDescent="0.35">
      <c r="A5791" t="s">
        <v>2093</v>
      </c>
      <c r="B5791" s="1">
        <v>1.11E-22</v>
      </c>
      <c r="C5791">
        <v>0.42173912600000002</v>
      </c>
      <c r="D5791">
        <v>0.65400000000000003</v>
      </c>
      <c r="E5791">
        <v>0.52800000000000002</v>
      </c>
      <c r="F5791" s="1">
        <v>1.8399999999999998E-18</v>
      </c>
      <c r="G5791">
        <v>9</v>
      </c>
    </row>
    <row r="5792" spans="1:7" x14ac:dyDescent="0.35">
      <c r="A5792" t="s">
        <v>3256</v>
      </c>
      <c r="B5792" s="1">
        <v>1.5099999999999999E-22</v>
      </c>
      <c r="C5792">
        <v>-0.30854921299999999</v>
      </c>
      <c r="D5792">
        <v>0.38</v>
      </c>
      <c r="E5792">
        <v>0.51</v>
      </c>
      <c r="F5792" s="1">
        <v>2.5100000000000001E-18</v>
      </c>
      <c r="G5792">
        <v>9</v>
      </c>
    </row>
    <row r="5793" spans="1:7" x14ac:dyDescent="0.35">
      <c r="A5793" t="s">
        <v>104</v>
      </c>
      <c r="B5793" s="1">
        <v>2.7999999999999999E-22</v>
      </c>
      <c r="C5793">
        <v>0.38345768699999999</v>
      </c>
      <c r="D5793">
        <v>0.98899999999999999</v>
      </c>
      <c r="E5793">
        <v>0.80600000000000005</v>
      </c>
      <c r="F5793" s="1">
        <v>4.64E-18</v>
      </c>
      <c r="G5793">
        <v>9</v>
      </c>
    </row>
    <row r="5794" spans="1:7" x14ac:dyDescent="0.35">
      <c r="A5794" t="s">
        <v>2326</v>
      </c>
      <c r="B5794" s="1">
        <v>3.5499999999999999E-22</v>
      </c>
      <c r="C5794">
        <v>-0.289295835</v>
      </c>
      <c r="D5794">
        <v>0.39</v>
      </c>
      <c r="E5794">
        <v>0.52700000000000002</v>
      </c>
      <c r="F5794" s="1">
        <v>5.8900000000000002E-18</v>
      </c>
      <c r="G5794">
        <v>9</v>
      </c>
    </row>
    <row r="5795" spans="1:7" x14ac:dyDescent="0.35">
      <c r="A5795" t="s">
        <v>77</v>
      </c>
      <c r="B5795" s="1">
        <v>3.6299999999999998E-22</v>
      </c>
      <c r="C5795">
        <v>0.31993795000000003</v>
      </c>
      <c r="D5795">
        <v>0.79700000000000004</v>
      </c>
      <c r="E5795">
        <v>0.59299999999999997</v>
      </c>
      <c r="F5795" s="1">
        <v>6.0200000000000003E-18</v>
      </c>
      <c r="G5795">
        <v>9</v>
      </c>
    </row>
    <row r="5796" spans="1:7" x14ac:dyDescent="0.35">
      <c r="A5796" t="s">
        <v>2156</v>
      </c>
      <c r="B5796" s="1">
        <v>3.8599999999999998E-22</v>
      </c>
      <c r="C5796">
        <v>-0.27431056199999998</v>
      </c>
      <c r="D5796">
        <v>0.29399999999999998</v>
      </c>
      <c r="E5796">
        <v>0.45200000000000001</v>
      </c>
      <c r="F5796" s="1">
        <v>6.3999999999999998E-18</v>
      </c>
      <c r="G5796">
        <v>9</v>
      </c>
    </row>
    <row r="5797" spans="1:7" x14ac:dyDescent="0.35">
      <c r="A5797" t="s">
        <v>355</v>
      </c>
      <c r="B5797" s="1">
        <v>4.1499999999999998E-22</v>
      </c>
      <c r="C5797">
        <v>0.339849817</v>
      </c>
      <c r="D5797">
        <v>0.94</v>
      </c>
      <c r="E5797">
        <v>0.70799999999999996</v>
      </c>
      <c r="F5797" s="1">
        <v>6.8800000000000004E-18</v>
      </c>
      <c r="G5797">
        <v>9</v>
      </c>
    </row>
    <row r="5798" spans="1:7" x14ac:dyDescent="0.35">
      <c r="A5798" t="s">
        <v>3257</v>
      </c>
      <c r="B5798" s="1">
        <v>4.1700000000000001E-22</v>
      </c>
      <c r="C5798">
        <v>-0.30231153100000002</v>
      </c>
      <c r="D5798">
        <v>0.85199999999999998</v>
      </c>
      <c r="E5798">
        <v>0.747</v>
      </c>
      <c r="F5798" s="1">
        <v>6.9100000000000002E-18</v>
      </c>
      <c r="G5798">
        <v>9</v>
      </c>
    </row>
    <row r="5799" spans="1:7" x14ac:dyDescent="0.35">
      <c r="A5799" t="s">
        <v>2287</v>
      </c>
      <c r="B5799" s="1">
        <v>5.6999999999999996E-22</v>
      </c>
      <c r="C5799">
        <v>-0.33051133399999999</v>
      </c>
      <c r="D5799">
        <v>0.40699999999999997</v>
      </c>
      <c r="E5799">
        <v>0.51800000000000002</v>
      </c>
      <c r="F5799" s="1">
        <v>9.4400000000000006E-18</v>
      </c>
      <c r="G5799">
        <v>9</v>
      </c>
    </row>
    <row r="5800" spans="1:7" x14ac:dyDescent="0.35">
      <c r="A5800" t="s">
        <v>3258</v>
      </c>
      <c r="B5800" s="1">
        <v>5.72E-22</v>
      </c>
      <c r="C5800">
        <v>-0.27133964799999999</v>
      </c>
      <c r="D5800">
        <v>0.38900000000000001</v>
      </c>
      <c r="E5800">
        <v>0.53</v>
      </c>
      <c r="F5800" s="1">
        <v>9.4899999999999996E-18</v>
      </c>
      <c r="G5800">
        <v>9</v>
      </c>
    </row>
    <row r="5801" spans="1:7" x14ac:dyDescent="0.35">
      <c r="A5801" t="s">
        <v>2263</v>
      </c>
      <c r="B5801" s="1">
        <v>6.6799999999999996E-22</v>
      </c>
      <c r="C5801">
        <v>-0.29585568299999998</v>
      </c>
      <c r="D5801">
        <v>0.377</v>
      </c>
      <c r="E5801">
        <v>0.51</v>
      </c>
      <c r="F5801" s="1">
        <v>1.1099999999999999E-17</v>
      </c>
      <c r="G5801">
        <v>9</v>
      </c>
    </row>
    <row r="5802" spans="1:7" x14ac:dyDescent="0.35">
      <c r="A5802" t="s">
        <v>2357</v>
      </c>
      <c r="B5802" s="1">
        <v>6.9400000000000001E-22</v>
      </c>
      <c r="C5802">
        <v>0.32885376900000002</v>
      </c>
      <c r="D5802">
        <v>0.86</v>
      </c>
      <c r="E5802">
        <v>0.61</v>
      </c>
      <c r="F5802" s="1">
        <v>1.15E-17</v>
      </c>
      <c r="G5802">
        <v>9</v>
      </c>
    </row>
    <row r="5803" spans="1:7" x14ac:dyDescent="0.35">
      <c r="A5803" t="s">
        <v>2392</v>
      </c>
      <c r="B5803" s="1">
        <v>7.95E-22</v>
      </c>
      <c r="C5803">
        <v>-0.306059727</v>
      </c>
      <c r="D5803">
        <v>0.36099999999999999</v>
      </c>
      <c r="E5803">
        <v>0.49199999999999999</v>
      </c>
      <c r="F5803" s="1">
        <v>1.3200000000000001E-17</v>
      </c>
      <c r="G5803">
        <v>9</v>
      </c>
    </row>
    <row r="5804" spans="1:7" x14ac:dyDescent="0.35">
      <c r="A5804" t="s">
        <v>2597</v>
      </c>
      <c r="B5804" s="1">
        <v>1.23E-21</v>
      </c>
      <c r="C5804">
        <v>-0.58800431900000005</v>
      </c>
      <c r="D5804">
        <v>0.92400000000000004</v>
      </c>
      <c r="E5804">
        <v>0.79300000000000004</v>
      </c>
      <c r="F5804" s="1">
        <v>2.0399999999999999E-17</v>
      </c>
      <c r="G5804">
        <v>9</v>
      </c>
    </row>
    <row r="5805" spans="1:7" x14ac:dyDescent="0.35">
      <c r="A5805" t="s">
        <v>2861</v>
      </c>
      <c r="B5805" s="1">
        <v>1.2700000000000001E-21</v>
      </c>
      <c r="C5805">
        <v>0.39381344400000001</v>
      </c>
      <c r="D5805">
        <v>0.66200000000000003</v>
      </c>
      <c r="E5805">
        <v>0.53900000000000003</v>
      </c>
      <c r="F5805" s="1">
        <v>2.11E-17</v>
      </c>
      <c r="G5805">
        <v>9</v>
      </c>
    </row>
    <row r="5806" spans="1:7" x14ac:dyDescent="0.35">
      <c r="A5806" t="s">
        <v>3259</v>
      </c>
      <c r="B5806" s="1">
        <v>1.29E-21</v>
      </c>
      <c r="C5806">
        <v>-0.27907675900000001</v>
      </c>
      <c r="D5806">
        <v>0.86699999999999999</v>
      </c>
      <c r="E5806">
        <v>0.755</v>
      </c>
      <c r="F5806" s="1">
        <v>2.14E-17</v>
      </c>
      <c r="G5806">
        <v>9</v>
      </c>
    </row>
    <row r="5807" spans="1:7" x14ac:dyDescent="0.35">
      <c r="A5807" t="s">
        <v>2170</v>
      </c>
      <c r="B5807" s="1">
        <v>1.4600000000000001E-21</v>
      </c>
      <c r="C5807">
        <v>-0.28887923199999999</v>
      </c>
      <c r="D5807">
        <v>0.92900000000000005</v>
      </c>
      <c r="E5807">
        <v>0.80600000000000005</v>
      </c>
      <c r="F5807" s="1">
        <v>2.4200000000000001E-17</v>
      </c>
      <c r="G5807">
        <v>9</v>
      </c>
    </row>
    <row r="5808" spans="1:7" x14ac:dyDescent="0.35">
      <c r="A5808" t="s">
        <v>2416</v>
      </c>
      <c r="B5808" s="1">
        <v>1.4900000000000001E-21</v>
      </c>
      <c r="C5808">
        <v>-0.30914438300000002</v>
      </c>
      <c r="D5808">
        <v>0.84599999999999997</v>
      </c>
      <c r="E5808">
        <v>0.73499999999999999</v>
      </c>
      <c r="F5808" s="1">
        <v>2.47E-17</v>
      </c>
      <c r="G5808">
        <v>9</v>
      </c>
    </row>
    <row r="5809" spans="1:7" x14ac:dyDescent="0.35">
      <c r="A5809" t="s">
        <v>2430</v>
      </c>
      <c r="B5809" s="1">
        <v>2.8300000000000001E-21</v>
      </c>
      <c r="C5809">
        <v>-0.28218261900000002</v>
      </c>
      <c r="D5809">
        <v>0.86599999999999999</v>
      </c>
      <c r="E5809">
        <v>0.75600000000000001</v>
      </c>
      <c r="F5809" s="1">
        <v>4.6900000000000002E-17</v>
      </c>
      <c r="G5809">
        <v>9</v>
      </c>
    </row>
    <row r="5810" spans="1:7" x14ac:dyDescent="0.35">
      <c r="A5810" t="s">
        <v>45</v>
      </c>
      <c r="B5810" s="1">
        <v>2.9500000000000001E-21</v>
      </c>
      <c r="C5810">
        <v>-0.39610067900000001</v>
      </c>
      <c r="D5810">
        <v>0.88</v>
      </c>
      <c r="E5810">
        <v>0.79400000000000004</v>
      </c>
      <c r="F5810" s="1">
        <v>4.8799999999999999E-17</v>
      </c>
      <c r="G5810">
        <v>9</v>
      </c>
    </row>
    <row r="5811" spans="1:7" x14ac:dyDescent="0.35">
      <c r="A5811" t="s">
        <v>3260</v>
      </c>
      <c r="B5811" s="1">
        <v>4.3099999999999997E-21</v>
      </c>
      <c r="C5811">
        <v>0.32117680100000001</v>
      </c>
      <c r="D5811">
        <v>0.88800000000000001</v>
      </c>
      <c r="E5811">
        <v>0.67400000000000004</v>
      </c>
      <c r="F5811" s="1">
        <v>7.1500000000000003E-17</v>
      </c>
      <c r="G5811">
        <v>9</v>
      </c>
    </row>
    <row r="5812" spans="1:7" x14ac:dyDescent="0.35">
      <c r="A5812" t="s">
        <v>1125</v>
      </c>
      <c r="B5812" s="1">
        <v>5.4899999999999999E-21</v>
      </c>
      <c r="C5812">
        <v>0.33080340600000002</v>
      </c>
      <c r="D5812">
        <v>0.93</v>
      </c>
      <c r="E5812">
        <v>0.72299999999999998</v>
      </c>
      <c r="F5812" s="1">
        <v>9.1E-17</v>
      </c>
      <c r="G5812">
        <v>9</v>
      </c>
    </row>
    <row r="5813" spans="1:7" x14ac:dyDescent="0.35">
      <c r="A5813" t="s">
        <v>2438</v>
      </c>
      <c r="B5813" s="1">
        <v>7.56E-21</v>
      </c>
      <c r="C5813">
        <v>-0.31404125700000002</v>
      </c>
      <c r="D5813">
        <v>0.40799999999999997</v>
      </c>
      <c r="E5813">
        <v>0.51900000000000002</v>
      </c>
      <c r="F5813" s="1">
        <v>1.2500000000000001E-16</v>
      </c>
      <c r="G5813">
        <v>9</v>
      </c>
    </row>
    <row r="5814" spans="1:7" x14ac:dyDescent="0.35">
      <c r="A5814" t="s">
        <v>3261</v>
      </c>
      <c r="B5814" s="1">
        <v>8.1999999999999999E-21</v>
      </c>
      <c r="C5814">
        <v>0.36289027299999999</v>
      </c>
      <c r="D5814">
        <v>0.96299999999999997</v>
      </c>
      <c r="E5814">
        <v>0.78600000000000003</v>
      </c>
      <c r="F5814" s="1">
        <v>1.3599999999999999E-16</v>
      </c>
      <c r="G5814">
        <v>9</v>
      </c>
    </row>
    <row r="5815" spans="1:7" x14ac:dyDescent="0.35">
      <c r="A5815" t="s">
        <v>2920</v>
      </c>
      <c r="B5815" s="1">
        <v>1.07E-20</v>
      </c>
      <c r="C5815">
        <v>-0.28835217600000002</v>
      </c>
      <c r="D5815">
        <v>0.40100000000000002</v>
      </c>
      <c r="E5815">
        <v>0.52300000000000002</v>
      </c>
      <c r="F5815" s="1">
        <v>1.7699999999999999E-16</v>
      </c>
      <c r="G5815">
        <v>9</v>
      </c>
    </row>
    <row r="5816" spans="1:7" x14ac:dyDescent="0.35">
      <c r="A5816" t="s">
        <v>2845</v>
      </c>
      <c r="B5816" s="1">
        <v>1.17E-20</v>
      </c>
      <c r="C5816">
        <v>-0.263868194</v>
      </c>
      <c r="D5816">
        <v>0.86699999999999999</v>
      </c>
      <c r="E5816">
        <v>0.755</v>
      </c>
      <c r="F5816" s="1">
        <v>1.94E-16</v>
      </c>
      <c r="G5816">
        <v>9</v>
      </c>
    </row>
    <row r="5817" spans="1:7" x14ac:dyDescent="0.35">
      <c r="A5817" t="s">
        <v>3262</v>
      </c>
      <c r="B5817" s="1">
        <v>1.45E-20</v>
      </c>
      <c r="C5817">
        <v>-0.30167610900000003</v>
      </c>
      <c r="D5817">
        <v>0.51400000000000001</v>
      </c>
      <c r="E5817">
        <v>0.58899999999999997</v>
      </c>
      <c r="F5817" s="1">
        <v>2.4100000000000002E-16</v>
      </c>
      <c r="G5817">
        <v>9</v>
      </c>
    </row>
    <row r="5818" spans="1:7" x14ac:dyDescent="0.35">
      <c r="A5818" t="s">
        <v>1738</v>
      </c>
      <c r="B5818" s="1">
        <v>1.5900000000000001E-20</v>
      </c>
      <c r="C5818">
        <v>0.391206785</v>
      </c>
      <c r="D5818">
        <v>0.61799999999999999</v>
      </c>
      <c r="E5818">
        <v>0.51400000000000001</v>
      </c>
      <c r="F5818" s="1">
        <v>2.6299999999999998E-16</v>
      </c>
      <c r="G5818">
        <v>9</v>
      </c>
    </row>
    <row r="5819" spans="1:7" x14ac:dyDescent="0.35">
      <c r="A5819" t="s">
        <v>3263</v>
      </c>
      <c r="B5819" s="1">
        <v>2.2999999999999999E-20</v>
      </c>
      <c r="C5819">
        <v>-0.25132068600000002</v>
      </c>
      <c r="D5819">
        <v>0.377</v>
      </c>
      <c r="E5819">
        <v>0.51300000000000001</v>
      </c>
      <c r="F5819" s="1">
        <v>3.8099999999999998E-16</v>
      </c>
      <c r="G5819">
        <v>9</v>
      </c>
    </row>
    <row r="5820" spans="1:7" x14ac:dyDescent="0.35">
      <c r="A5820" t="s">
        <v>2575</v>
      </c>
      <c r="B5820" s="1">
        <v>2.3600000000000001E-20</v>
      </c>
      <c r="C5820">
        <v>-0.28381423300000003</v>
      </c>
      <c r="D5820">
        <v>0.42799999999999999</v>
      </c>
      <c r="E5820">
        <v>0.54100000000000004</v>
      </c>
      <c r="F5820" s="1">
        <v>3.8999999999999998E-16</v>
      </c>
      <c r="G5820">
        <v>9</v>
      </c>
    </row>
    <row r="5821" spans="1:7" x14ac:dyDescent="0.35">
      <c r="A5821" t="s">
        <v>2608</v>
      </c>
      <c r="B5821" s="1">
        <v>2.6400000000000001E-20</v>
      </c>
      <c r="C5821">
        <v>-0.252344813</v>
      </c>
      <c r="D5821">
        <v>0.36299999999999999</v>
      </c>
      <c r="E5821">
        <v>0.50800000000000001</v>
      </c>
      <c r="F5821" s="1">
        <v>4.37E-16</v>
      </c>
      <c r="G5821">
        <v>9</v>
      </c>
    </row>
    <row r="5822" spans="1:7" x14ac:dyDescent="0.35">
      <c r="A5822" t="s">
        <v>315</v>
      </c>
      <c r="B5822" s="1">
        <v>3.0700000000000002E-20</v>
      </c>
      <c r="C5822">
        <v>0.29415679700000003</v>
      </c>
      <c r="D5822">
        <v>0.73499999999999999</v>
      </c>
      <c r="E5822">
        <v>0.54400000000000004</v>
      </c>
      <c r="F5822" s="1">
        <v>5.1E-16</v>
      </c>
      <c r="G5822">
        <v>9</v>
      </c>
    </row>
    <row r="5823" spans="1:7" x14ac:dyDescent="0.35">
      <c r="A5823" t="s">
        <v>3264</v>
      </c>
      <c r="B5823" s="1">
        <v>4.1799999999999997E-20</v>
      </c>
      <c r="C5823">
        <v>-0.250381611</v>
      </c>
      <c r="D5823">
        <v>0.40699999999999997</v>
      </c>
      <c r="E5823">
        <v>0.53600000000000003</v>
      </c>
      <c r="F5823" s="1">
        <v>6.9300000000000002E-16</v>
      </c>
      <c r="G5823">
        <v>9</v>
      </c>
    </row>
    <row r="5824" spans="1:7" x14ac:dyDescent="0.35">
      <c r="A5824" t="s">
        <v>2648</v>
      </c>
      <c r="B5824" s="1">
        <v>7.4500000000000006E-20</v>
      </c>
      <c r="C5824">
        <v>0.44379754999999999</v>
      </c>
      <c r="D5824">
        <v>0.99199999999999999</v>
      </c>
      <c r="E5824">
        <v>0.91900000000000004</v>
      </c>
      <c r="F5824" s="1">
        <v>1.24E-15</v>
      </c>
      <c r="G5824">
        <v>9</v>
      </c>
    </row>
    <row r="5825" spans="1:7" x14ac:dyDescent="0.35">
      <c r="A5825" t="s">
        <v>13</v>
      </c>
      <c r="B5825" s="1">
        <v>8.0600000000000003E-20</v>
      </c>
      <c r="C5825">
        <v>-0.47596369799999999</v>
      </c>
      <c r="D5825">
        <v>0.8</v>
      </c>
      <c r="E5825">
        <v>0.77100000000000002</v>
      </c>
      <c r="F5825" s="1">
        <v>1.3400000000000001E-15</v>
      </c>
      <c r="G5825">
        <v>9</v>
      </c>
    </row>
    <row r="5826" spans="1:7" x14ac:dyDescent="0.35">
      <c r="A5826" t="s">
        <v>3265</v>
      </c>
      <c r="B5826" s="1">
        <v>1.0099999999999999E-19</v>
      </c>
      <c r="C5826">
        <v>-0.27251929699999999</v>
      </c>
      <c r="D5826">
        <v>0.41799999999999998</v>
      </c>
      <c r="E5826">
        <v>0.53500000000000003</v>
      </c>
      <c r="F5826" s="1">
        <v>1.6699999999999999E-15</v>
      </c>
      <c r="G5826">
        <v>9</v>
      </c>
    </row>
    <row r="5827" spans="1:7" x14ac:dyDescent="0.35">
      <c r="A5827" t="s">
        <v>2154</v>
      </c>
      <c r="B5827" s="1">
        <v>1.1200000000000001E-19</v>
      </c>
      <c r="C5827">
        <v>-0.31468735199999998</v>
      </c>
      <c r="D5827">
        <v>0.39400000000000002</v>
      </c>
      <c r="E5827">
        <v>0.503</v>
      </c>
      <c r="F5827" s="1">
        <v>1.8500000000000001E-15</v>
      </c>
      <c r="G5827">
        <v>9</v>
      </c>
    </row>
    <row r="5828" spans="1:7" x14ac:dyDescent="0.35">
      <c r="A5828" t="s">
        <v>1156</v>
      </c>
      <c r="B5828" s="1">
        <v>1.1700000000000001E-19</v>
      </c>
      <c r="C5828">
        <v>0.33623872999999999</v>
      </c>
      <c r="D5828">
        <v>0.95599999999999996</v>
      </c>
      <c r="E5828">
        <v>0.74399999999999999</v>
      </c>
      <c r="F5828" s="1">
        <v>1.94E-15</v>
      </c>
      <c r="G5828">
        <v>9</v>
      </c>
    </row>
    <row r="5829" spans="1:7" x14ac:dyDescent="0.35">
      <c r="A5829" t="s">
        <v>2141</v>
      </c>
      <c r="B5829" s="1">
        <v>1.7299999999999999E-19</v>
      </c>
      <c r="C5829">
        <v>-0.32876264500000002</v>
      </c>
      <c r="D5829">
        <v>0.86499999999999999</v>
      </c>
      <c r="E5829">
        <v>0.72799999999999998</v>
      </c>
      <c r="F5829" s="1">
        <v>2.8599999999999999E-15</v>
      </c>
      <c r="G5829">
        <v>9</v>
      </c>
    </row>
    <row r="5830" spans="1:7" x14ac:dyDescent="0.35">
      <c r="A5830" t="s">
        <v>2522</v>
      </c>
      <c r="B5830" s="1">
        <v>1.7500000000000001E-19</v>
      </c>
      <c r="C5830">
        <v>-0.28970285600000001</v>
      </c>
      <c r="D5830">
        <v>0.51200000000000001</v>
      </c>
      <c r="E5830">
        <v>0.58599999999999997</v>
      </c>
      <c r="F5830" s="1">
        <v>2.91E-15</v>
      </c>
      <c r="G5830">
        <v>9</v>
      </c>
    </row>
    <row r="5831" spans="1:7" x14ac:dyDescent="0.35">
      <c r="A5831" t="s">
        <v>2184</v>
      </c>
      <c r="B5831" s="1">
        <v>2.4199999999999999E-19</v>
      </c>
      <c r="C5831">
        <v>-0.32994286699999997</v>
      </c>
      <c r="D5831">
        <v>0.78900000000000003</v>
      </c>
      <c r="E5831">
        <v>0.70299999999999996</v>
      </c>
      <c r="F5831" s="1">
        <v>4.0100000000000001E-15</v>
      </c>
      <c r="G5831">
        <v>9</v>
      </c>
    </row>
    <row r="5832" spans="1:7" x14ac:dyDescent="0.35">
      <c r="A5832" t="s">
        <v>2348</v>
      </c>
      <c r="B5832" s="1">
        <v>3.0099999999999998E-19</v>
      </c>
      <c r="C5832">
        <v>0.67621091799999999</v>
      </c>
      <c r="D5832">
        <v>0.98699999999999999</v>
      </c>
      <c r="E5832">
        <v>0.90700000000000003</v>
      </c>
      <c r="F5832" s="1">
        <v>4.9900000000000002E-15</v>
      </c>
      <c r="G5832">
        <v>9</v>
      </c>
    </row>
    <row r="5833" spans="1:7" x14ac:dyDescent="0.35">
      <c r="A5833" t="s">
        <v>2423</v>
      </c>
      <c r="B5833" s="1">
        <v>5.3500000000000004E-19</v>
      </c>
      <c r="C5833">
        <v>-0.26180132499999997</v>
      </c>
      <c r="D5833">
        <v>0.38600000000000001</v>
      </c>
      <c r="E5833">
        <v>0.50800000000000001</v>
      </c>
      <c r="F5833" s="1">
        <v>8.8699999999999994E-15</v>
      </c>
      <c r="G5833">
        <v>9</v>
      </c>
    </row>
    <row r="5834" spans="1:7" x14ac:dyDescent="0.35">
      <c r="A5834" t="s">
        <v>483</v>
      </c>
      <c r="B5834" s="1">
        <v>5.9899999999999995E-19</v>
      </c>
      <c r="C5834">
        <v>0.34946856199999998</v>
      </c>
      <c r="D5834">
        <v>0.96799999999999997</v>
      </c>
      <c r="E5834">
        <v>0.78</v>
      </c>
      <c r="F5834" s="1">
        <v>9.93E-15</v>
      </c>
      <c r="G5834">
        <v>9</v>
      </c>
    </row>
    <row r="5835" spans="1:7" x14ac:dyDescent="0.35">
      <c r="A5835" t="s">
        <v>299</v>
      </c>
      <c r="B5835" s="1">
        <v>6.1399999999999997E-19</v>
      </c>
      <c r="C5835">
        <v>0.41555165199999999</v>
      </c>
      <c r="D5835">
        <v>0.59199999999999997</v>
      </c>
      <c r="E5835">
        <v>0.51100000000000001</v>
      </c>
      <c r="F5835" s="1">
        <v>1.02E-14</v>
      </c>
      <c r="G5835">
        <v>9</v>
      </c>
    </row>
    <row r="5836" spans="1:7" x14ac:dyDescent="0.35">
      <c r="A5836" t="s">
        <v>2883</v>
      </c>
      <c r="B5836" s="1">
        <v>6.8600000000000005E-19</v>
      </c>
      <c r="C5836">
        <v>-0.28751463799999999</v>
      </c>
      <c r="D5836">
        <v>0.92300000000000004</v>
      </c>
      <c r="E5836">
        <v>0.78</v>
      </c>
      <c r="F5836" s="1">
        <v>1.1400000000000001E-14</v>
      </c>
      <c r="G5836">
        <v>9</v>
      </c>
    </row>
    <row r="5837" spans="1:7" x14ac:dyDescent="0.35">
      <c r="A5837" t="s">
        <v>2129</v>
      </c>
      <c r="B5837" s="1">
        <v>8.0700000000000002E-19</v>
      </c>
      <c r="C5837">
        <v>-0.32194983300000002</v>
      </c>
      <c r="D5837">
        <v>0.38600000000000001</v>
      </c>
      <c r="E5837">
        <v>0.49</v>
      </c>
      <c r="F5837" s="1">
        <v>1.34E-14</v>
      </c>
      <c r="G5837">
        <v>9</v>
      </c>
    </row>
    <row r="5838" spans="1:7" x14ac:dyDescent="0.35">
      <c r="A5838" t="s">
        <v>804</v>
      </c>
      <c r="B5838" s="1">
        <v>1.16E-18</v>
      </c>
      <c r="C5838">
        <v>0.30374881599999998</v>
      </c>
      <c r="D5838">
        <v>0.95299999999999996</v>
      </c>
      <c r="E5838">
        <v>0.754</v>
      </c>
      <c r="F5838" s="1">
        <v>1.92E-14</v>
      </c>
      <c r="G5838">
        <v>9</v>
      </c>
    </row>
    <row r="5839" spans="1:7" x14ac:dyDescent="0.35">
      <c r="A5839" t="s">
        <v>3266</v>
      </c>
      <c r="B5839" s="1">
        <v>1.5299999999999999E-18</v>
      </c>
      <c r="C5839">
        <v>0.325009039</v>
      </c>
      <c r="D5839">
        <v>0.94399999999999995</v>
      </c>
      <c r="E5839">
        <v>0.74299999999999999</v>
      </c>
      <c r="F5839" s="1">
        <v>2.5400000000000001E-14</v>
      </c>
      <c r="G5839">
        <v>9</v>
      </c>
    </row>
    <row r="5840" spans="1:7" x14ac:dyDescent="0.35">
      <c r="A5840" t="s">
        <v>2337</v>
      </c>
      <c r="B5840" s="1">
        <v>1.9699999999999999E-18</v>
      </c>
      <c r="C5840">
        <v>0.35374361399999998</v>
      </c>
      <c r="D5840">
        <v>0.99199999999999999</v>
      </c>
      <c r="E5840">
        <v>0.84499999999999997</v>
      </c>
      <c r="F5840" s="1">
        <v>3.2700000000000002E-14</v>
      </c>
      <c r="G5840">
        <v>9</v>
      </c>
    </row>
    <row r="5841" spans="1:7" x14ac:dyDescent="0.35">
      <c r="A5841" t="s">
        <v>2655</v>
      </c>
      <c r="B5841" s="1">
        <v>1.9799999999999999E-18</v>
      </c>
      <c r="C5841">
        <v>-0.34690323699999998</v>
      </c>
      <c r="D5841">
        <v>0.51</v>
      </c>
      <c r="E5841">
        <v>0.56599999999999995</v>
      </c>
      <c r="F5841" s="1">
        <v>3.2800000000000003E-14</v>
      </c>
      <c r="G5841">
        <v>9</v>
      </c>
    </row>
    <row r="5842" spans="1:7" x14ac:dyDescent="0.35">
      <c r="A5842" t="s">
        <v>2340</v>
      </c>
      <c r="B5842" s="1">
        <v>2.3499999999999998E-18</v>
      </c>
      <c r="C5842">
        <v>-0.25903099699999999</v>
      </c>
      <c r="D5842">
        <v>0.92400000000000004</v>
      </c>
      <c r="E5842">
        <v>0.79500000000000004</v>
      </c>
      <c r="F5842" s="1">
        <v>3.8899999999999997E-14</v>
      </c>
      <c r="G5842">
        <v>9</v>
      </c>
    </row>
    <row r="5843" spans="1:7" x14ac:dyDescent="0.35">
      <c r="A5843" t="s">
        <v>3267</v>
      </c>
      <c r="B5843" s="1">
        <v>2.61E-18</v>
      </c>
      <c r="C5843">
        <v>-0.27798757200000002</v>
      </c>
      <c r="D5843">
        <v>0.48299999999999998</v>
      </c>
      <c r="E5843">
        <v>0.56399999999999995</v>
      </c>
      <c r="F5843" s="1">
        <v>4.3300000000000002E-14</v>
      </c>
      <c r="G5843">
        <v>9</v>
      </c>
    </row>
    <row r="5844" spans="1:7" x14ac:dyDescent="0.35">
      <c r="A5844" t="s">
        <v>638</v>
      </c>
      <c r="B5844" s="1">
        <v>2.9E-18</v>
      </c>
      <c r="C5844">
        <v>0.271362557</v>
      </c>
      <c r="D5844">
        <v>0.77900000000000003</v>
      </c>
      <c r="E5844">
        <v>0.59</v>
      </c>
      <c r="F5844" s="1">
        <v>4.7999999999999997E-14</v>
      </c>
      <c r="G5844">
        <v>9</v>
      </c>
    </row>
    <row r="5845" spans="1:7" x14ac:dyDescent="0.35">
      <c r="A5845" t="s">
        <v>820</v>
      </c>
      <c r="B5845" s="1">
        <v>3.6799999999999997E-18</v>
      </c>
      <c r="C5845">
        <v>0.28071209000000003</v>
      </c>
      <c r="D5845">
        <v>0.73699999999999999</v>
      </c>
      <c r="E5845">
        <v>0.56799999999999995</v>
      </c>
      <c r="F5845" s="1">
        <v>6.0899999999999998E-14</v>
      </c>
      <c r="G5845">
        <v>9</v>
      </c>
    </row>
    <row r="5846" spans="1:7" x14ac:dyDescent="0.35">
      <c r="A5846" t="s">
        <v>1730</v>
      </c>
      <c r="B5846" s="1">
        <v>3.76E-18</v>
      </c>
      <c r="C5846">
        <v>0.32885851100000002</v>
      </c>
      <c r="D5846">
        <v>0.69</v>
      </c>
      <c r="E5846">
        <v>0.54700000000000004</v>
      </c>
      <c r="F5846" s="1">
        <v>6.2299999999999997E-14</v>
      </c>
      <c r="G5846">
        <v>9</v>
      </c>
    </row>
    <row r="5847" spans="1:7" x14ac:dyDescent="0.35">
      <c r="A5847" t="s">
        <v>1639</v>
      </c>
      <c r="B5847" s="1">
        <v>7.9399999999999994E-18</v>
      </c>
      <c r="C5847">
        <v>0.263434799</v>
      </c>
      <c r="D5847">
        <v>0.86499999999999999</v>
      </c>
      <c r="E5847">
        <v>0.65600000000000003</v>
      </c>
      <c r="F5847" s="1">
        <v>1.3199999999999999E-13</v>
      </c>
      <c r="G5847">
        <v>9</v>
      </c>
    </row>
    <row r="5848" spans="1:7" x14ac:dyDescent="0.35">
      <c r="A5848" t="s">
        <v>2535</v>
      </c>
      <c r="B5848" s="1">
        <v>1.1099999999999999E-17</v>
      </c>
      <c r="C5848">
        <v>-0.29269115899999998</v>
      </c>
      <c r="D5848">
        <v>0.35799999999999998</v>
      </c>
      <c r="E5848">
        <v>0.47299999999999998</v>
      </c>
      <c r="F5848" s="1">
        <v>1.83E-13</v>
      </c>
      <c r="G5848">
        <v>9</v>
      </c>
    </row>
    <row r="5849" spans="1:7" x14ac:dyDescent="0.35">
      <c r="A5849" t="s">
        <v>1796</v>
      </c>
      <c r="B5849" s="1">
        <v>1.5700000000000001E-17</v>
      </c>
      <c r="C5849">
        <v>0.267091101</v>
      </c>
      <c r="D5849">
        <v>0.72199999999999998</v>
      </c>
      <c r="E5849">
        <v>0.55200000000000005</v>
      </c>
      <c r="F5849" s="1">
        <v>2.61E-13</v>
      </c>
      <c r="G5849">
        <v>9</v>
      </c>
    </row>
    <row r="5850" spans="1:7" x14ac:dyDescent="0.35">
      <c r="A5850" t="s">
        <v>1698</v>
      </c>
      <c r="B5850" s="1">
        <v>2.38E-17</v>
      </c>
      <c r="C5850">
        <v>0.32056190699999998</v>
      </c>
      <c r="D5850">
        <v>0.67400000000000004</v>
      </c>
      <c r="E5850">
        <v>0.53700000000000003</v>
      </c>
      <c r="F5850" s="1">
        <v>3.9399999999999999E-13</v>
      </c>
      <c r="G5850">
        <v>9</v>
      </c>
    </row>
    <row r="5851" spans="1:7" x14ac:dyDescent="0.35">
      <c r="A5851" t="s">
        <v>2371</v>
      </c>
      <c r="B5851" s="1">
        <v>2.9900000000000003E-17</v>
      </c>
      <c r="C5851">
        <v>-0.28771791400000002</v>
      </c>
      <c r="D5851">
        <v>0.40699999999999997</v>
      </c>
      <c r="E5851">
        <v>0.50600000000000001</v>
      </c>
      <c r="F5851" s="1">
        <v>4.9500000000000001E-13</v>
      </c>
      <c r="G5851">
        <v>9</v>
      </c>
    </row>
    <row r="5852" spans="1:7" x14ac:dyDescent="0.35">
      <c r="A5852" t="s">
        <v>919</v>
      </c>
      <c r="B5852" s="1">
        <v>3.1100000000000002E-17</v>
      </c>
      <c r="C5852">
        <v>-0.33906324599999998</v>
      </c>
      <c r="D5852">
        <v>0.90500000000000003</v>
      </c>
      <c r="E5852">
        <v>0.753</v>
      </c>
      <c r="F5852" s="1">
        <v>5.1500000000000003E-13</v>
      </c>
      <c r="G5852">
        <v>9</v>
      </c>
    </row>
    <row r="5853" spans="1:7" x14ac:dyDescent="0.35">
      <c r="A5853" t="s">
        <v>2511</v>
      </c>
      <c r="B5853" s="1">
        <v>3.5799999999999997E-17</v>
      </c>
      <c r="C5853">
        <v>-0.26517997300000001</v>
      </c>
      <c r="D5853">
        <v>0.45300000000000001</v>
      </c>
      <c r="E5853">
        <v>0.54200000000000004</v>
      </c>
      <c r="F5853" s="1">
        <v>5.93E-13</v>
      </c>
      <c r="G5853">
        <v>9</v>
      </c>
    </row>
    <row r="5854" spans="1:7" x14ac:dyDescent="0.35">
      <c r="A5854" t="s">
        <v>626</v>
      </c>
      <c r="B5854" s="1">
        <v>5.32E-17</v>
      </c>
      <c r="C5854">
        <v>0.36037551400000001</v>
      </c>
      <c r="D5854">
        <v>0.61199999999999999</v>
      </c>
      <c r="E5854">
        <v>0.51</v>
      </c>
      <c r="F5854" s="1">
        <v>8.8099999999999998E-13</v>
      </c>
      <c r="G5854">
        <v>9</v>
      </c>
    </row>
    <row r="5855" spans="1:7" x14ac:dyDescent="0.35">
      <c r="A5855" t="s">
        <v>2656</v>
      </c>
      <c r="B5855" s="1">
        <v>5.4000000000000002E-17</v>
      </c>
      <c r="C5855">
        <v>-0.31341321</v>
      </c>
      <c r="D5855">
        <v>0.81399999999999995</v>
      </c>
      <c r="E5855">
        <v>0.70399999999999996</v>
      </c>
      <c r="F5855" s="1">
        <v>8.9600000000000002E-13</v>
      </c>
      <c r="G5855">
        <v>9</v>
      </c>
    </row>
    <row r="5856" spans="1:7" x14ac:dyDescent="0.35">
      <c r="A5856" t="s">
        <v>352</v>
      </c>
      <c r="B5856" s="1">
        <v>7.6999999999999994E-17</v>
      </c>
      <c r="C5856">
        <v>0.330948782</v>
      </c>
      <c r="D5856">
        <v>0.66</v>
      </c>
      <c r="E5856">
        <v>0.54100000000000004</v>
      </c>
      <c r="F5856" s="1">
        <v>1.28E-12</v>
      </c>
      <c r="G5856">
        <v>9</v>
      </c>
    </row>
    <row r="5857" spans="1:7" x14ac:dyDescent="0.35">
      <c r="A5857" t="s">
        <v>2779</v>
      </c>
      <c r="B5857" s="1">
        <v>1.8400000000000001E-16</v>
      </c>
      <c r="C5857">
        <v>-0.25852646899999998</v>
      </c>
      <c r="D5857">
        <v>0.45600000000000002</v>
      </c>
      <c r="E5857">
        <v>0.54200000000000004</v>
      </c>
      <c r="F5857" s="1">
        <v>3.0500000000000001E-12</v>
      </c>
      <c r="G5857">
        <v>9</v>
      </c>
    </row>
    <row r="5858" spans="1:7" x14ac:dyDescent="0.35">
      <c r="A5858" t="s">
        <v>2137</v>
      </c>
      <c r="B5858" s="1">
        <v>2.3700000000000001E-16</v>
      </c>
      <c r="C5858">
        <v>0.33037751300000001</v>
      </c>
      <c r="D5858">
        <v>0.73399999999999999</v>
      </c>
      <c r="E5858">
        <v>0.57799999999999996</v>
      </c>
      <c r="F5858" s="1">
        <v>3.9200000000000003E-12</v>
      </c>
      <c r="G5858">
        <v>9</v>
      </c>
    </row>
    <row r="5859" spans="1:7" x14ac:dyDescent="0.35">
      <c r="A5859" t="s">
        <v>2482</v>
      </c>
      <c r="B5859" s="1">
        <v>3.7E-16</v>
      </c>
      <c r="C5859">
        <v>-0.287954141</v>
      </c>
      <c r="D5859">
        <v>0.83399999999999996</v>
      </c>
      <c r="E5859">
        <v>0.72099999999999997</v>
      </c>
      <c r="F5859" s="1">
        <v>6.1400000000000001E-12</v>
      </c>
      <c r="G5859">
        <v>9</v>
      </c>
    </row>
    <row r="5860" spans="1:7" x14ac:dyDescent="0.35">
      <c r="A5860" t="s">
        <v>3268</v>
      </c>
      <c r="B5860" s="1">
        <v>4.2399999999999999E-16</v>
      </c>
      <c r="C5860">
        <v>0.30882041999999998</v>
      </c>
      <c r="D5860">
        <v>0.73499999999999999</v>
      </c>
      <c r="E5860">
        <v>0.60399999999999998</v>
      </c>
      <c r="F5860" s="1">
        <v>7.0200000000000004E-12</v>
      </c>
      <c r="G5860">
        <v>9</v>
      </c>
    </row>
    <row r="5861" spans="1:7" x14ac:dyDescent="0.35">
      <c r="A5861" t="s">
        <v>2262</v>
      </c>
      <c r="B5861" s="1">
        <v>4.8299999999999996E-16</v>
      </c>
      <c r="C5861">
        <v>-0.25165773800000002</v>
      </c>
      <c r="D5861">
        <v>0.41</v>
      </c>
      <c r="E5861">
        <v>0.51300000000000001</v>
      </c>
      <c r="F5861" s="1">
        <v>7.9999999999999998E-12</v>
      </c>
      <c r="G5861">
        <v>9</v>
      </c>
    </row>
    <row r="5862" spans="1:7" x14ac:dyDescent="0.35">
      <c r="A5862" t="s">
        <v>2289</v>
      </c>
      <c r="B5862" s="1">
        <v>6.6300000000000003E-16</v>
      </c>
      <c r="C5862">
        <v>-0.29046345800000001</v>
      </c>
      <c r="D5862">
        <v>0.73299999999999998</v>
      </c>
      <c r="E5862">
        <v>0.67100000000000004</v>
      </c>
      <c r="F5862" s="1">
        <v>1.1000000000000001E-11</v>
      </c>
      <c r="G5862">
        <v>9</v>
      </c>
    </row>
    <row r="5863" spans="1:7" x14ac:dyDescent="0.35">
      <c r="A5863" t="s">
        <v>1769</v>
      </c>
      <c r="B5863" s="1">
        <v>7.3999999999999999E-16</v>
      </c>
      <c r="C5863">
        <v>-0.33518014000000002</v>
      </c>
      <c r="D5863">
        <v>0.99299999999999999</v>
      </c>
      <c r="E5863">
        <v>0.96199999999999997</v>
      </c>
      <c r="F5863" s="1">
        <v>1.23E-11</v>
      </c>
      <c r="G5863">
        <v>9</v>
      </c>
    </row>
    <row r="5864" spans="1:7" x14ac:dyDescent="0.35">
      <c r="A5864" t="s">
        <v>2444</v>
      </c>
      <c r="B5864" s="1">
        <v>9.59E-16</v>
      </c>
      <c r="C5864">
        <v>-0.26659215600000002</v>
      </c>
      <c r="D5864">
        <v>0.47</v>
      </c>
      <c r="E5864">
        <v>0.54400000000000004</v>
      </c>
      <c r="F5864" s="1">
        <v>1.5900000000000001E-11</v>
      </c>
      <c r="G5864">
        <v>9</v>
      </c>
    </row>
    <row r="5865" spans="1:7" x14ac:dyDescent="0.35">
      <c r="A5865" t="s">
        <v>2463</v>
      </c>
      <c r="B5865" s="1">
        <v>2.0999999999999998E-15</v>
      </c>
      <c r="C5865">
        <v>-0.36931035200000001</v>
      </c>
      <c r="D5865">
        <v>0.75800000000000001</v>
      </c>
      <c r="E5865">
        <v>0.66900000000000004</v>
      </c>
      <c r="F5865" s="1">
        <v>3.4799999999999999E-11</v>
      </c>
      <c r="G5865">
        <v>9</v>
      </c>
    </row>
    <row r="5866" spans="1:7" x14ac:dyDescent="0.35">
      <c r="A5866" t="s">
        <v>114</v>
      </c>
      <c r="B5866" s="1">
        <v>2.1400000000000001E-15</v>
      </c>
      <c r="C5866">
        <v>-0.51394890199999999</v>
      </c>
      <c r="D5866">
        <v>0.83</v>
      </c>
      <c r="E5866">
        <v>0.69499999999999995</v>
      </c>
      <c r="F5866" s="1">
        <v>3.55E-11</v>
      </c>
      <c r="G5866">
        <v>9</v>
      </c>
    </row>
    <row r="5867" spans="1:7" x14ac:dyDescent="0.35">
      <c r="A5867" t="s">
        <v>938</v>
      </c>
      <c r="B5867" s="1">
        <v>2.3100000000000001E-15</v>
      </c>
      <c r="C5867">
        <v>0.252145173</v>
      </c>
      <c r="D5867">
        <v>0.81899999999999995</v>
      </c>
      <c r="E5867">
        <v>0.61899999999999999</v>
      </c>
      <c r="F5867" s="1">
        <v>3.83E-11</v>
      </c>
      <c r="G5867">
        <v>9</v>
      </c>
    </row>
    <row r="5868" spans="1:7" x14ac:dyDescent="0.35">
      <c r="A5868" t="s">
        <v>444</v>
      </c>
      <c r="B5868" s="1">
        <v>2.7099999999999999E-15</v>
      </c>
      <c r="C5868">
        <v>0.38771511400000003</v>
      </c>
      <c r="D5868">
        <v>0.58199999999999996</v>
      </c>
      <c r="E5868">
        <v>0.495</v>
      </c>
      <c r="F5868" s="1">
        <v>4.5E-11</v>
      </c>
      <c r="G5868">
        <v>9</v>
      </c>
    </row>
    <row r="5869" spans="1:7" x14ac:dyDescent="0.35">
      <c r="A5869" t="s">
        <v>2604</v>
      </c>
      <c r="B5869" s="1">
        <v>3.4500000000000001E-15</v>
      </c>
      <c r="C5869">
        <v>0.28448015799999998</v>
      </c>
      <c r="D5869">
        <v>0.91600000000000004</v>
      </c>
      <c r="E5869">
        <v>0.67700000000000005</v>
      </c>
      <c r="F5869" s="1">
        <v>5.7100000000000002E-11</v>
      </c>
      <c r="G5869">
        <v>9</v>
      </c>
    </row>
    <row r="5870" spans="1:7" x14ac:dyDescent="0.35">
      <c r="A5870" t="s">
        <v>1071</v>
      </c>
      <c r="B5870" s="1">
        <v>5.0200000000000003E-15</v>
      </c>
      <c r="C5870">
        <v>0.28487714200000003</v>
      </c>
      <c r="D5870">
        <v>0.95699999999999996</v>
      </c>
      <c r="E5870">
        <v>0.76200000000000001</v>
      </c>
      <c r="F5870" s="1">
        <v>8.3199999999999994E-11</v>
      </c>
      <c r="G5870">
        <v>9</v>
      </c>
    </row>
    <row r="5871" spans="1:7" x14ac:dyDescent="0.35">
      <c r="A5871" t="s">
        <v>821</v>
      </c>
      <c r="B5871" s="1">
        <v>5.3099999999999999E-15</v>
      </c>
      <c r="C5871">
        <v>0.29670035099999997</v>
      </c>
      <c r="D5871">
        <v>0.67400000000000004</v>
      </c>
      <c r="E5871">
        <v>0.53800000000000003</v>
      </c>
      <c r="F5871" s="1">
        <v>8.8000000000000006E-11</v>
      </c>
      <c r="G5871">
        <v>9</v>
      </c>
    </row>
    <row r="5872" spans="1:7" x14ac:dyDescent="0.35">
      <c r="A5872" t="s">
        <v>3269</v>
      </c>
      <c r="B5872" s="1">
        <v>5.3799999999999999E-15</v>
      </c>
      <c r="C5872">
        <v>-0.258919434</v>
      </c>
      <c r="D5872">
        <v>0.73</v>
      </c>
      <c r="E5872">
        <v>0.67800000000000005</v>
      </c>
      <c r="F5872" s="1">
        <v>8.9099999999999995E-11</v>
      </c>
      <c r="G5872">
        <v>9</v>
      </c>
    </row>
    <row r="5873" spans="1:7" x14ac:dyDescent="0.35">
      <c r="A5873" t="s">
        <v>1160</v>
      </c>
      <c r="B5873" s="1">
        <v>6.3500000000000002E-15</v>
      </c>
      <c r="C5873">
        <v>-0.36499230999999999</v>
      </c>
      <c r="D5873">
        <v>0.94799999999999995</v>
      </c>
      <c r="E5873">
        <v>0.79200000000000004</v>
      </c>
      <c r="F5873" s="1">
        <v>1.05E-10</v>
      </c>
      <c r="G5873">
        <v>9</v>
      </c>
    </row>
    <row r="5874" spans="1:7" x14ac:dyDescent="0.35">
      <c r="A5874" t="s">
        <v>2440</v>
      </c>
      <c r="B5874" s="1">
        <v>8.0800000000000003E-15</v>
      </c>
      <c r="C5874">
        <v>-0.25631818899999997</v>
      </c>
      <c r="D5874">
        <v>0.81599999999999995</v>
      </c>
      <c r="E5874">
        <v>0.71099999999999997</v>
      </c>
      <c r="F5874" s="1">
        <v>1.34E-10</v>
      </c>
      <c r="G5874">
        <v>9</v>
      </c>
    </row>
    <row r="5875" spans="1:7" x14ac:dyDescent="0.35">
      <c r="A5875" t="s">
        <v>1854</v>
      </c>
      <c r="B5875" s="1">
        <v>8.7700000000000001E-15</v>
      </c>
      <c r="C5875">
        <v>-0.27128355100000001</v>
      </c>
      <c r="D5875">
        <v>0.28499999999999998</v>
      </c>
      <c r="E5875">
        <v>0.40200000000000002</v>
      </c>
      <c r="F5875" s="1">
        <v>1.4499999999999999E-10</v>
      </c>
      <c r="G5875">
        <v>9</v>
      </c>
    </row>
    <row r="5876" spans="1:7" x14ac:dyDescent="0.35">
      <c r="A5876" t="s">
        <v>3270</v>
      </c>
      <c r="B5876" s="1">
        <v>9.4900000000000008E-15</v>
      </c>
      <c r="C5876">
        <v>-0.253731437</v>
      </c>
      <c r="D5876">
        <v>0.499</v>
      </c>
      <c r="E5876">
        <v>0.56200000000000006</v>
      </c>
      <c r="F5876" s="1">
        <v>1.57E-10</v>
      </c>
      <c r="G5876">
        <v>9</v>
      </c>
    </row>
    <row r="5877" spans="1:7" x14ac:dyDescent="0.35">
      <c r="A5877" t="s">
        <v>2756</v>
      </c>
      <c r="B5877" s="1">
        <v>1.36E-14</v>
      </c>
      <c r="C5877">
        <v>0.34358257399999997</v>
      </c>
      <c r="D5877">
        <v>0.91600000000000004</v>
      </c>
      <c r="E5877">
        <v>0.72599999999999998</v>
      </c>
      <c r="F5877" s="1">
        <v>2.25E-10</v>
      </c>
      <c r="G5877">
        <v>9</v>
      </c>
    </row>
    <row r="5878" spans="1:7" x14ac:dyDescent="0.35">
      <c r="A5878" t="s">
        <v>3271</v>
      </c>
      <c r="B5878" s="1">
        <v>2.07E-14</v>
      </c>
      <c r="C5878">
        <v>-0.27065841699999998</v>
      </c>
      <c r="D5878">
        <v>0.77</v>
      </c>
      <c r="E5878">
        <v>0.68200000000000005</v>
      </c>
      <c r="F5878" s="1">
        <v>3.43E-10</v>
      </c>
      <c r="G5878">
        <v>9</v>
      </c>
    </row>
    <row r="5879" spans="1:7" x14ac:dyDescent="0.35">
      <c r="A5879" t="s">
        <v>490</v>
      </c>
      <c r="B5879" s="1">
        <v>2.53E-14</v>
      </c>
      <c r="C5879">
        <v>0.33549280500000001</v>
      </c>
      <c r="D5879">
        <v>0.995</v>
      </c>
      <c r="E5879">
        <v>0.89300000000000002</v>
      </c>
      <c r="F5879" s="1">
        <v>4.2E-10</v>
      </c>
      <c r="G5879">
        <v>9</v>
      </c>
    </row>
    <row r="5880" spans="1:7" x14ac:dyDescent="0.35">
      <c r="A5880" t="s">
        <v>2869</v>
      </c>
      <c r="B5880" s="1">
        <v>2.6E-14</v>
      </c>
      <c r="C5880">
        <v>0.28935946899999998</v>
      </c>
      <c r="D5880">
        <v>0.93200000000000005</v>
      </c>
      <c r="E5880">
        <v>0.73699999999999999</v>
      </c>
      <c r="F5880" s="1">
        <v>4.3100000000000001E-10</v>
      </c>
      <c r="G5880">
        <v>9</v>
      </c>
    </row>
    <row r="5881" spans="1:7" x14ac:dyDescent="0.35">
      <c r="A5881" t="s">
        <v>238</v>
      </c>
      <c r="B5881" s="1">
        <v>3.2600000000000001E-14</v>
      </c>
      <c r="C5881">
        <v>0.39348419000000001</v>
      </c>
      <c r="D5881">
        <v>0.56200000000000006</v>
      </c>
      <c r="E5881">
        <v>0.502</v>
      </c>
      <c r="F5881" s="1">
        <v>5.4099999999999999E-10</v>
      </c>
      <c r="G5881">
        <v>9</v>
      </c>
    </row>
    <row r="5882" spans="1:7" x14ac:dyDescent="0.35">
      <c r="A5882" t="s">
        <v>3272</v>
      </c>
      <c r="B5882" s="1">
        <v>3.8399999999999999E-14</v>
      </c>
      <c r="C5882">
        <v>-0.25948138399999998</v>
      </c>
      <c r="D5882">
        <v>0.85599999999999998</v>
      </c>
      <c r="E5882">
        <v>0.73</v>
      </c>
      <c r="F5882" s="1">
        <v>6.3699999999999997E-10</v>
      </c>
      <c r="G5882">
        <v>9</v>
      </c>
    </row>
    <row r="5883" spans="1:7" x14ac:dyDescent="0.35">
      <c r="A5883" t="s">
        <v>2864</v>
      </c>
      <c r="B5883" s="1">
        <v>3.9699999999999997E-14</v>
      </c>
      <c r="C5883">
        <v>0.42135429600000002</v>
      </c>
      <c r="D5883">
        <v>0.56599999999999995</v>
      </c>
      <c r="E5883">
        <v>0.496</v>
      </c>
      <c r="F5883" s="1">
        <v>6.58E-10</v>
      </c>
      <c r="G5883">
        <v>9</v>
      </c>
    </row>
    <row r="5884" spans="1:7" x14ac:dyDescent="0.35">
      <c r="A5884" t="s">
        <v>32</v>
      </c>
      <c r="B5884" s="1">
        <v>4.1899999999999997E-14</v>
      </c>
      <c r="C5884">
        <v>0.44409420900000002</v>
      </c>
      <c r="D5884">
        <v>0.65700000000000003</v>
      </c>
      <c r="E5884">
        <v>0.56899999999999995</v>
      </c>
      <c r="F5884" s="1">
        <v>6.9399999999999998E-10</v>
      </c>
      <c r="G5884">
        <v>9</v>
      </c>
    </row>
    <row r="5885" spans="1:7" x14ac:dyDescent="0.35">
      <c r="A5885" t="s">
        <v>3273</v>
      </c>
      <c r="B5885" s="1">
        <v>4.2099999999999999E-14</v>
      </c>
      <c r="C5885">
        <v>-0.25680596700000002</v>
      </c>
      <c r="D5885">
        <v>0.55000000000000004</v>
      </c>
      <c r="E5885">
        <v>0.58099999999999996</v>
      </c>
      <c r="F5885" s="1">
        <v>6.9799999999999997E-10</v>
      </c>
      <c r="G5885">
        <v>9</v>
      </c>
    </row>
    <row r="5886" spans="1:7" x14ac:dyDescent="0.35">
      <c r="A5886" t="s">
        <v>3274</v>
      </c>
      <c r="B5886" s="1">
        <v>4.7000000000000002E-14</v>
      </c>
      <c r="C5886">
        <v>-0.25340734700000001</v>
      </c>
      <c r="D5886">
        <v>0.78800000000000003</v>
      </c>
      <c r="E5886">
        <v>0.69599999999999995</v>
      </c>
      <c r="F5886" s="1">
        <v>7.79E-10</v>
      </c>
      <c r="G5886">
        <v>9</v>
      </c>
    </row>
    <row r="5887" spans="1:7" x14ac:dyDescent="0.35">
      <c r="A5887" t="s">
        <v>2233</v>
      </c>
      <c r="B5887" s="1">
        <v>5.2599999999999998E-14</v>
      </c>
      <c r="C5887">
        <v>-0.28124835799999998</v>
      </c>
      <c r="D5887">
        <v>0.80800000000000005</v>
      </c>
      <c r="E5887">
        <v>0.69899999999999995</v>
      </c>
      <c r="F5887" s="1">
        <v>8.7199999999999999E-10</v>
      </c>
      <c r="G5887">
        <v>9</v>
      </c>
    </row>
    <row r="5888" spans="1:7" x14ac:dyDescent="0.35">
      <c r="A5888" t="s">
        <v>2863</v>
      </c>
      <c r="B5888" s="1">
        <v>6.9499999999999994E-14</v>
      </c>
      <c r="C5888">
        <v>0.273943995</v>
      </c>
      <c r="D5888">
        <v>0.76900000000000002</v>
      </c>
      <c r="E5888">
        <v>0.60799999999999998</v>
      </c>
      <c r="F5888" s="1">
        <v>1.15E-9</v>
      </c>
      <c r="G5888">
        <v>9</v>
      </c>
    </row>
    <row r="5889" spans="1:7" x14ac:dyDescent="0.35">
      <c r="A5889" t="s">
        <v>2217</v>
      </c>
      <c r="B5889" s="1">
        <v>7.3000000000000004E-14</v>
      </c>
      <c r="C5889">
        <v>-0.26166276900000002</v>
      </c>
      <c r="D5889">
        <v>0.47099999999999997</v>
      </c>
      <c r="E5889">
        <v>0.53300000000000003</v>
      </c>
      <c r="F5889" s="1">
        <v>1.21E-9</v>
      </c>
      <c r="G5889">
        <v>9</v>
      </c>
    </row>
    <row r="5890" spans="1:7" x14ac:dyDescent="0.35">
      <c r="A5890" t="s">
        <v>3275</v>
      </c>
      <c r="B5890" s="1">
        <v>9.4799999999999997E-14</v>
      </c>
      <c r="C5890">
        <v>-0.27259578499999998</v>
      </c>
      <c r="D5890">
        <v>0.61299999999999999</v>
      </c>
      <c r="E5890">
        <v>0.60599999999999998</v>
      </c>
      <c r="F5890" s="1">
        <v>1.57E-9</v>
      </c>
      <c r="G5890">
        <v>9</v>
      </c>
    </row>
    <row r="5891" spans="1:7" x14ac:dyDescent="0.35">
      <c r="A5891" t="s">
        <v>1861</v>
      </c>
      <c r="B5891" s="1">
        <v>9.5100000000000006E-14</v>
      </c>
      <c r="C5891">
        <v>-0.26342046800000002</v>
      </c>
      <c r="D5891">
        <v>0.253</v>
      </c>
      <c r="E5891">
        <v>0.373</v>
      </c>
      <c r="F5891" s="1">
        <v>1.5799999999999999E-9</v>
      </c>
      <c r="G5891">
        <v>9</v>
      </c>
    </row>
    <row r="5892" spans="1:7" x14ac:dyDescent="0.35">
      <c r="A5892" t="s">
        <v>1889</v>
      </c>
      <c r="B5892" s="1">
        <v>1.4499999999999999E-13</v>
      </c>
      <c r="C5892">
        <v>-0.26972972200000001</v>
      </c>
      <c r="D5892">
        <v>0.92800000000000005</v>
      </c>
      <c r="E5892">
        <v>0.78</v>
      </c>
      <c r="F5892" s="1">
        <v>2.4100000000000002E-9</v>
      </c>
      <c r="G5892">
        <v>9</v>
      </c>
    </row>
    <row r="5893" spans="1:7" x14ac:dyDescent="0.35">
      <c r="A5893" t="s">
        <v>2328</v>
      </c>
      <c r="B5893" s="1">
        <v>1.65E-13</v>
      </c>
      <c r="C5893">
        <v>-0.26589599200000003</v>
      </c>
      <c r="D5893">
        <v>0.66400000000000003</v>
      </c>
      <c r="E5893">
        <v>0.64200000000000002</v>
      </c>
      <c r="F5893" s="1">
        <v>2.7400000000000001E-9</v>
      </c>
      <c r="G5893">
        <v>9</v>
      </c>
    </row>
    <row r="5894" spans="1:7" x14ac:dyDescent="0.35">
      <c r="A5894" t="s">
        <v>451</v>
      </c>
      <c r="B5894" s="1">
        <v>1.7500000000000001E-13</v>
      </c>
      <c r="C5894">
        <v>-0.28633120899999998</v>
      </c>
      <c r="D5894">
        <v>0.503</v>
      </c>
      <c r="E5894">
        <v>0.54600000000000004</v>
      </c>
      <c r="F5894" s="1">
        <v>2.8999999999999999E-9</v>
      </c>
      <c r="G5894">
        <v>9</v>
      </c>
    </row>
    <row r="5895" spans="1:7" x14ac:dyDescent="0.35">
      <c r="A5895" t="s">
        <v>1749</v>
      </c>
      <c r="B5895" s="1">
        <v>2.0399999999999999E-13</v>
      </c>
      <c r="C5895">
        <v>0.35776406700000002</v>
      </c>
      <c r="D5895">
        <v>0.58599999999999997</v>
      </c>
      <c r="E5895">
        <v>0.49199999999999999</v>
      </c>
      <c r="F5895" s="1">
        <v>3.3799999999999999E-9</v>
      </c>
      <c r="G5895">
        <v>9</v>
      </c>
    </row>
    <row r="5896" spans="1:7" x14ac:dyDescent="0.35">
      <c r="A5896" t="s">
        <v>273</v>
      </c>
      <c r="B5896" s="1">
        <v>3.0400000000000002E-13</v>
      </c>
      <c r="C5896">
        <v>0.38513057000000001</v>
      </c>
      <c r="D5896">
        <v>0.56000000000000005</v>
      </c>
      <c r="E5896">
        <v>0.48899999999999999</v>
      </c>
      <c r="F5896" s="1">
        <v>5.04E-9</v>
      </c>
      <c r="G5896">
        <v>9</v>
      </c>
    </row>
    <row r="5897" spans="1:7" x14ac:dyDescent="0.35">
      <c r="A5897" t="s">
        <v>2860</v>
      </c>
      <c r="B5897" s="1">
        <v>3.2600000000000002E-13</v>
      </c>
      <c r="C5897">
        <v>-0.25806241499999999</v>
      </c>
      <c r="D5897">
        <v>0.82599999999999996</v>
      </c>
      <c r="E5897">
        <v>0.70899999999999996</v>
      </c>
      <c r="F5897" s="1">
        <v>5.4000000000000004E-9</v>
      </c>
      <c r="G5897">
        <v>9</v>
      </c>
    </row>
    <row r="5898" spans="1:7" x14ac:dyDescent="0.35">
      <c r="A5898" t="s">
        <v>2345</v>
      </c>
      <c r="B5898" s="1">
        <v>4.4299999999999998E-13</v>
      </c>
      <c r="C5898">
        <v>0.38539183599999999</v>
      </c>
      <c r="D5898">
        <v>0.52900000000000003</v>
      </c>
      <c r="E5898">
        <v>0.45800000000000002</v>
      </c>
      <c r="F5898" s="1">
        <v>7.3499999999999996E-9</v>
      </c>
      <c r="G5898">
        <v>9</v>
      </c>
    </row>
    <row r="5899" spans="1:7" x14ac:dyDescent="0.35">
      <c r="A5899" t="s">
        <v>2378</v>
      </c>
      <c r="B5899" s="1">
        <v>5.46E-13</v>
      </c>
      <c r="C5899">
        <v>0.485056718</v>
      </c>
      <c r="D5899">
        <v>0.97</v>
      </c>
      <c r="E5899">
        <v>0.80800000000000005</v>
      </c>
      <c r="F5899" s="1">
        <v>9.0400000000000002E-9</v>
      </c>
      <c r="G5899">
        <v>9</v>
      </c>
    </row>
    <row r="5900" spans="1:7" x14ac:dyDescent="0.35">
      <c r="A5900" t="s">
        <v>3276</v>
      </c>
      <c r="B5900" s="1">
        <v>6.64E-13</v>
      </c>
      <c r="C5900">
        <v>-0.25581431799999998</v>
      </c>
      <c r="D5900">
        <v>0.49199999999999999</v>
      </c>
      <c r="E5900">
        <v>0.54800000000000004</v>
      </c>
      <c r="F5900" s="1">
        <v>1.0999999999999999E-8</v>
      </c>
      <c r="G5900">
        <v>9</v>
      </c>
    </row>
    <row r="5901" spans="1:7" x14ac:dyDescent="0.35">
      <c r="A5901" t="s">
        <v>2291</v>
      </c>
      <c r="B5901" s="1">
        <v>1.0599999999999999E-12</v>
      </c>
      <c r="C5901">
        <v>-0.25404066400000003</v>
      </c>
      <c r="D5901">
        <v>0.78800000000000003</v>
      </c>
      <c r="E5901">
        <v>0.68700000000000006</v>
      </c>
      <c r="F5901" s="1">
        <v>1.7599999999999999E-8</v>
      </c>
      <c r="G5901">
        <v>9</v>
      </c>
    </row>
    <row r="5902" spans="1:7" x14ac:dyDescent="0.35">
      <c r="A5902" t="s">
        <v>1840</v>
      </c>
      <c r="B5902" s="1">
        <v>1.38E-12</v>
      </c>
      <c r="C5902">
        <v>0.27815487999999999</v>
      </c>
      <c r="D5902">
        <v>0.59799999999999998</v>
      </c>
      <c r="E5902">
        <v>0.46300000000000002</v>
      </c>
      <c r="F5902" s="1">
        <v>2.29E-8</v>
      </c>
      <c r="G5902">
        <v>9</v>
      </c>
    </row>
    <row r="5903" spans="1:7" x14ac:dyDescent="0.35">
      <c r="A5903" t="s">
        <v>2160</v>
      </c>
      <c r="B5903" s="1">
        <v>1.4399999999999999E-12</v>
      </c>
      <c r="C5903">
        <v>-0.294339083</v>
      </c>
      <c r="D5903">
        <v>0.66900000000000004</v>
      </c>
      <c r="E5903">
        <v>0.63</v>
      </c>
      <c r="F5903" s="1">
        <v>2.3800000000000001E-8</v>
      </c>
      <c r="G5903">
        <v>9</v>
      </c>
    </row>
    <row r="5904" spans="1:7" x14ac:dyDescent="0.35">
      <c r="A5904" t="s">
        <v>585</v>
      </c>
      <c r="B5904" s="1">
        <v>2.0600000000000001E-12</v>
      </c>
      <c r="C5904">
        <v>0.35147072400000001</v>
      </c>
      <c r="D5904">
        <v>0.57999999999999996</v>
      </c>
      <c r="E5904">
        <v>0.504</v>
      </c>
      <c r="F5904" s="1">
        <v>3.4100000000000001E-8</v>
      </c>
      <c r="G5904">
        <v>9</v>
      </c>
    </row>
    <row r="5905" spans="1:7" x14ac:dyDescent="0.35">
      <c r="A5905" t="s">
        <v>1046</v>
      </c>
      <c r="B5905" s="1">
        <v>2.7500000000000002E-12</v>
      </c>
      <c r="C5905">
        <v>0.290911582</v>
      </c>
      <c r="D5905">
        <v>0.65800000000000003</v>
      </c>
      <c r="E5905">
        <v>0.54800000000000004</v>
      </c>
      <c r="F5905" s="1">
        <v>4.5499999999999997E-8</v>
      </c>
      <c r="G5905">
        <v>9</v>
      </c>
    </row>
    <row r="5906" spans="1:7" x14ac:dyDescent="0.35">
      <c r="A5906" t="s">
        <v>562</v>
      </c>
      <c r="B5906" s="1">
        <v>3.6899999999999998E-12</v>
      </c>
      <c r="C5906">
        <v>0.309707866</v>
      </c>
      <c r="D5906">
        <v>0.59</v>
      </c>
      <c r="E5906">
        <v>0.52</v>
      </c>
      <c r="F5906" s="1">
        <v>6.1200000000000005E-8</v>
      </c>
      <c r="G5906">
        <v>9</v>
      </c>
    </row>
    <row r="5907" spans="1:7" x14ac:dyDescent="0.35">
      <c r="A5907" t="s">
        <v>661</v>
      </c>
      <c r="B5907" s="1">
        <v>5.73E-12</v>
      </c>
      <c r="C5907">
        <v>0.32944125899999999</v>
      </c>
      <c r="D5907">
        <v>0.56699999999999995</v>
      </c>
      <c r="E5907">
        <v>0.51</v>
      </c>
      <c r="F5907" s="1">
        <v>9.4899999999999996E-8</v>
      </c>
      <c r="G5907">
        <v>9</v>
      </c>
    </row>
    <row r="5908" spans="1:7" x14ac:dyDescent="0.35">
      <c r="A5908" t="s">
        <v>1746</v>
      </c>
      <c r="B5908" s="1">
        <v>7.5500000000000007E-12</v>
      </c>
      <c r="C5908">
        <v>0.26028997500000001</v>
      </c>
      <c r="D5908">
        <v>0.71799999999999997</v>
      </c>
      <c r="E5908">
        <v>0.56200000000000006</v>
      </c>
      <c r="F5908" s="1">
        <v>1.2499999999999999E-7</v>
      </c>
      <c r="G5908">
        <v>9</v>
      </c>
    </row>
    <row r="5909" spans="1:7" x14ac:dyDescent="0.35">
      <c r="A5909" t="s">
        <v>43</v>
      </c>
      <c r="B5909" s="1">
        <v>7.7400000000000005E-12</v>
      </c>
      <c r="C5909">
        <v>0.42405938399999998</v>
      </c>
      <c r="D5909">
        <v>0.53500000000000003</v>
      </c>
      <c r="E5909">
        <v>0.504</v>
      </c>
      <c r="F5909" s="1">
        <v>1.2800000000000001E-7</v>
      </c>
      <c r="G5909">
        <v>9</v>
      </c>
    </row>
    <row r="5910" spans="1:7" x14ac:dyDescent="0.35">
      <c r="A5910" t="s">
        <v>2615</v>
      </c>
      <c r="B5910" s="1">
        <v>8.0799999999999995E-12</v>
      </c>
      <c r="C5910">
        <v>0.32700245300000003</v>
      </c>
      <c r="D5910">
        <v>0.90600000000000003</v>
      </c>
      <c r="E5910">
        <v>0.72</v>
      </c>
      <c r="F5910" s="1">
        <v>1.3400000000000001E-7</v>
      </c>
      <c r="G5910">
        <v>9</v>
      </c>
    </row>
    <row r="5911" spans="1:7" x14ac:dyDescent="0.35">
      <c r="A5911" t="s">
        <v>2356</v>
      </c>
      <c r="B5911" s="1">
        <v>9.2899999999999994E-12</v>
      </c>
      <c r="C5911">
        <v>0.58541810599999999</v>
      </c>
      <c r="D5911">
        <v>0.504</v>
      </c>
      <c r="E5911">
        <v>0.45600000000000002</v>
      </c>
      <c r="F5911" s="1">
        <v>1.54E-7</v>
      </c>
      <c r="G5911">
        <v>9</v>
      </c>
    </row>
    <row r="5912" spans="1:7" x14ac:dyDescent="0.35">
      <c r="A5912" t="s">
        <v>2613</v>
      </c>
      <c r="B5912" s="1">
        <v>1.0799999999999999E-11</v>
      </c>
      <c r="C5912">
        <v>-0.26867790699999999</v>
      </c>
      <c r="D5912">
        <v>0.68</v>
      </c>
      <c r="E5912">
        <v>0.63300000000000001</v>
      </c>
      <c r="F5912" s="1">
        <v>1.79E-7</v>
      </c>
      <c r="G5912">
        <v>9</v>
      </c>
    </row>
    <row r="5913" spans="1:7" x14ac:dyDescent="0.35">
      <c r="A5913" t="s">
        <v>154</v>
      </c>
      <c r="B5913" s="1">
        <v>1.1500000000000001E-11</v>
      </c>
      <c r="C5913">
        <v>0.26507742299999998</v>
      </c>
      <c r="D5913">
        <v>0.97</v>
      </c>
      <c r="E5913">
        <v>0.78100000000000003</v>
      </c>
      <c r="F5913" s="1">
        <v>1.91E-7</v>
      </c>
      <c r="G5913">
        <v>9</v>
      </c>
    </row>
    <row r="5914" spans="1:7" x14ac:dyDescent="0.35">
      <c r="A5914" t="s">
        <v>180</v>
      </c>
      <c r="B5914" s="1">
        <v>1.7500000000000001E-11</v>
      </c>
      <c r="C5914">
        <v>0.54956190000000005</v>
      </c>
      <c r="D5914">
        <v>0.27</v>
      </c>
      <c r="E5914">
        <v>0.217</v>
      </c>
      <c r="F5914" s="1">
        <v>2.8900000000000001E-7</v>
      </c>
      <c r="G5914">
        <v>9</v>
      </c>
    </row>
    <row r="5915" spans="1:7" x14ac:dyDescent="0.35">
      <c r="A5915" t="s">
        <v>542</v>
      </c>
      <c r="B5915" s="1">
        <v>2.9100000000000002E-11</v>
      </c>
      <c r="C5915">
        <v>0.32872109100000002</v>
      </c>
      <c r="D5915">
        <v>0.56599999999999995</v>
      </c>
      <c r="E5915">
        <v>0.503</v>
      </c>
      <c r="F5915" s="1">
        <v>4.82E-7</v>
      </c>
      <c r="G5915">
        <v>9</v>
      </c>
    </row>
    <row r="5916" spans="1:7" x14ac:dyDescent="0.35">
      <c r="A5916" t="s">
        <v>1627</v>
      </c>
      <c r="B5916" s="1">
        <v>4.7399999999999999E-11</v>
      </c>
      <c r="C5916">
        <v>0.28755277499999998</v>
      </c>
      <c r="D5916">
        <v>0.97599999999999998</v>
      </c>
      <c r="E5916">
        <v>0.83699999999999997</v>
      </c>
      <c r="F5916" s="1">
        <v>7.8599999999999997E-7</v>
      </c>
      <c r="G5916">
        <v>9</v>
      </c>
    </row>
    <row r="5917" spans="1:7" x14ac:dyDescent="0.35">
      <c r="A5917" t="s">
        <v>16</v>
      </c>
      <c r="B5917" s="1">
        <v>1.1700000000000001E-10</v>
      </c>
      <c r="C5917">
        <v>-0.33558595299999999</v>
      </c>
      <c r="D5917">
        <v>0.96699999999999997</v>
      </c>
      <c r="E5917">
        <v>0.875</v>
      </c>
      <c r="F5917" s="1">
        <v>1.9400000000000001E-6</v>
      </c>
      <c r="G5917">
        <v>9</v>
      </c>
    </row>
    <row r="5918" spans="1:7" x14ac:dyDescent="0.35">
      <c r="A5918" t="s">
        <v>1391</v>
      </c>
      <c r="B5918" s="1">
        <v>1.3799999999999999E-10</v>
      </c>
      <c r="C5918">
        <v>0.25537749700000001</v>
      </c>
      <c r="D5918">
        <v>0.85399999999999998</v>
      </c>
      <c r="E5918">
        <v>0.64900000000000002</v>
      </c>
      <c r="F5918" s="1">
        <v>2.2900000000000001E-6</v>
      </c>
      <c r="G5918">
        <v>9</v>
      </c>
    </row>
    <row r="5919" spans="1:7" x14ac:dyDescent="0.35">
      <c r="A5919" t="s">
        <v>2854</v>
      </c>
      <c r="B5919" s="1">
        <v>1.5E-10</v>
      </c>
      <c r="C5919">
        <v>-0.26104181199999998</v>
      </c>
      <c r="D5919">
        <v>0.53300000000000003</v>
      </c>
      <c r="E5919">
        <v>0.55700000000000005</v>
      </c>
      <c r="F5919" s="1">
        <v>2.48E-6</v>
      </c>
      <c r="G5919">
        <v>9</v>
      </c>
    </row>
    <row r="5920" spans="1:7" x14ac:dyDescent="0.35">
      <c r="A5920" t="s">
        <v>1075</v>
      </c>
      <c r="B5920" s="1">
        <v>1.88E-10</v>
      </c>
      <c r="C5920">
        <v>0.37177845399999998</v>
      </c>
      <c r="D5920">
        <v>0.54100000000000004</v>
      </c>
      <c r="E5920">
        <v>0.49</v>
      </c>
      <c r="F5920" s="1">
        <v>3.1200000000000002E-6</v>
      </c>
      <c r="G5920">
        <v>9</v>
      </c>
    </row>
    <row r="5921" spans="1:7" x14ac:dyDescent="0.35">
      <c r="A5921" t="s">
        <v>2943</v>
      </c>
      <c r="B5921" s="1">
        <v>2.3400000000000002E-10</v>
      </c>
      <c r="C5921">
        <v>0.440092498</v>
      </c>
      <c r="D5921">
        <v>0.47599999999999998</v>
      </c>
      <c r="E5921">
        <v>0.45200000000000001</v>
      </c>
      <c r="F5921" s="1">
        <v>3.8800000000000001E-6</v>
      </c>
      <c r="G5921">
        <v>9</v>
      </c>
    </row>
    <row r="5922" spans="1:7" x14ac:dyDescent="0.35">
      <c r="A5922" t="s">
        <v>1843</v>
      </c>
      <c r="B5922" s="1">
        <v>2.6700000000000001E-10</v>
      </c>
      <c r="C5922">
        <v>-0.37860275100000002</v>
      </c>
      <c r="D5922">
        <v>0.85099999999999998</v>
      </c>
      <c r="E5922">
        <v>0.69499999999999995</v>
      </c>
      <c r="F5922" s="1">
        <v>4.4299999999999999E-6</v>
      </c>
      <c r="G5922">
        <v>9</v>
      </c>
    </row>
    <row r="5923" spans="1:7" x14ac:dyDescent="0.35">
      <c r="A5923" t="s">
        <v>1860</v>
      </c>
      <c r="B5923" s="1">
        <v>3.5099999999999998E-10</v>
      </c>
      <c r="C5923">
        <v>-0.36645783300000001</v>
      </c>
      <c r="D5923">
        <v>0.90300000000000002</v>
      </c>
      <c r="E5923">
        <v>0.74</v>
      </c>
      <c r="F5923" s="1">
        <v>5.8200000000000002E-6</v>
      </c>
      <c r="G5923">
        <v>9</v>
      </c>
    </row>
    <row r="5924" spans="1:7" x14ac:dyDescent="0.35">
      <c r="A5924" t="s">
        <v>2224</v>
      </c>
      <c r="B5924" s="1">
        <v>4.8099999999999999E-10</v>
      </c>
      <c r="C5924">
        <v>-0.26577752399999999</v>
      </c>
      <c r="D5924">
        <v>0.442</v>
      </c>
      <c r="E5924">
        <v>0.48699999999999999</v>
      </c>
      <c r="F5924" s="1">
        <v>7.96E-6</v>
      </c>
      <c r="G5924">
        <v>9</v>
      </c>
    </row>
    <row r="5925" spans="1:7" x14ac:dyDescent="0.35">
      <c r="A5925" t="s">
        <v>9</v>
      </c>
      <c r="B5925" s="1">
        <v>8.5400000000000005E-10</v>
      </c>
      <c r="C5925">
        <v>-0.43963738899999999</v>
      </c>
      <c r="D5925">
        <v>0.56299999999999994</v>
      </c>
      <c r="E5925">
        <v>0.59599999999999997</v>
      </c>
      <c r="F5925" s="1">
        <v>1.4100000000000001E-5</v>
      </c>
      <c r="G5925">
        <v>9</v>
      </c>
    </row>
    <row r="5926" spans="1:7" x14ac:dyDescent="0.35">
      <c r="A5926" t="s">
        <v>2953</v>
      </c>
      <c r="B5926" s="1">
        <v>1.38E-9</v>
      </c>
      <c r="C5926">
        <v>0.26737611</v>
      </c>
      <c r="D5926">
        <v>0.96899999999999997</v>
      </c>
      <c r="E5926">
        <v>0.82299999999999995</v>
      </c>
      <c r="F5926" s="1">
        <v>2.2900000000000001E-5</v>
      </c>
      <c r="G5926">
        <v>9</v>
      </c>
    </row>
    <row r="5927" spans="1:7" x14ac:dyDescent="0.35">
      <c r="A5927" t="s">
        <v>2373</v>
      </c>
      <c r="B5927" s="1">
        <v>2.2600000000000001E-9</v>
      </c>
      <c r="C5927">
        <v>-0.93311512399999996</v>
      </c>
      <c r="D5927">
        <v>0.98299999999999998</v>
      </c>
      <c r="E5927">
        <v>0.877</v>
      </c>
      <c r="F5927" s="1">
        <v>3.7499999999999997E-5</v>
      </c>
      <c r="G5927">
        <v>9</v>
      </c>
    </row>
    <row r="5928" spans="1:7" x14ac:dyDescent="0.35">
      <c r="A5928" t="s">
        <v>1727</v>
      </c>
      <c r="B5928" s="1">
        <v>2.69E-9</v>
      </c>
      <c r="C5928">
        <v>-0.26881618000000002</v>
      </c>
      <c r="D5928">
        <v>0.50800000000000001</v>
      </c>
      <c r="E5928">
        <v>0.52400000000000002</v>
      </c>
      <c r="F5928" s="1">
        <v>4.4499999999999997E-5</v>
      </c>
      <c r="G5928">
        <v>9</v>
      </c>
    </row>
    <row r="5929" spans="1:7" x14ac:dyDescent="0.35">
      <c r="A5929" t="s">
        <v>2879</v>
      </c>
      <c r="B5929" s="1">
        <v>2.8999999999999999E-9</v>
      </c>
      <c r="C5929">
        <v>0.34845569300000001</v>
      </c>
      <c r="D5929">
        <v>0.51200000000000001</v>
      </c>
      <c r="E5929">
        <v>0.48199999999999998</v>
      </c>
      <c r="F5929" s="1">
        <v>4.8099999999999997E-5</v>
      </c>
      <c r="G5929">
        <v>9</v>
      </c>
    </row>
    <row r="5930" spans="1:7" x14ac:dyDescent="0.35">
      <c r="A5930" t="s">
        <v>2594</v>
      </c>
      <c r="B5930" s="1">
        <v>2.93E-9</v>
      </c>
      <c r="C5930">
        <v>-0.295069584</v>
      </c>
      <c r="D5930">
        <v>0.34799999999999998</v>
      </c>
      <c r="E5930">
        <v>0.41499999999999998</v>
      </c>
      <c r="F5930" s="1">
        <v>4.85E-5</v>
      </c>
      <c r="G5930">
        <v>9</v>
      </c>
    </row>
    <row r="5931" spans="1:7" x14ac:dyDescent="0.35">
      <c r="A5931" t="s">
        <v>322</v>
      </c>
      <c r="B5931" s="1">
        <v>3.2599999999999999E-9</v>
      </c>
      <c r="C5931">
        <v>0.250812111</v>
      </c>
      <c r="D5931">
        <v>0.998</v>
      </c>
      <c r="E5931">
        <v>0.91</v>
      </c>
      <c r="F5931" s="1">
        <v>5.41E-5</v>
      </c>
      <c r="G5931">
        <v>9</v>
      </c>
    </row>
    <row r="5932" spans="1:7" x14ac:dyDescent="0.35">
      <c r="A5932" t="s">
        <v>2327</v>
      </c>
      <c r="B5932" s="1">
        <v>3.3099999999999999E-9</v>
      </c>
      <c r="C5932">
        <v>-0.262807085</v>
      </c>
      <c r="D5932">
        <v>0.84899999999999998</v>
      </c>
      <c r="E5932">
        <v>0.70299999999999996</v>
      </c>
      <c r="F5932" s="1">
        <v>5.4799999999999997E-5</v>
      </c>
      <c r="G5932">
        <v>9</v>
      </c>
    </row>
    <row r="5933" spans="1:7" x14ac:dyDescent="0.35">
      <c r="A5933" t="s">
        <v>233</v>
      </c>
      <c r="B5933" s="1">
        <v>3.9899999999999997E-9</v>
      </c>
      <c r="C5933">
        <v>0.271357505</v>
      </c>
      <c r="D5933">
        <v>0.59799999999999998</v>
      </c>
      <c r="E5933">
        <v>0.495</v>
      </c>
      <c r="F5933" s="1">
        <v>6.6199999999999996E-5</v>
      </c>
      <c r="G5933">
        <v>9</v>
      </c>
    </row>
    <row r="5934" spans="1:7" x14ac:dyDescent="0.35">
      <c r="A5934" t="s">
        <v>2650</v>
      </c>
      <c r="B5934" s="1">
        <v>5.04E-9</v>
      </c>
      <c r="C5934">
        <v>0.35059662000000003</v>
      </c>
      <c r="D5934">
        <v>0.54400000000000004</v>
      </c>
      <c r="E5934">
        <v>0.50700000000000001</v>
      </c>
      <c r="F5934" s="1">
        <v>8.3499999999999997E-5</v>
      </c>
      <c r="G5934">
        <v>9</v>
      </c>
    </row>
    <row r="5935" spans="1:7" x14ac:dyDescent="0.35">
      <c r="A5935" t="s">
        <v>38</v>
      </c>
      <c r="B5935" s="1">
        <v>7.1900000000000002E-9</v>
      </c>
      <c r="C5935">
        <v>0.37395115200000001</v>
      </c>
      <c r="D5935">
        <v>0.65100000000000002</v>
      </c>
      <c r="E5935">
        <v>0.57099999999999995</v>
      </c>
      <c r="F5935">
        <v>1.1915E-4</v>
      </c>
      <c r="G5935">
        <v>9</v>
      </c>
    </row>
    <row r="5936" spans="1:7" x14ac:dyDescent="0.35">
      <c r="A5936" t="s">
        <v>893</v>
      </c>
      <c r="B5936" s="1">
        <v>8.3899999999999994E-9</v>
      </c>
      <c r="C5936">
        <v>0.31042909099999999</v>
      </c>
      <c r="D5936">
        <v>0.54900000000000004</v>
      </c>
      <c r="E5936">
        <v>0.504</v>
      </c>
      <c r="F5936">
        <v>1.39128E-4</v>
      </c>
      <c r="G5936">
        <v>9</v>
      </c>
    </row>
    <row r="5937" spans="1:7" x14ac:dyDescent="0.35">
      <c r="A5937" t="s">
        <v>3277</v>
      </c>
      <c r="B5937" s="1">
        <v>1.1199999999999999E-8</v>
      </c>
      <c r="C5937">
        <v>0.36747339899999998</v>
      </c>
      <c r="D5937">
        <v>0.56699999999999995</v>
      </c>
      <c r="E5937">
        <v>0.52100000000000002</v>
      </c>
      <c r="F5937">
        <v>1.85723E-4</v>
      </c>
      <c r="G5937">
        <v>9</v>
      </c>
    </row>
    <row r="5938" spans="1:7" x14ac:dyDescent="0.35">
      <c r="A5938" t="s">
        <v>665</v>
      </c>
      <c r="B5938" s="1">
        <v>2.4E-8</v>
      </c>
      <c r="C5938">
        <v>0.38199722600000002</v>
      </c>
      <c r="D5938">
        <v>0.48799999999999999</v>
      </c>
      <c r="E5938">
        <v>0.47799999999999998</v>
      </c>
      <c r="F5938">
        <v>3.9829399999999999E-4</v>
      </c>
      <c r="G5938">
        <v>9</v>
      </c>
    </row>
    <row r="5939" spans="1:7" x14ac:dyDescent="0.35">
      <c r="A5939" t="s">
        <v>157</v>
      </c>
      <c r="B5939" s="1">
        <v>3.2800000000000003E-8</v>
      </c>
      <c r="C5939">
        <v>0.26634960899999999</v>
      </c>
      <c r="D5939">
        <v>0.61099999999999999</v>
      </c>
      <c r="E5939">
        <v>0.52600000000000002</v>
      </c>
      <c r="F5939">
        <v>5.4332399999999998E-4</v>
      </c>
      <c r="G5939">
        <v>9</v>
      </c>
    </row>
    <row r="5940" spans="1:7" x14ac:dyDescent="0.35">
      <c r="A5940" t="s">
        <v>1919</v>
      </c>
      <c r="B5940" s="1">
        <v>5.03E-8</v>
      </c>
      <c r="C5940">
        <v>-0.25721240299999998</v>
      </c>
      <c r="D5940">
        <v>0.81499999999999995</v>
      </c>
      <c r="E5940">
        <v>0.68400000000000005</v>
      </c>
      <c r="F5940">
        <v>8.33222E-4</v>
      </c>
      <c r="G5940">
        <v>9</v>
      </c>
    </row>
    <row r="5941" spans="1:7" x14ac:dyDescent="0.35">
      <c r="A5941" t="s">
        <v>23</v>
      </c>
      <c r="B5941" s="1">
        <v>8.2100000000000001E-8</v>
      </c>
      <c r="C5941">
        <v>-0.73778069400000001</v>
      </c>
      <c r="D5941">
        <v>0.82</v>
      </c>
      <c r="E5941">
        <v>0.68899999999999995</v>
      </c>
      <c r="F5941">
        <v>1.3602659999999999E-3</v>
      </c>
      <c r="G5941">
        <v>9</v>
      </c>
    </row>
    <row r="5942" spans="1:7" x14ac:dyDescent="0.35">
      <c r="A5942" t="s">
        <v>2644</v>
      </c>
      <c r="B5942" s="1">
        <v>2.2700000000000001E-7</v>
      </c>
      <c r="C5942">
        <v>0.37734861800000002</v>
      </c>
      <c r="D5942">
        <v>0.996</v>
      </c>
      <c r="E5942">
        <v>0.95599999999999996</v>
      </c>
      <c r="F5942">
        <v>3.7539409999999998E-3</v>
      </c>
      <c r="G5942">
        <v>9</v>
      </c>
    </row>
    <row r="5943" spans="1:7" x14ac:dyDescent="0.35">
      <c r="A5943" t="s">
        <v>1844</v>
      </c>
      <c r="B5943" s="1">
        <v>2.36E-7</v>
      </c>
      <c r="C5943">
        <v>-0.478513882</v>
      </c>
      <c r="D5943">
        <v>0.89400000000000002</v>
      </c>
      <c r="E5943">
        <v>0.7</v>
      </c>
      <c r="F5943">
        <v>3.9123700000000001E-3</v>
      </c>
      <c r="G5943">
        <v>9</v>
      </c>
    </row>
    <row r="5944" spans="1:7" x14ac:dyDescent="0.35">
      <c r="A5944" t="s">
        <v>57</v>
      </c>
      <c r="B5944" s="1">
        <v>2.4200000000000002E-7</v>
      </c>
      <c r="C5944">
        <v>0.38675374600000001</v>
      </c>
      <c r="D5944">
        <v>0.52700000000000002</v>
      </c>
      <c r="E5944">
        <v>0.48099999999999998</v>
      </c>
      <c r="F5944">
        <v>4.0163430000000003E-3</v>
      </c>
      <c r="G5944">
        <v>9</v>
      </c>
    </row>
    <row r="5945" spans="1:7" x14ac:dyDescent="0.35">
      <c r="A5945" t="s">
        <v>121</v>
      </c>
      <c r="B5945" s="1">
        <v>3.22E-7</v>
      </c>
      <c r="C5945">
        <v>-0.36087835299999999</v>
      </c>
      <c r="D5945">
        <v>0.51</v>
      </c>
      <c r="E5945">
        <v>0.49099999999999999</v>
      </c>
      <c r="F5945">
        <v>5.3288739999999999E-3</v>
      </c>
      <c r="G5945">
        <v>9</v>
      </c>
    </row>
    <row r="5946" spans="1:7" x14ac:dyDescent="0.35">
      <c r="A5946" t="s">
        <v>98</v>
      </c>
      <c r="B5946" s="1">
        <v>3.3700000000000001E-7</v>
      </c>
      <c r="C5946">
        <v>0.277507487</v>
      </c>
      <c r="D5946">
        <v>0.57199999999999995</v>
      </c>
      <c r="E5946">
        <v>0.51800000000000002</v>
      </c>
      <c r="F5946">
        <v>5.5810349999999998E-3</v>
      </c>
      <c r="G5946">
        <v>9</v>
      </c>
    </row>
    <row r="5947" spans="1:7" x14ac:dyDescent="0.35">
      <c r="A5947" t="s">
        <v>548</v>
      </c>
      <c r="B5947" s="1">
        <v>4.6699999999999999E-7</v>
      </c>
      <c r="C5947">
        <v>0.35643851500000001</v>
      </c>
      <c r="D5947">
        <v>0.51700000000000002</v>
      </c>
      <c r="E5947">
        <v>0.51</v>
      </c>
      <c r="F5947">
        <v>7.7438000000000003E-3</v>
      </c>
      <c r="G5947">
        <v>9</v>
      </c>
    </row>
    <row r="5948" spans="1:7" x14ac:dyDescent="0.35">
      <c r="A5948" t="s">
        <v>1839</v>
      </c>
      <c r="B5948" s="1">
        <v>1.9099999999999999E-6</v>
      </c>
      <c r="C5948">
        <v>-0.66698374900000001</v>
      </c>
      <c r="D5948">
        <v>0.54</v>
      </c>
      <c r="E5948">
        <v>0.47299999999999998</v>
      </c>
      <c r="F5948">
        <v>3.1714852000000002E-2</v>
      </c>
      <c r="G5948">
        <v>9</v>
      </c>
    </row>
    <row r="5949" spans="1:7" x14ac:dyDescent="0.35">
      <c r="A5949" t="s">
        <v>135</v>
      </c>
      <c r="B5949" s="1">
        <v>2.1299999999999999E-6</v>
      </c>
      <c r="C5949">
        <v>-0.45504076799999998</v>
      </c>
      <c r="D5949">
        <v>0.47899999999999998</v>
      </c>
      <c r="E5949">
        <v>0.46500000000000002</v>
      </c>
      <c r="F5949">
        <v>3.5231024999999999E-2</v>
      </c>
      <c r="G5949">
        <v>9</v>
      </c>
    </row>
    <row r="5950" spans="1:7" x14ac:dyDescent="0.35">
      <c r="A5950" t="s">
        <v>3278</v>
      </c>
      <c r="B5950">
        <v>0</v>
      </c>
      <c r="C5950">
        <v>3.4707730030000001</v>
      </c>
      <c r="D5950">
        <v>0.626</v>
      </c>
      <c r="E5950">
        <v>0.09</v>
      </c>
      <c r="F5950">
        <v>0</v>
      </c>
      <c r="G5950">
        <v>10</v>
      </c>
    </row>
    <row r="5951" spans="1:7" x14ac:dyDescent="0.35">
      <c r="A5951" t="s">
        <v>35</v>
      </c>
      <c r="B5951">
        <v>0</v>
      </c>
      <c r="C5951">
        <v>2.7257651209999998</v>
      </c>
      <c r="D5951">
        <v>0.79200000000000004</v>
      </c>
      <c r="E5951">
        <v>0.214</v>
      </c>
      <c r="F5951">
        <v>0</v>
      </c>
      <c r="G5951">
        <v>10</v>
      </c>
    </row>
    <row r="5952" spans="1:7" x14ac:dyDescent="0.35">
      <c r="A5952" t="s">
        <v>3279</v>
      </c>
      <c r="B5952">
        <v>0</v>
      </c>
      <c r="C5952">
        <v>2.5936987619999998</v>
      </c>
      <c r="D5952">
        <v>0.54200000000000004</v>
      </c>
      <c r="E5952">
        <v>5.6000000000000001E-2</v>
      </c>
      <c r="F5952">
        <v>0</v>
      </c>
      <c r="G5952">
        <v>10</v>
      </c>
    </row>
    <row r="5953" spans="1:7" x14ac:dyDescent="0.35">
      <c r="A5953" t="s">
        <v>3280</v>
      </c>
      <c r="B5953">
        <v>0</v>
      </c>
      <c r="C5953">
        <v>1.5977909159999999</v>
      </c>
      <c r="D5953">
        <v>0.64900000000000002</v>
      </c>
      <c r="E5953">
        <v>0.13300000000000001</v>
      </c>
      <c r="F5953">
        <v>0</v>
      </c>
      <c r="G5953">
        <v>10</v>
      </c>
    </row>
    <row r="5954" spans="1:7" x14ac:dyDescent="0.35">
      <c r="A5954" t="s">
        <v>3281</v>
      </c>
      <c r="B5954" s="1">
        <v>4.26E-287</v>
      </c>
      <c r="C5954">
        <v>0.92243824900000004</v>
      </c>
      <c r="D5954">
        <v>0.51700000000000002</v>
      </c>
      <c r="E5954">
        <v>0.105</v>
      </c>
      <c r="F5954" s="1">
        <v>7.07E-283</v>
      </c>
      <c r="G5954">
        <v>10</v>
      </c>
    </row>
    <row r="5955" spans="1:7" x14ac:dyDescent="0.35">
      <c r="A5955" t="s">
        <v>11</v>
      </c>
      <c r="B5955" s="1">
        <v>1.3599999999999999E-282</v>
      </c>
      <c r="C5955">
        <v>2.7015391640000002</v>
      </c>
      <c r="D5955">
        <v>0.89800000000000002</v>
      </c>
      <c r="E5955">
        <v>0.52400000000000002</v>
      </c>
      <c r="F5955" s="1">
        <v>2.2499999999999999E-278</v>
      </c>
      <c r="G5955">
        <v>10</v>
      </c>
    </row>
    <row r="5956" spans="1:7" x14ac:dyDescent="0.35">
      <c r="A5956" t="s">
        <v>3282</v>
      </c>
      <c r="B5956" s="1">
        <v>8.4099999999999993E-258</v>
      </c>
      <c r="C5956">
        <v>0.74203933300000002</v>
      </c>
      <c r="D5956">
        <v>0.42299999999999999</v>
      </c>
      <c r="E5956">
        <v>7.4999999999999997E-2</v>
      </c>
      <c r="F5956" s="1">
        <v>1.3900000000000001E-253</v>
      </c>
      <c r="G5956">
        <v>10</v>
      </c>
    </row>
    <row r="5957" spans="1:7" x14ac:dyDescent="0.35">
      <c r="A5957" t="s">
        <v>3283</v>
      </c>
      <c r="B5957" s="1">
        <v>1.2599999999999999E-243</v>
      </c>
      <c r="C5957">
        <v>0.77645049399999999</v>
      </c>
      <c r="D5957">
        <v>0.56599999999999995</v>
      </c>
      <c r="E5957">
        <v>0.13900000000000001</v>
      </c>
      <c r="F5957" s="1">
        <v>2.0900000000000001E-239</v>
      </c>
      <c r="G5957">
        <v>10</v>
      </c>
    </row>
    <row r="5958" spans="1:7" x14ac:dyDescent="0.35">
      <c r="A5958" t="s">
        <v>12</v>
      </c>
      <c r="B5958" s="1">
        <v>2.5800000000000001E-229</v>
      </c>
      <c r="C5958">
        <v>1.013680004</v>
      </c>
      <c r="D5958">
        <v>0.71799999999999997</v>
      </c>
      <c r="E5958">
        <v>0.24</v>
      </c>
      <c r="F5958" s="1">
        <v>4.2699999999999997E-225</v>
      </c>
      <c r="G5958">
        <v>10</v>
      </c>
    </row>
    <row r="5959" spans="1:7" x14ac:dyDescent="0.35">
      <c r="A5959" t="s">
        <v>23</v>
      </c>
      <c r="B5959" s="1">
        <v>1.15E-213</v>
      </c>
      <c r="C5959">
        <v>1.806417986</v>
      </c>
      <c r="D5959">
        <v>0.93</v>
      </c>
      <c r="E5959">
        <v>0.68400000000000005</v>
      </c>
      <c r="F5959" s="1">
        <v>1.9100000000000001E-209</v>
      </c>
      <c r="G5959">
        <v>10</v>
      </c>
    </row>
    <row r="5960" spans="1:7" x14ac:dyDescent="0.35">
      <c r="A5960" t="s">
        <v>38</v>
      </c>
      <c r="B5960" s="1">
        <v>2.6199999999999999E-201</v>
      </c>
      <c r="C5960">
        <v>1.2527860099999999</v>
      </c>
      <c r="D5960">
        <v>0.90200000000000002</v>
      </c>
      <c r="E5960">
        <v>0.55900000000000005</v>
      </c>
      <c r="F5960" s="1">
        <v>4.35E-197</v>
      </c>
      <c r="G5960">
        <v>10</v>
      </c>
    </row>
    <row r="5961" spans="1:7" x14ac:dyDescent="0.35">
      <c r="A5961" t="s">
        <v>3284</v>
      </c>
      <c r="B5961" s="1">
        <v>1.1000000000000001E-196</v>
      </c>
      <c r="C5961">
        <v>0.88490349999999995</v>
      </c>
      <c r="D5961">
        <v>0.56699999999999995</v>
      </c>
      <c r="E5961">
        <v>0.17399999999999999</v>
      </c>
      <c r="F5961" s="1">
        <v>1.8199999999999998E-192</v>
      </c>
      <c r="G5961">
        <v>10</v>
      </c>
    </row>
    <row r="5962" spans="1:7" x14ac:dyDescent="0.35">
      <c r="A5962" t="s">
        <v>2432</v>
      </c>
      <c r="B5962" s="1">
        <v>2.3200000000000002E-185</v>
      </c>
      <c r="C5962">
        <v>-1.267025888</v>
      </c>
      <c r="D5962">
        <v>0.70299999999999996</v>
      </c>
      <c r="E5962">
        <v>0.96299999999999997</v>
      </c>
      <c r="F5962" s="1">
        <v>3.8399999999999998E-181</v>
      </c>
      <c r="G5962">
        <v>10</v>
      </c>
    </row>
    <row r="5963" spans="1:7" x14ac:dyDescent="0.35">
      <c r="A5963" t="s">
        <v>118</v>
      </c>
      <c r="B5963" s="1">
        <v>2.6699999999999999E-185</v>
      </c>
      <c r="C5963">
        <v>0.83204579599999995</v>
      </c>
      <c r="D5963">
        <v>0.55700000000000005</v>
      </c>
      <c r="E5963">
        <v>0.17299999999999999</v>
      </c>
      <c r="F5963" s="1">
        <v>4.4300000000000002E-181</v>
      </c>
      <c r="G5963">
        <v>10</v>
      </c>
    </row>
    <row r="5964" spans="1:7" x14ac:dyDescent="0.35">
      <c r="A5964" t="s">
        <v>129</v>
      </c>
      <c r="B5964" s="1">
        <v>2.4400000000000002E-162</v>
      </c>
      <c r="C5964">
        <v>-1.1626252189999999</v>
      </c>
      <c r="D5964">
        <v>0.36199999999999999</v>
      </c>
      <c r="E5964">
        <v>0.78800000000000003</v>
      </c>
      <c r="F5964" s="1">
        <v>4.0500000000000001E-158</v>
      </c>
      <c r="G5964">
        <v>10</v>
      </c>
    </row>
    <row r="5965" spans="1:7" x14ac:dyDescent="0.35">
      <c r="A5965" t="s">
        <v>3285</v>
      </c>
      <c r="B5965" s="1">
        <v>2.22E-150</v>
      </c>
      <c r="C5965">
        <v>0.686951694</v>
      </c>
      <c r="D5965">
        <v>0.44900000000000001</v>
      </c>
      <c r="E5965">
        <v>0.13</v>
      </c>
      <c r="F5965" s="1">
        <v>3.6699999999999998E-146</v>
      </c>
      <c r="G5965">
        <v>10</v>
      </c>
    </row>
    <row r="5966" spans="1:7" x14ac:dyDescent="0.35">
      <c r="A5966" t="s">
        <v>2221</v>
      </c>
      <c r="B5966" s="1">
        <v>7.4199999999999996E-145</v>
      </c>
      <c r="C5966">
        <v>0.608020212</v>
      </c>
      <c r="D5966">
        <v>1</v>
      </c>
      <c r="E5966">
        <v>1</v>
      </c>
      <c r="F5966" s="1">
        <v>1.2299999999999999E-140</v>
      </c>
      <c r="G5966">
        <v>10</v>
      </c>
    </row>
    <row r="5967" spans="1:7" x14ac:dyDescent="0.35">
      <c r="A5967" t="s">
        <v>3286</v>
      </c>
      <c r="B5967" s="1">
        <v>1.4799999999999999E-141</v>
      </c>
      <c r="C5967">
        <v>0.53522321799999995</v>
      </c>
      <c r="D5967">
        <v>0.47499999999999998</v>
      </c>
      <c r="E5967">
        <v>0.14499999999999999</v>
      </c>
      <c r="F5967" s="1">
        <v>2.4600000000000001E-137</v>
      </c>
      <c r="G5967">
        <v>10</v>
      </c>
    </row>
    <row r="5968" spans="1:7" x14ac:dyDescent="0.35">
      <c r="A5968" t="s">
        <v>3287</v>
      </c>
      <c r="B5968" s="1">
        <v>1.26E-136</v>
      </c>
      <c r="C5968">
        <v>0.65596445400000003</v>
      </c>
      <c r="D5968">
        <v>0.47599999999999998</v>
      </c>
      <c r="E5968">
        <v>0.152</v>
      </c>
      <c r="F5968" s="1">
        <v>2.09E-132</v>
      </c>
      <c r="G5968">
        <v>10</v>
      </c>
    </row>
    <row r="5969" spans="1:7" x14ac:dyDescent="0.35">
      <c r="A5969" t="s">
        <v>3288</v>
      </c>
      <c r="B5969" s="1">
        <v>1.1699999999999999E-133</v>
      </c>
      <c r="C5969">
        <v>0.46956976299999997</v>
      </c>
      <c r="D5969">
        <v>0.27100000000000002</v>
      </c>
      <c r="E5969">
        <v>5.5E-2</v>
      </c>
      <c r="F5969" s="1">
        <v>1.94E-129</v>
      </c>
      <c r="G5969">
        <v>10</v>
      </c>
    </row>
    <row r="5970" spans="1:7" x14ac:dyDescent="0.35">
      <c r="A5970" t="s">
        <v>3289</v>
      </c>
      <c r="B5970" s="1">
        <v>1.0100000000000001E-132</v>
      </c>
      <c r="C5970">
        <v>0.495883146</v>
      </c>
      <c r="D5970">
        <v>0.438</v>
      </c>
      <c r="E5970">
        <v>0.13</v>
      </c>
      <c r="F5970" s="1">
        <v>1.6800000000000001E-128</v>
      </c>
      <c r="G5970">
        <v>10</v>
      </c>
    </row>
    <row r="5971" spans="1:7" x14ac:dyDescent="0.35">
      <c r="A5971" t="s">
        <v>227</v>
      </c>
      <c r="B5971" s="1">
        <v>1.2599999999999999E-129</v>
      </c>
      <c r="C5971">
        <v>0.64701040099999996</v>
      </c>
      <c r="D5971">
        <v>0.66300000000000003</v>
      </c>
      <c r="E5971">
        <v>0.29099999999999998</v>
      </c>
      <c r="F5971" s="1">
        <v>2.0900000000000001E-125</v>
      </c>
      <c r="G5971">
        <v>10</v>
      </c>
    </row>
    <row r="5972" spans="1:7" x14ac:dyDescent="0.35">
      <c r="A5972" t="s">
        <v>269</v>
      </c>
      <c r="B5972" s="1">
        <v>5.6900000000000001E-129</v>
      </c>
      <c r="C5972">
        <v>0.88409302400000001</v>
      </c>
      <c r="D5972">
        <v>0.56000000000000005</v>
      </c>
      <c r="E5972">
        <v>0.217</v>
      </c>
      <c r="F5972" s="1">
        <v>9.4200000000000003E-125</v>
      </c>
      <c r="G5972">
        <v>10</v>
      </c>
    </row>
    <row r="5973" spans="1:7" x14ac:dyDescent="0.35">
      <c r="A5973" t="s">
        <v>3290</v>
      </c>
      <c r="B5973" s="1">
        <v>5.6999999999999996E-127</v>
      </c>
      <c r="C5973">
        <v>0.51813350700000005</v>
      </c>
      <c r="D5973">
        <v>0.45300000000000001</v>
      </c>
      <c r="E5973">
        <v>0.14399999999999999</v>
      </c>
      <c r="F5973" s="1">
        <v>9.4400000000000003E-123</v>
      </c>
      <c r="G5973">
        <v>10</v>
      </c>
    </row>
    <row r="5974" spans="1:7" x14ac:dyDescent="0.35">
      <c r="A5974" t="s">
        <v>293</v>
      </c>
      <c r="B5974" s="1">
        <v>2.6599999999999998E-125</v>
      </c>
      <c r="C5974">
        <v>0.72717406799999995</v>
      </c>
      <c r="D5974">
        <v>0.56699999999999995</v>
      </c>
      <c r="E5974">
        <v>0.221</v>
      </c>
      <c r="F5974" s="1">
        <v>4.4200000000000001E-121</v>
      </c>
      <c r="G5974">
        <v>10</v>
      </c>
    </row>
    <row r="5975" spans="1:7" x14ac:dyDescent="0.35">
      <c r="A5975" t="s">
        <v>3291</v>
      </c>
      <c r="B5975" s="1">
        <v>5.0800000000000003E-117</v>
      </c>
      <c r="C5975">
        <v>0.34474374699999999</v>
      </c>
      <c r="D5975">
        <v>0.252</v>
      </c>
      <c r="E5975">
        <v>5.2999999999999999E-2</v>
      </c>
      <c r="F5975" s="1">
        <v>8.4199999999999999E-113</v>
      </c>
      <c r="G5975">
        <v>10</v>
      </c>
    </row>
    <row r="5976" spans="1:7" x14ac:dyDescent="0.35">
      <c r="A5976" t="s">
        <v>3292</v>
      </c>
      <c r="B5976" s="1">
        <v>1.62E-115</v>
      </c>
      <c r="C5976">
        <v>0.56712897900000003</v>
      </c>
      <c r="D5976">
        <v>0.55100000000000005</v>
      </c>
      <c r="E5976">
        <v>0.215</v>
      </c>
      <c r="F5976" s="1">
        <v>2.6799999999999999E-111</v>
      </c>
      <c r="G5976">
        <v>10</v>
      </c>
    </row>
    <row r="5977" spans="1:7" x14ac:dyDescent="0.35">
      <c r="A5977" t="s">
        <v>89</v>
      </c>
      <c r="B5977" s="1">
        <v>3.7199999999999999E-112</v>
      </c>
      <c r="C5977">
        <v>-0.82587390199999999</v>
      </c>
      <c r="D5977">
        <v>0.85399999999999998</v>
      </c>
      <c r="E5977">
        <v>0.97099999999999997</v>
      </c>
      <c r="F5977" s="1">
        <v>6.1600000000000002E-108</v>
      </c>
      <c r="G5977">
        <v>10</v>
      </c>
    </row>
    <row r="5978" spans="1:7" x14ac:dyDescent="0.35">
      <c r="A5978" t="s">
        <v>92</v>
      </c>
      <c r="B5978" s="1">
        <v>7.9199999999999995E-111</v>
      </c>
      <c r="C5978">
        <v>0.44262278100000002</v>
      </c>
      <c r="D5978">
        <v>0.46400000000000002</v>
      </c>
      <c r="E5978">
        <v>0.16200000000000001</v>
      </c>
      <c r="F5978" s="1">
        <v>1.3099999999999999E-106</v>
      </c>
      <c r="G5978">
        <v>10</v>
      </c>
    </row>
    <row r="5979" spans="1:7" x14ac:dyDescent="0.35">
      <c r="A5979" t="s">
        <v>3293</v>
      </c>
      <c r="B5979" s="1">
        <v>5.9600000000000003E-109</v>
      </c>
      <c r="C5979">
        <v>0.50861657100000002</v>
      </c>
      <c r="D5979">
        <v>0.45800000000000002</v>
      </c>
      <c r="E5979">
        <v>0.16300000000000001</v>
      </c>
      <c r="F5979" s="1">
        <v>9.8799999999999997E-105</v>
      </c>
      <c r="G5979">
        <v>10</v>
      </c>
    </row>
    <row r="5980" spans="1:7" x14ac:dyDescent="0.35">
      <c r="A5980" t="s">
        <v>2208</v>
      </c>
      <c r="B5980" s="1">
        <v>6.2000000000000003E-105</v>
      </c>
      <c r="C5980">
        <v>0.54250056700000004</v>
      </c>
      <c r="D5980">
        <v>0.999</v>
      </c>
      <c r="E5980">
        <v>1</v>
      </c>
      <c r="F5980" s="1">
        <v>1.03E-100</v>
      </c>
      <c r="G5980">
        <v>10</v>
      </c>
    </row>
    <row r="5981" spans="1:7" x14ac:dyDescent="0.35">
      <c r="A5981" t="s">
        <v>48</v>
      </c>
      <c r="B5981" s="1">
        <v>3.64E-102</v>
      </c>
      <c r="C5981">
        <v>-0.82023871100000001</v>
      </c>
      <c r="D5981">
        <v>0.77600000000000002</v>
      </c>
      <c r="E5981">
        <v>0.93</v>
      </c>
      <c r="F5981" s="1">
        <v>6.0399999999999997E-98</v>
      </c>
      <c r="G5981">
        <v>10</v>
      </c>
    </row>
    <row r="5982" spans="1:7" x14ac:dyDescent="0.35">
      <c r="A5982" t="s">
        <v>29</v>
      </c>
      <c r="B5982" s="1">
        <v>6.2900000000000002E-102</v>
      </c>
      <c r="C5982">
        <v>0.71035989700000002</v>
      </c>
      <c r="D5982">
        <v>0.90700000000000003</v>
      </c>
      <c r="E5982">
        <v>0.68700000000000006</v>
      </c>
      <c r="F5982" s="1">
        <v>1.0400000000000001E-97</v>
      </c>
      <c r="G5982">
        <v>10</v>
      </c>
    </row>
    <row r="5983" spans="1:7" x14ac:dyDescent="0.35">
      <c r="A5983" t="s">
        <v>20</v>
      </c>
      <c r="B5983" s="1">
        <v>6.6200000000000001E-99</v>
      </c>
      <c r="C5983">
        <v>0.96959733299999995</v>
      </c>
      <c r="D5983">
        <v>0.99299999999999999</v>
      </c>
      <c r="E5983">
        <v>0.96</v>
      </c>
      <c r="F5983" s="1">
        <v>1.1E-94</v>
      </c>
      <c r="G5983">
        <v>10</v>
      </c>
    </row>
    <row r="5984" spans="1:7" x14ac:dyDescent="0.35">
      <c r="A5984" t="s">
        <v>357</v>
      </c>
      <c r="B5984" s="1">
        <v>9.3000000000000004E-99</v>
      </c>
      <c r="C5984">
        <v>-0.65642280799999997</v>
      </c>
      <c r="D5984">
        <v>0.89100000000000001</v>
      </c>
      <c r="E5984">
        <v>0.98099999999999998</v>
      </c>
      <c r="F5984" s="1">
        <v>1.54E-94</v>
      </c>
      <c r="G5984">
        <v>10</v>
      </c>
    </row>
    <row r="5985" spans="1:7" x14ac:dyDescent="0.35">
      <c r="A5985" t="s">
        <v>213</v>
      </c>
      <c r="B5985" s="1">
        <v>1.5799999999999999E-97</v>
      </c>
      <c r="C5985">
        <v>-0.71367956899999996</v>
      </c>
      <c r="D5985">
        <v>0.65200000000000002</v>
      </c>
      <c r="E5985">
        <v>0.88800000000000001</v>
      </c>
      <c r="F5985" s="1">
        <v>2.62E-93</v>
      </c>
      <c r="G5985">
        <v>10</v>
      </c>
    </row>
    <row r="5986" spans="1:7" x14ac:dyDescent="0.35">
      <c r="A5986" t="s">
        <v>1178</v>
      </c>
      <c r="B5986" s="1">
        <v>4.2000000000000002E-97</v>
      </c>
      <c r="C5986">
        <v>0.66330758099999998</v>
      </c>
      <c r="D5986">
        <v>0.46899999999999997</v>
      </c>
      <c r="E5986">
        <v>0.186</v>
      </c>
      <c r="F5986" s="1">
        <v>6.9499999999999996E-93</v>
      </c>
      <c r="G5986">
        <v>10</v>
      </c>
    </row>
    <row r="5987" spans="1:7" x14ac:dyDescent="0.35">
      <c r="A5987" t="s">
        <v>2647</v>
      </c>
      <c r="B5987" s="1">
        <v>3.8999999999999998E-96</v>
      </c>
      <c r="C5987">
        <v>0.65119455800000003</v>
      </c>
      <c r="D5987">
        <v>0.96399999999999997</v>
      </c>
      <c r="E5987">
        <v>0.86699999999999999</v>
      </c>
      <c r="F5987" s="1">
        <v>6.4600000000000002E-92</v>
      </c>
      <c r="G5987">
        <v>10</v>
      </c>
    </row>
    <row r="5988" spans="1:7" x14ac:dyDescent="0.35">
      <c r="A5988" t="s">
        <v>3294</v>
      </c>
      <c r="B5988" s="1">
        <v>3.32E-94</v>
      </c>
      <c r="C5988">
        <v>0.38782883600000001</v>
      </c>
      <c r="D5988">
        <v>0.38700000000000001</v>
      </c>
      <c r="E5988">
        <v>0.129</v>
      </c>
      <c r="F5988" s="1">
        <v>5.5000000000000003E-90</v>
      </c>
      <c r="G5988">
        <v>10</v>
      </c>
    </row>
    <row r="5989" spans="1:7" x14ac:dyDescent="0.35">
      <c r="A5989" t="s">
        <v>563</v>
      </c>
      <c r="B5989" s="1">
        <v>1.8599999999999999E-92</v>
      </c>
      <c r="C5989">
        <v>-0.72939067499999999</v>
      </c>
      <c r="D5989">
        <v>0.19700000000000001</v>
      </c>
      <c r="E5989">
        <v>0.55700000000000005</v>
      </c>
      <c r="F5989" s="1">
        <v>3.09E-88</v>
      </c>
      <c r="G5989">
        <v>10</v>
      </c>
    </row>
    <row r="5990" spans="1:7" x14ac:dyDescent="0.35">
      <c r="A5990" t="s">
        <v>3295</v>
      </c>
      <c r="B5990" s="1">
        <v>4.5400000000000001E-92</v>
      </c>
      <c r="C5990">
        <v>0.43621032199999998</v>
      </c>
      <c r="D5990">
        <v>0.39100000000000001</v>
      </c>
      <c r="E5990">
        <v>0.13600000000000001</v>
      </c>
      <c r="F5990" s="1">
        <v>7.5299999999999997E-88</v>
      </c>
      <c r="G5990">
        <v>10</v>
      </c>
    </row>
    <row r="5991" spans="1:7" x14ac:dyDescent="0.35">
      <c r="A5991" t="s">
        <v>2655</v>
      </c>
      <c r="B5991" s="1">
        <v>2.7900000000000002E-91</v>
      </c>
      <c r="C5991">
        <v>0.62166242699999996</v>
      </c>
      <c r="D5991">
        <v>0.82499999999999996</v>
      </c>
      <c r="E5991">
        <v>0.55100000000000005</v>
      </c>
      <c r="F5991" s="1">
        <v>4.6200000000000002E-87</v>
      </c>
      <c r="G5991">
        <v>10</v>
      </c>
    </row>
    <row r="5992" spans="1:7" x14ac:dyDescent="0.35">
      <c r="A5992" t="s">
        <v>45</v>
      </c>
      <c r="B5992" s="1">
        <v>5.6799999999999995E-91</v>
      </c>
      <c r="C5992">
        <v>0.65143054199999995</v>
      </c>
      <c r="D5992">
        <v>0.94499999999999995</v>
      </c>
      <c r="E5992">
        <v>0.79100000000000004</v>
      </c>
      <c r="F5992" s="1">
        <v>9.4200000000000002E-87</v>
      </c>
      <c r="G5992">
        <v>10</v>
      </c>
    </row>
    <row r="5993" spans="1:7" x14ac:dyDescent="0.35">
      <c r="A5993" t="s">
        <v>99</v>
      </c>
      <c r="B5993" s="1">
        <v>5.4499999999999998E-88</v>
      </c>
      <c r="C5993">
        <v>-0.82234911200000005</v>
      </c>
      <c r="D5993">
        <v>0.34499999999999997</v>
      </c>
      <c r="E5993">
        <v>0.66600000000000004</v>
      </c>
      <c r="F5993" s="1">
        <v>9.0299999999999992E-84</v>
      </c>
      <c r="G5993">
        <v>10</v>
      </c>
    </row>
    <row r="5994" spans="1:7" x14ac:dyDescent="0.35">
      <c r="A5994" t="s">
        <v>3296</v>
      </c>
      <c r="B5994" s="1">
        <v>1.85E-83</v>
      </c>
      <c r="C5994">
        <v>0.32253344499999997</v>
      </c>
      <c r="D5994">
        <v>0.252</v>
      </c>
      <c r="E5994">
        <v>6.9000000000000006E-2</v>
      </c>
      <c r="F5994" s="1">
        <v>3.0700000000000001E-79</v>
      </c>
      <c r="G5994">
        <v>10</v>
      </c>
    </row>
    <row r="5995" spans="1:7" x14ac:dyDescent="0.35">
      <c r="A5995" t="s">
        <v>768</v>
      </c>
      <c r="B5995" s="1">
        <v>2.11E-83</v>
      </c>
      <c r="C5995">
        <v>0.41531409699999999</v>
      </c>
      <c r="D5995">
        <v>0.45600000000000002</v>
      </c>
      <c r="E5995">
        <v>0.182</v>
      </c>
      <c r="F5995" s="1">
        <v>3.5000000000000003E-79</v>
      </c>
      <c r="G5995">
        <v>10</v>
      </c>
    </row>
    <row r="5996" spans="1:7" x14ac:dyDescent="0.35">
      <c r="A5996" t="s">
        <v>1846</v>
      </c>
      <c r="B5996" s="1">
        <v>1.24E-82</v>
      </c>
      <c r="C5996">
        <v>-0.73904600099999995</v>
      </c>
      <c r="D5996">
        <v>0.51400000000000001</v>
      </c>
      <c r="E5996">
        <v>0.79</v>
      </c>
      <c r="F5996" s="1">
        <v>2.0600000000000001E-78</v>
      </c>
      <c r="G5996">
        <v>10</v>
      </c>
    </row>
    <row r="5997" spans="1:7" x14ac:dyDescent="0.35">
      <c r="A5997" t="s">
        <v>44</v>
      </c>
      <c r="B5997" s="1">
        <v>6.1800000000000003E-82</v>
      </c>
      <c r="C5997">
        <v>0.498860951</v>
      </c>
      <c r="D5997">
        <v>1</v>
      </c>
      <c r="E5997">
        <v>0.996</v>
      </c>
      <c r="F5997" s="1">
        <v>1.02E-77</v>
      </c>
      <c r="G5997">
        <v>10</v>
      </c>
    </row>
    <row r="5998" spans="1:7" x14ac:dyDescent="0.35">
      <c r="A5998" t="s">
        <v>3297</v>
      </c>
      <c r="B5998" s="1">
        <v>1.25E-80</v>
      </c>
      <c r="C5998">
        <v>0.48720155999999998</v>
      </c>
      <c r="D5998">
        <v>0.501</v>
      </c>
      <c r="E5998">
        <v>0.222</v>
      </c>
      <c r="F5998" s="1">
        <v>2.07E-76</v>
      </c>
      <c r="G5998">
        <v>10</v>
      </c>
    </row>
    <row r="5999" spans="1:7" x14ac:dyDescent="0.35">
      <c r="A5999" t="s">
        <v>3298</v>
      </c>
      <c r="B5999" s="1">
        <v>2.7900000000000002E-79</v>
      </c>
      <c r="C5999">
        <v>1.2581267759999999</v>
      </c>
      <c r="D5999">
        <v>0.28999999999999998</v>
      </c>
      <c r="E5999">
        <v>9.2999999999999999E-2</v>
      </c>
      <c r="F5999" s="1">
        <v>4.6200000000000001E-75</v>
      </c>
      <c r="G5999">
        <v>10</v>
      </c>
    </row>
    <row r="6000" spans="1:7" x14ac:dyDescent="0.35">
      <c r="A6000" t="s">
        <v>2413</v>
      </c>
      <c r="B6000" s="1">
        <v>4.9800000000000001E-79</v>
      </c>
      <c r="C6000">
        <v>0.72186314100000004</v>
      </c>
      <c r="D6000">
        <v>0.58699999999999997</v>
      </c>
      <c r="E6000">
        <v>0.30299999999999999</v>
      </c>
      <c r="F6000" s="1">
        <v>8.2600000000000005E-75</v>
      </c>
      <c r="G6000">
        <v>10</v>
      </c>
    </row>
    <row r="6001" spans="1:7" x14ac:dyDescent="0.35">
      <c r="A6001" t="s">
        <v>2204</v>
      </c>
      <c r="B6001" s="1">
        <v>1.68E-78</v>
      </c>
      <c r="C6001">
        <v>0.40841680699999999</v>
      </c>
      <c r="D6001">
        <v>1</v>
      </c>
      <c r="E6001">
        <v>1</v>
      </c>
      <c r="F6001" s="1">
        <v>2.7899999999999999E-74</v>
      </c>
      <c r="G6001">
        <v>10</v>
      </c>
    </row>
    <row r="6002" spans="1:7" x14ac:dyDescent="0.35">
      <c r="A6002" t="s">
        <v>212</v>
      </c>
      <c r="B6002" s="1">
        <v>2.0800000000000001E-77</v>
      </c>
      <c r="C6002">
        <v>0.470902916</v>
      </c>
      <c r="D6002">
        <v>0.53900000000000003</v>
      </c>
      <c r="E6002">
        <v>0.251</v>
      </c>
      <c r="F6002" s="1">
        <v>3.4500000000000003E-73</v>
      </c>
      <c r="G6002">
        <v>10</v>
      </c>
    </row>
    <row r="6003" spans="1:7" x14ac:dyDescent="0.35">
      <c r="A6003" t="s">
        <v>2132</v>
      </c>
      <c r="B6003" s="1">
        <v>3.0500000000000002E-75</v>
      </c>
      <c r="C6003">
        <v>0.54261561199999997</v>
      </c>
      <c r="D6003">
        <v>0.98499999999999999</v>
      </c>
      <c r="E6003">
        <v>0.96</v>
      </c>
      <c r="F6003" s="1">
        <v>5.0499999999999997E-71</v>
      </c>
      <c r="G6003">
        <v>10</v>
      </c>
    </row>
    <row r="6004" spans="1:7" x14ac:dyDescent="0.35">
      <c r="A6004" t="s">
        <v>2526</v>
      </c>
      <c r="B6004" s="1">
        <v>4.39E-75</v>
      </c>
      <c r="C6004">
        <v>0.45702173600000001</v>
      </c>
      <c r="D6004">
        <v>0.996</v>
      </c>
      <c r="E6004">
        <v>0.98799999999999999</v>
      </c>
      <c r="F6004" s="1">
        <v>7.2699999999999998E-71</v>
      </c>
      <c r="G6004">
        <v>10</v>
      </c>
    </row>
    <row r="6005" spans="1:7" x14ac:dyDescent="0.35">
      <c r="A6005" t="s">
        <v>202</v>
      </c>
      <c r="B6005" s="1">
        <v>2.3899999999999998E-73</v>
      </c>
      <c r="C6005">
        <v>-0.57692341700000005</v>
      </c>
      <c r="D6005">
        <v>0.86399999999999999</v>
      </c>
      <c r="E6005">
        <v>0.96599999999999997</v>
      </c>
      <c r="F6005" s="1">
        <v>3.9599999999999999E-69</v>
      </c>
      <c r="G6005">
        <v>10</v>
      </c>
    </row>
    <row r="6006" spans="1:7" x14ac:dyDescent="0.35">
      <c r="A6006" t="s">
        <v>158</v>
      </c>
      <c r="B6006" s="1">
        <v>2.2500000000000001E-72</v>
      </c>
      <c r="C6006">
        <v>-0.594964885</v>
      </c>
      <c r="D6006">
        <v>0.54400000000000004</v>
      </c>
      <c r="E6006">
        <v>0.79700000000000004</v>
      </c>
      <c r="F6006" s="1">
        <v>3.7300000000000001E-68</v>
      </c>
      <c r="G6006">
        <v>10</v>
      </c>
    </row>
    <row r="6007" spans="1:7" x14ac:dyDescent="0.35">
      <c r="A6007" t="s">
        <v>3299</v>
      </c>
      <c r="B6007" s="1">
        <v>4.9299999999999997E-72</v>
      </c>
      <c r="C6007">
        <v>0.303331287</v>
      </c>
      <c r="D6007">
        <v>0.26600000000000001</v>
      </c>
      <c r="E6007">
        <v>8.1000000000000003E-2</v>
      </c>
      <c r="F6007" s="1">
        <v>8.1700000000000008E-68</v>
      </c>
      <c r="G6007">
        <v>10</v>
      </c>
    </row>
    <row r="6008" spans="1:7" x14ac:dyDescent="0.35">
      <c r="A6008" t="s">
        <v>239</v>
      </c>
      <c r="B6008" s="1">
        <v>1.0800000000000001E-67</v>
      </c>
      <c r="C6008">
        <v>-0.67439720800000003</v>
      </c>
      <c r="D6008">
        <v>0.20100000000000001</v>
      </c>
      <c r="E6008">
        <v>0.499</v>
      </c>
      <c r="F6008" s="1">
        <v>1.7900000000000001E-63</v>
      </c>
      <c r="G6008">
        <v>10</v>
      </c>
    </row>
    <row r="6009" spans="1:7" x14ac:dyDescent="0.35">
      <c r="A6009" t="s">
        <v>3300</v>
      </c>
      <c r="B6009" s="1">
        <v>5.4400000000000003E-67</v>
      </c>
      <c r="C6009">
        <v>0.32307569899999999</v>
      </c>
      <c r="D6009">
        <v>0.33200000000000002</v>
      </c>
      <c r="E6009">
        <v>0.122</v>
      </c>
      <c r="F6009" s="1">
        <v>9.0099999999999996E-63</v>
      </c>
      <c r="G6009">
        <v>10</v>
      </c>
    </row>
    <row r="6010" spans="1:7" x14ac:dyDescent="0.35">
      <c r="A6010" t="s">
        <v>826</v>
      </c>
      <c r="B6010" s="1">
        <v>6.51E-67</v>
      </c>
      <c r="C6010">
        <v>-0.65895675200000003</v>
      </c>
      <c r="D6010">
        <v>0.71099999999999997</v>
      </c>
      <c r="E6010">
        <v>0.88900000000000001</v>
      </c>
      <c r="F6010" s="1">
        <v>1.0800000000000001E-62</v>
      </c>
      <c r="G6010">
        <v>10</v>
      </c>
    </row>
    <row r="6011" spans="1:7" x14ac:dyDescent="0.35">
      <c r="A6011" t="s">
        <v>606</v>
      </c>
      <c r="B6011" s="1">
        <v>3.2899999999999998E-66</v>
      </c>
      <c r="C6011">
        <v>-0.85979053800000005</v>
      </c>
      <c r="D6011">
        <v>9.7000000000000003E-2</v>
      </c>
      <c r="E6011">
        <v>0.39600000000000002</v>
      </c>
      <c r="F6011" s="1">
        <v>5.4500000000000003E-62</v>
      </c>
      <c r="G6011">
        <v>10</v>
      </c>
    </row>
    <row r="6012" spans="1:7" x14ac:dyDescent="0.35">
      <c r="A6012" t="s">
        <v>233</v>
      </c>
      <c r="B6012" s="1">
        <v>6.3999999999999996E-66</v>
      </c>
      <c r="C6012">
        <v>-0.66637256499999997</v>
      </c>
      <c r="D6012">
        <v>0.224</v>
      </c>
      <c r="E6012">
        <v>0.51300000000000001</v>
      </c>
      <c r="F6012" s="1">
        <v>1.0599999999999999E-61</v>
      </c>
      <c r="G6012">
        <v>10</v>
      </c>
    </row>
    <row r="6013" spans="1:7" x14ac:dyDescent="0.35">
      <c r="A6013" t="s">
        <v>3301</v>
      </c>
      <c r="B6013" s="1">
        <v>8.2999999999999995E-66</v>
      </c>
      <c r="C6013">
        <v>0.28466430199999998</v>
      </c>
      <c r="D6013">
        <v>0.26</v>
      </c>
      <c r="E6013">
        <v>8.4000000000000005E-2</v>
      </c>
      <c r="F6013" s="1">
        <v>1.3799999999999999E-61</v>
      </c>
      <c r="G6013">
        <v>10</v>
      </c>
    </row>
    <row r="6014" spans="1:7" x14ac:dyDescent="0.35">
      <c r="A6014" t="s">
        <v>317</v>
      </c>
      <c r="B6014" s="1">
        <v>1.8400000000000001E-63</v>
      </c>
      <c r="C6014">
        <v>0.35812006400000002</v>
      </c>
      <c r="D6014">
        <v>0.41299999999999998</v>
      </c>
      <c r="E6014">
        <v>0.18099999999999999</v>
      </c>
      <c r="F6014" s="1">
        <v>3.04E-59</v>
      </c>
      <c r="G6014">
        <v>10</v>
      </c>
    </row>
    <row r="6015" spans="1:7" x14ac:dyDescent="0.35">
      <c r="A6015" t="s">
        <v>2948</v>
      </c>
      <c r="B6015" s="1">
        <v>3.9799999999999998E-63</v>
      </c>
      <c r="C6015">
        <v>0.52111546200000003</v>
      </c>
      <c r="D6015">
        <v>0.64700000000000002</v>
      </c>
      <c r="E6015">
        <v>0.378</v>
      </c>
      <c r="F6015" s="1">
        <v>6.5999999999999996E-59</v>
      </c>
      <c r="G6015">
        <v>10</v>
      </c>
    </row>
    <row r="6016" spans="1:7" x14ac:dyDescent="0.35">
      <c r="A6016" t="s">
        <v>2954</v>
      </c>
      <c r="B6016" s="1">
        <v>1.76E-62</v>
      </c>
      <c r="C6016">
        <v>0.47188641799999997</v>
      </c>
      <c r="D6016">
        <v>0.93200000000000005</v>
      </c>
      <c r="E6016">
        <v>0.80900000000000005</v>
      </c>
      <c r="F6016" s="1">
        <v>2.9099999999999998E-58</v>
      </c>
      <c r="G6016">
        <v>10</v>
      </c>
    </row>
    <row r="6017" spans="1:7" x14ac:dyDescent="0.35">
      <c r="A6017" t="s">
        <v>2135</v>
      </c>
      <c r="B6017" s="1">
        <v>1.5800000000000001E-61</v>
      </c>
      <c r="C6017">
        <v>-0.68715844199999998</v>
      </c>
      <c r="D6017">
        <v>0.28399999999999997</v>
      </c>
      <c r="E6017">
        <v>0.55500000000000005</v>
      </c>
      <c r="F6017" s="1">
        <v>2.6099999999999999E-57</v>
      </c>
      <c r="G6017">
        <v>10</v>
      </c>
    </row>
    <row r="6018" spans="1:7" x14ac:dyDescent="0.35">
      <c r="A6018" t="s">
        <v>69</v>
      </c>
      <c r="B6018" s="1">
        <v>5.2499999999999998E-61</v>
      </c>
      <c r="C6018">
        <v>-0.88667969099999999</v>
      </c>
      <c r="D6018">
        <v>0.499</v>
      </c>
      <c r="E6018">
        <v>0.73499999999999999</v>
      </c>
      <c r="F6018" s="1">
        <v>8.7000000000000002E-57</v>
      </c>
      <c r="G6018">
        <v>10</v>
      </c>
    </row>
    <row r="6019" spans="1:7" x14ac:dyDescent="0.35">
      <c r="A6019" t="s">
        <v>3302</v>
      </c>
      <c r="B6019" s="1">
        <v>2.9100000000000001E-60</v>
      </c>
      <c r="C6019">
        <v>0.29855980199999999</v>
      </c>
      <c r="D6019">
        <v>0.30599999999999999</v>
      </c>
      <c r="E6019">
        <v>0.114</v>
      </c>
      <c r="F6019" s="1">
        <v>4.8200000000000002E-56</v>
      </c>
      <c r="G6019">
        <v>10</v>
      </c>
    </row>
    <row r="6020" spans="1:7" x14ac:dyDescent="0.35">
      <c r="A6020" t="s">
        <v>61</v>
      </c>
      <c r="B6020" s="1">
        <v>1.3999999999999999E-59</v>
      </c>
      <c r="C6020">
        <v>-0.60790509100000001</v>
      </c>
      <c r="D6020">
        <v>0.33600000000000002</v>
      </c>
      <c r="E6020">
        <v>0.59599999999999997</v>
      </c>
      <c r="F6020" s="1">
        <v>2.3199999999999999E-55</v>
      </c>
      <c r="G6020">
        <v>10</v>
      </c>
    </row>
    <row r="6021" spans="1:7" x14ac:dyDescent="0.35">
      <c r="A6021" t="s">
        <v>2644</v>
      </c>
      <c r="B6021" s="1">
        <v>1.4199999999999999E-58</v>
      </c>
      <c r="C6021">
        <v>-0.50950574500000001</v>
      </c>
      <c r="D6021">
        <v>0.84099999999999997</v>
      </c>
      <c r="E6021">
        <v>0.96399999999999997</v>
      </c>
      <c r="F6021" s="1">
        <v>2.3599999999999999E-54</v>
      </c>
      <c r="G6021">
        <v>10</v>
      </c>
    </row>
    <row r="6022" spans="1:7" x14ac:dyDescent="0.35">
      <c r="A6022" t="s">
        <v>241</v>
      </c>
      <c r="B6022" s="1">
        <v>1.8199999999999999E-58</v>
      </c>
      <c r="C6022">
        <v>0.37434266599999999</v>
      </c>
      <c r="D6022">
        <v>0.45900000000000002</v>
      </c>
      <c r="E6022">
        <v>0.219</v>
      </c>
      <c r="F6022" s="1">
        <v>3.0099999999999999E-54</v>
      </c>
      <c r="G6022">
        <v>10</v>
      </c>
    </row>
    <row r="6023" spans="1:7" x14ac:dyDescent="0.35">
      <c r="A6023" t="s">
        <v>3303</v>
      </c>
      <c r="B6023" s="1">
        <v>2.6400000000000002E-57</v>
      </c>
      <c r="C6023">
        <v>0.34297335699999998</v>
      </c>
      <c r="D6023">
        <v>0.40300000000000002</v>
      </c>
      <c r="E6023">
        <v>0.17899999999999999</v>
      </c>
      <c r="F6023" s="1">
        <v>4.3700000000000002E-53</v>
      </c>
      <c r="G6023">
        <v>10</v>
      </c>
    </row>
    <row r="6024" spans="1:7" x14ac:dyDescent="0.35">
      <c r="A6024" t="s">
        <v>2648</v>
      </c>
      <c r="B6024" s="1">
        <v>2.3999999999999999E-55</v>
      </c>
      <c r="C6024">
        <v>-0.41565761800000001</v>
      </c>
      <c r="D6024">
        <v>0.76100000000000001</v>
      </c>
      <c r="E6024">
        <v>0.93100000000000005</v>
      </c>
      <c r="F6024" s="1">
        <v>3.9800000000000002E-51</v>
      </c>
      <c r="G6024">
        <v>10</v>
      </c>
    </row>
    <row r="6025" spans="1:7" x14ac:dyDescent="0.35">
      <c r="A6025" t="s">
        <v>201</v>
      </c>
      <c r="B6025" s="1">
        <v>4.2400000000000002E-54</v>
      </c>
      <c r="C6025">
        <v>-0.55435257699999996</v>
      </c>
      <c r="D6025">
        <v>0.17</v>
      </c>
      <c r="E6025">
        <v>0.437</v>
      </c>
      <c r="F6025" s="1">
        <v>7.0299999999999998E-50</v>
      </c>
      <c r="G6025">
        <v>10</v>
      </c>
    </row>
    <row r="6026" spans="1:7" x14ac:dyDescent="0.35">
      <c r="A6026" t="s">
        <v>2002</v>
      </c>
      <c r="B6026" s="1">
        <v>1.04E-53</v>
      </c>
      <c r="C6026">
        <v>-0.46397582100000001</v>
      </c>
      <c r="D6026">
        <v>0.99099999999999999</v>
      </c>
      <c r="E6026">
        <v>0.997</v>
      </c>
      <c r="F6026" s="1">
        <v>1.7299999999999999E-49</v>
      </c>
      <c r="G6026">
        <v>10</v>
      </c>
    </row>
    <row r="6027" spans="1:7" x14ac:dyDescent="0.35">
      <c r="A6027" t="s">
        <v>18</v>
      </c>
      <c r="B6027" s="1">
        <v>1.1300000000000001E-53</v>
      </c>
      <c r="C6027">
        <v>-0.61258375700000001</v>
      </c>
      <c r="D6027">
        <v>0.41399999999999998</v>
      </c>
      <c r="E6027">
        <v>0.65600000000000003</v>
      </c>
      <c r="F6027" s="1">
        <v>1.8699999999999998E-49</v>
      </c>
      <c r="G6027">
        <v>10</v>
      </c>
    </row>
    <row r="6028" spans="1:7" x14ac:dyDescent="0.35">
      <c r="A6028" t="s">
        <v>2640</v>
      </c>
      <c r="B6028" s="1">
        <v>7.8699999999999996E-53</v>
      </c>
      <c r="C6028">
        <v>-0.36345306599999999</v>
      </c>
      <c r="D6028">
        <v>0.995</v>
      </c>
      <c r="E6028">
        <v>0.999</v>
      </c>
      <c r="F6028" s="1">
        <v>1.2999999999999999E-48</v>
      </c>
      <c r="G6028">
        <v>10</v>
      </c>
    </row>
    <row r="6029" spans="1:7" x14ac:dyDescent="0.35">
      <c r="A6029" t="s">
        <v>60</v>
      </c>
      <c r="B6029" s="1">
        <v>2.9599999999999999E-52</v>
      </c>
      <c r="C6029">
        <v>-0.59742152100000001</v>
      </c>
      <c r="D6029">
        <v>0.27900000000000003</v>
      </c>
      <c r="E6029">
        <v>0.52400000000000002</v>
      </c>
      <c r="F6029" s="1">
        <v>4.9000000000000002E-48</v>
      </c>
      <c r="G6029">
        <v>10</v>
      </c>
    </row>
    <row r="6030" spans="1:7" x14ac:dyDescent="0.35">
      <c r="A6030" t="s">
        <v>3149</v>
      </c>
      <c r="B6030" s="1">
        <v>8.3699999999999994E-52</v>
      </c>
      <c r="C6030">
        <v>0.32876074100000002</v>
      </c>
      <c r="D6030">
        <v>0.46400000000000002</v>
      </c>
      <c r="E6030">
        <v>0.23599999999999999</v>
      </c>
      <c r="F6030" s="1">
        <v>1.39E-47</v>
      </c>
      <c r="G6030">
        <v>10</v>
      </c>
    </row>
    <row r="6031" spans="1:7" x14ac:dyDescent="0.35">
      <c r="A6031" t="s">
        <v>2785</v>
      </c>
      <c r="B6031" s="1">
        <v>1.1399999999999999E-51</v>
      </c>
      <c r="C6031">
        <v>0.48349807500000003</v>
      </c>
      <c r="D6031">
        <v>0.26</v>
      </c>
      <c r="E6031">
        <v>9.7000000000000003E-2</v>
      </c>
      <c r="F6031" s="1">
        <v>1.9000000000000001E-47</v>
      </c>
      <c r="G6031">
        <v>10</v>
      </c>
    </row>
    <row r="6032" spans="1:7" x14ac:dyDescent="0.35">
      <c r="A6032" t="s">
        <v>2596</v>
      </c>
      <c r="B6032" s="1">
        <v>2.33E-51</v>
      </c>
      <c r="C6032">
        <v>0.41284701800000001</v>
      </c>
      <c r="D6032">
        <v>0.86599999999999999</v>
      </c>
      <c r="E6032">
        <v>0.70699999999999996</v>
      </c>
      <c r="F6032" s="1">
        <v>3.8599999999999999E-47</v>
      </c>
      <c r="G6032">
        <v>10</v>
      </c>
    </row>
    <row r="6033" spans="1:7" x14ac:dyDescent="0.35">
      <c r="A6033" t="s">
        <v>157</v>
      </c>
      <c r="B6033" s="1">
        <v>1.34E-50</v>
      </c>
      <c r="C6033">
        <v>-0.53527917999999997</v>
      </c>
      <c r="D6033">
        <v>0.3</v>
      </c>
      <c r="E6033">
        <v>0.54100000000000004</v>
      </c>
      <c r="F6033" s="1">
        <v>2.2199999999999998E-46</v>
      </c>
      <c r="G6033">
        <v>10</v>
      </c>
    </row>
    <row r="6034" spans="1:7" x14ac:dyDescent="0.35">
      <c r="A6034" t="s">
        <v>2623</v>
      </c>
      <c r="B6034" s="1">
        <v>7.5500000000000004E-50</v>
      </c>
      <c r="C6034">
        <v>0.39750518600000001</v>
      </c>
      <c r="D6034">
        <v>0.91300000000000003</v>
      </c>
      <c r="E6034">
        <v>0.79100000000000004</v>
      </c>
      <c r="F6034" s="1">
        <v>1.2499999999999999E-45</v>
      </c>
      <c r="G6034">
        <v>10</v>
      </c>
    </row>
    <row r="6035" spans="1:7" x14ac:dyDescent="0.35">
      <c r="A6035" t="s">
        <v>31</v>
      </c>
      <c r="B6035" s="1">
        <v>1.17E-48</v>
      </c>
      <c r="C6035">
        <v>-0.48270860199999999</v>
      </c>
      <c r="D6035">
        <v>0.41199999999999998</v>
      </c>
      <c r="E6035">
        <v>0.64700000000000002</v>
      </c>
      <c r="F6035" s="1">
        <v>1.94E-44</v>
      </c>
      <c r="G6035">
        <v>10</v>
      </c>
    </row>
    <row r="6036" spans="1:7" x14ac:dyDescent="0.35">
      <c r="A6036" t="s">
        <v>42</v>
      </c>
      <c r="B6036" s="1">
        <v>4.81E-48</v>
      </c>
      <c r="C6036">
        <v>0.43003674400000003</v>
      </c>
      <c r="D6036">
        <v>0.97299999999999998</v>
      </c>
      <c r="E6036">
        <v>0.93200000000000005</v>
      </c>
      <c r="F6036" s="1">
        <v>7.9699999999999997E-44</v>
      </c>
      <c r="G6036">
        <v>10</v>
      </c>
    </row>
    <row r="6037" spans="1:7" x14ac:dyDescent="0.35">
      <c r="A6037" t="s">
        <v>3304</v>
      </c>
      <c r="B6037" s="1">
        <v>4.8499999999999998E-48</v>
      </c>
      <c r="C6037">
        <v>0.26985598999999999</v>
      </c>
      <c r="D6037">
        <v>0.378</v>
      </c>
      <c r="E6037">
        <v>0.17199999999999999</v>
      </c>
      <c r="F6037" s="1">
        <v>8.0299999999999996E-44</v>
      </c>
      <c r="G6037">
        <v>10</v>
      </c>
    </row>
    <row r="6038" spans="1:7" x14ac:dyDescent="0.35">
      <c r="A6038" t="s">
        <v>32</v>
      </c>
      <c r="B6038" s="1">
        <v>1.73E-47</v>
      </c>
      <c r="C6038">
        <v>0.45816068500000001</v>
      </c>
      <c r="D6038">
        <v>0.78100000000000003</v>
      </c>
      <c r="E6038">
        <v>0.56299999999999994</v>
      </c>
      <c r="F6038" s="1">
        <v>2.8700000000000002E-43</v>
      </c>
      <c r="G6038">
        <v>10</v>
      </c>
    </row>
    <row r="6039" spans="1:7" x14ac:dyDescent="0.35">
      <c r="A6039" t="s">
        <v>52</v>
      </c>
      <c r="B6039" s="1">
        <v>2.6699999999999999E-47</v>
      </c>
      <c r="C6039">
        <v>-0.56721599499999997</v>
      </c>
      <c r="D6039">
        <v>0.61099999999999999</v>
      </c>
      <c r="E6039">
        <v>0.77900000000000003</v>
      </c>
      <c r="F6039" s="1">
        <v>4.4200000000000002E-43</v>
      </c>
      <c r="G6039">
        <v>10</v>
      </c>
    </row>
    <row r="6040" spans="1:7" x14ac:dyDescent="0.35">
      <c r="A6040" t="s">
        <v>3220</v>
      </c>
      <c r="B6040" s="1">
        <v>2.8199999999999999E-47</v>
      </c>
      <c r="C6040">
        <v>0.31586042199999997</v>
      </c>
      <c r="D6040">
        <v>0.48</v>
      </c>
      <c r="E6040">
        <v>0.254</v>
      </c>
      <c r="F6040" s="1">
        <v>4.6700000000000001E-43</v>
      </c>
      <c r="G6040">
        <v>10</v>
      </c>
    </row>
    <row r="6041" spans="1:7" x14ac:dyDescent="0.35">
      <c r="A6041" t="s">
        <v>3305</v>
      </c>
      <c r="B6041" s="1">
        <v>4.1800000000000002E-47</v>
      </c>
      <c r="C6041">
        <v>-0.405552892</v>
      </c>
      <c r="D6041">
        <v>0.82099999999999995</v>
      </c>
      <c r="E6041">
        <v>0.95</v>
      </c>
      <c r="F6041" s="1">
        <v>6.9199999999999999E-43</v>
      </c>
      <c r="G6041">
        <v>10</v>
      </c>
    </row>
    <row r="6042" spans="1:7" x14ac:dyDescent="0.35">
      <c r="A6042" t="s">
        <v>3061</v>
      </c>
      <c r="B6042" s="1">
        <v>6.9500000000000002E-47</v>
      </c>
      <c r="C6042">
        <v>0.39644479799999999</v>
      </c>
      <c r="D6042">
        <v>0.61199999999999999</v>
      </c>
      <c r="E6042">
        <v>0.38200000000000001</v>
      </c>
      <c r="F6042" s="1">
        <v>1.15E-42</v>
      </c>
      <c r="G6042">
        <v>10</v>
      </c>
    </row>
    <row r="6043" spans="1:7" x14ac:dyDescent="0.35">
      <c r="A6043" t="s">
        <v>55</v>
      </c>
      <c r="B6043" s="1">
        <v>1.15E-46</v>
      </c>
      <c r="C6043">
        <v>-0.55191441600000002</v>
      </c>
      <c r="D6043">
        <v>0.46899999999999997</v>
      </c>
      <c r="E6043">
        <v>0.69699999999999995</v>
      </c>
      <c r="F6043" s="1">
        <v>1.91E-42</v>
      </c>
      <c r="G6043">
        <v>10</v>
      </c>
    </row>
    <row r="6044" spans="1:7" x14ac:dyDescent="0.35">
      <c r="A6044" t="s">
        <v>209</v>
      </c>
      <c r="B6044" s="1">
        <v>1.51E-46</v>
      </c>
      <c r="C6044">
        <v>-0.46495329200000002</v>
      </c>
      <c r="D6044">
        <v>0.79100000000000004</v>
      </c>
      <c r="E6044">
        <v>0.90900000000000003</v>
      </c>
      <c r="F6044" s="1">
        <v>2.5099999999999999E-42</v>
      </c>
      <c r="G6044">
        <v>10</v>
      </c>
    </row>
    <row r="6045" spans="1:7" x14ac:dyDescent="0.35">
      <c r="A6045" t="s">
        <v>56</v>
      </c>
      <c r="B6045" s="1">
        <v>2.2100000000000002E-46</v>
      </c>
      <c r="C6045">
        <v>-0.70595009799999997</v>
      </c>
      <c r="D6045">
        <v>0.85799999999999998</v>
      </c>
      <c r="E6045">
        <v>0.95899999999999996</v>
      </c>
      <c r="F6045" s="1">
        <v>3.6600000000000001E-42</v>
      </c>
      <c r="G6045">
        <v>10</v>
      </c>
    </row>
    <row r="6046" spans="1:7" x14ac:dyDescent="0.35">
      <c r="A6046" t="s">
        <v>3306</v>
      </c>
      <c r="B6046" s="1">
        <v>2.5599999999999999E-46</v>
      </c>
      <c r="C6046">
        <v>0.32195233400000001</v>
      </c>
      <c r="D6046">
        <v>0.42299999999999999</v>
      </c>
      <c r="E6046">
        <v>0.21</v>
      </c>
      <c r="F6046" s="1">
        <v>4.2400000000000002E-42</v>
      </c>
      <c r="G6046">
        <v>10</v>
      </c>
    </row>
    <row r="6047" spans="1:7" x14ac:dyDescent="0.35">
      <c r="A6047" s="2">
        <v>45911</v>
      </c>
      <c r="B6047" s="1">
        <v>3.0699999999999999E-46</v>
      </c>
      <c r="C6047">
        <v>0.36940197600000002</v>
      </c>
      <c r="D6047">
        <v>0.67</v>
      </c>
      <c r="E6047">
        <v>0.439</v>
      </c>
      <c r="F6047" s="1">
        <v>5.0899999999999998E-42</v>
      </c>
      <c r="G6047">
        <v>10</v>
      </c>
    </row>
    <row r="6048" spans="1:7" x14ac:dyDescent="0.35">
      <c r="A6048" t="s">
        <v>958</v>
      </c>
      <c r="B6048" s="1">
        <v>1.8700000000000001E-45</v>
      </c>
      <c r="C6048">
        <v>0.47911501099999998</v>
      </c>
      <c r="D6048">
        <v>0.66700000000000004</v>
      </c>
      <c r="E6048">
        <v>0.44600000000000001</v>
      </c>
      <c r="F6048" s="1">
        <v>3.1099999999999998E-41</v>
      </c>
      <c r="G6048">
        <v>10</v>
      </c>
    </row>
    <row r="6049" spans="1:7" x14ac:dyDescent="0.35">
      <c r="A6049" t="s">
        <v>2594</v>
      </c>
      <c r="B6049" s="1">
        <v>5.0700000000000002E-45</v>
      </c>
      <c r="C6049">
        <v>0.48717155099999998</v>
      </c>
      <c r="D6049">
        <v>0.626</v>
      </c>
      <c r="E6049">
        <v>0.40200000000000002</v>
      </c>
      <c r="F6049" s="1">
        <v>8.4000000000000005E-41</v>
      </c>
      <c r="G6049">
        <v>10</v>
      </c>
    </row>
    <row r="6050" spans="1:7" x14ac:dyDescent="0.35">
      <c r="A6050" t="s">
        <v>2312</v>
      </c>
      <c r="B6050" s="1">
        <v>5.35E-45</v>
      </c>
      <c r="C6050">
        <v>0.32486332800000001</v>
      </c>
      <c r="D6050">
        <v>0.95399999999999996</v>
      </c>
      <c r="E6050">
        <v>0.90900000000000003</v>
      </c>
      <c r="F6050" s="1">
        <v>8.8700000000000001E-41</v>
      </c>
      <c r="G6050">
        <v>10</v>
      </c>
    </row>
    <row r="6051" spans="1:7" x14ac:dyDescent="0.35">
      <c r="A6051" t="s">
        <v>2597</v>
      </c>
      <c r="B6051" s="1">
        <v>2.7100000000000002E-44</v>
      </c>
      <c r="C6051">
        <v>0.61288809200000005</v>
      </c>
      <c r="D6051">
        <v>0.88700000000000001</v>
      </c>
      <c r="E6051">
        <v>0.79500000000000004</v>
      </c>
      <c r="F6051" s="1">
        <v>4.4900000000000002E-40</v>
      </c>
      <c r="G6051">
        <v>10</v>
      </c>
    </row>
    <row r="6052" spans="1:7" x14ac:dyDescent="0.35">
      <c r="A6052" t="s">
        <v>2617</v>
      </c>
      <c r="B6052" s="1">
        <v>3.1900000000000001E-44</v>
      </c>
      <c r="C6052">
        <v>0.54951031900000002</v>
      </c>
      <c r="D6052">
        <v>0.58699999999999997</v>
      </c>
      <c r="E6052">
        <v>0.36499999999999999</v>
      </c>
      <c r="F6052" s="1">
        <v>5.2800000000000004E-40</v>
      </c>
      <c r="G6052">
        <v>10</v>
      </c>
    </row>
    <row r="6053" spans="1:7" x14ac:dyDescent="0.35">
      <c r="A6053" t="s">
        <v>392</v>
      </c>
      <c r="B6053" s="1">
        <v>3.5999999999999999E-44</v>
      </c>
      <c r="C6053">
        <v>-0.56865643200000004</v>
      </c>
      <c r="D6053">
        <v>0.109</v>
      </c>
      <c r="E6053">
        <v>0.34100000000000003</v>
      </c>
      <c r="F6053" s="1">
        <v>5.9699999999999998E-40</v>
      </c>
      <c r="G6053">
        <v>10</v>
      </c>
    </row>
    <row r="6054" spans="1:7" x14ac:dyDescent="0.35">
      <c r="A6054" t="s">
        <v>3141</v>
      </c>
      <c r="B6054" s="1">
        <v>2.17E-43</v>
      </c>
      <c r="C6054">
        <v>0.33641426499999999</v>
      </c>
      <c r="D6054">
        <v>0.47599999999999998</v>
      </c>
      <c r="E6054">
        <v>0.26300000000000001</v>
      </c>
      <c r="F6054" s="1">
        <v>3.59E-39</v>
      </c>
      <c r="G6054">
        <v>10</v>
      </c>
    </row>
    <row r="6055" spans="1:7" x14ac:dyDescent="0.35">
      <c r="A6055" t="s">
        <v>3307</v>
      </c>
      <c r="B6055" s="1">
        <v>3.47E-43</v>
      </c>
      <c r="C6055">
        <v>0.26203340200000003</v>
      </c>
      <c r="D6055">
        <v>0.34</v>
      </c>
      <c r="E6055">
        <v>0.156</v>
      </c>
      <c r="F6055" s="1">
        <v>5.75E-39</v>
      </c>
      <c r="G6055">
        <v>10</v>
      </c>
    </row>
    <row r="6056" spans="1:7" x14ac:dyDescent="0.35">
      <c r="A6056" t="s">
        <v>3106</v>
      </c>
      <c r="B6056" s="1">
        <v>3.6100000000000004E-43</v>
      </c>
      <c r="C6056">
        <v>0.32145907600000001</v>
      </c>
      <c r="D6056">
        <v>0.50600000000000001</v>
      </c>
      <c r="E6056">
        <v>0.28399999999999997</v>
      </c>
      <c r="F6056" s="1">
        <v>5.9800000000000004E-39</v>
      </c>
      <c r="G6056">
        <v>10</v>
      </c>
    </row>
    <row r="6057" spans="1:7" x14ac:dyDescent="0.35">
      <c r="A6057" t="s">
        <v>1107</v>
      </c>
      <c r="B6057" s="1">
        <v>5.0600000000000001E-43</v>
      </c>
      <c r="C6057">
        <v>0.27554532599999998</v>
      </c>
      <c r="D6057">
        <v>0.39400000000000002</v>
      </c>
      <c r="E6057">
        <v>0.19400000000000001</v>
      </c>
      <c r="F6057" s="1">
        <v>8.3799999999999996E-39</v>
      </c>
      <c r="G6057">
        <v>10</v>
      </c>
    </row>
    <row r="6058" spans="1:7" x14ac:dyDescent="0.35">
      <c r="A6058" t="s">
        <v>200</v>
      </c>
      <c r="B6058" s="1">
        <v>5.92E-43</v>
      </c>
      <c r="C6058">
        <v>0.34968068499999999</v>
      </c>
      <c r="D6058">
        <v>0.42299999999999999</v>
      </c>
      <c r="E6058">
        <v>0.221</v>
      </c>
      <c r="F6058" s="1">
        <v>9.8100000000000002E-39</v>
      </c>
      <c r="G6058">
        <v>10</v>
      </c>
    </row>
    <row r="6059" spans="1:7" x14ac:dyDescent="0.35">
      <c r="A6059" t="s">
        <v>2145</v>
      </c>
      <c r="B6059" s="1">
        <v>9.6099999999999997E-43</v>
      </c>
      <c r="C6059">
        <v>0.41563960100000003</v>
      </c>
      <c r="D6059">
        <v>0.83799999999999997</v>
      </c>
      <c r="E6059">
        <v>0.72099999999999997</v>
      </c>
      <c r="F6059" s="1">
        <v>1.5899999999999999E-38</v>
      </c>
      <c r="G6059">
        <v>10</v>
      </c>
    </row>
    <row r="6060" spans="1:7" x14ac:dyDescent="0.35">
      <c r="A6060" t="s">
        <v>327</v>
      </c>
      <c r="B6060" s="1">
        <v>3.3399999999999997E-42</v>
      </c>
      <c r="C6060">
        <v>-0.46859304099999999</v>
      </c>
      <c r="D6060">
        <v>0.35199999999999998</v>
      </c>
      <c r="E6060">
        <v>0.56299999999999994</v>
      </c>
      <c r="F6060" s="1">
        <v>5.5399999999999998E-38</v>
      </c>
      <c r="G6060">
        <v>10</v>
      </c>
    </row>
    <row r="6061" spans="1:7" x14ac:dyDescent="0.35">
      <c r="A6061" t="s">
        <v>2941</v>
      </c>
      <c r="B6061" s="1">
        <v>4.5400000000000002E-42</v>
      </c>
      <c r="C6061">
        <v>0.34168287000000003</v>
      </c>
      <c r="D6061">
        <v>0.55000000000000004</v>
      </c>
      <c r="E6061">
        <v>0.32900000000000001</v>
      </c>
      <c r="F6061" s="1">
        <v>7.5299999999999995E-38</v>
      </c>
      <c r="G6061">
        <v>10</v>
      </c>
    </row>
    <row r="6062" spans="1:7" x14ac:dyDescent="0.35">
      <c r="A6062" t="s">
        <v>108</v>
      </c>
      <c r="B6062" s="1">
        <v>2.2600000000000001E-41</v>
      </c>
      <c r="C6062">
        <v>-0.48927459600000001</v>
      </c>
      <c r="D6062">
        <v>0.879</v>
      </c>
      <c r="E6062">
        <v>0.96499999999999997</v>
      </c>
      <c r="F6062" s="1">
        <v>3.74E-37</v>
      </c>
      <c r="G6062">
        <v>10</v>
      </c>
    </row>
    <row r="6063" spans="1:7" x14ac:dyDescent="0.35">
      <c r="A6063" t="s">
        <v>2013</v>
      </c>
      <c r="B6063" s="1">
        <v>4.4899999999999998E-41</v>
      </c>
      <c r="C6063">
        <v>-0.45693332399999997</v>
      </c>
      <c r="D6063">
        <v>0.43</v>
      </c>
      <c r="E6063">
        <v>0.63800000000000001</v>
      </c>
      <c r="F6063" s="1">
        <v>7.44E-37</v>
      </c>
      <c r="G6063">
        <v>10</v>
      </c>
    </row>
    <row r="6064" spans="1:7" x14ac:dyDescent="0.35">
      <c r="A6064" t="s">
        <v>2639</v>
      </c>
      <c r="B6064" s="1">
        <v>8.4300000000000004E-41</v>
      </c>
      <c r="C6064">
        <v>0.405604195</v>
      </c>
      <c r="D6064">
        <v>0.99399999999999999</v>
      </c>
      <c r="E6064">
        <v>0.98799999999999999</v>
      </c>
      <c r="F6064" s="1">
        <v>1.4000000000000001E-36</v>
      </c>
      <c r="G6064">
        <v>10</v>
      </c>
    </row>
    <row r="6065" spans="1:7" x14ac:dyDescent="0.35">
      <c r="A6065" t="s">
        <v>1945</v>
      </c>
      <c r="B6065" s="1">
        <v>1.5900000000000001E-40</v>
      </c>
      <c r="C6065">
        <v>-0.43856795199999998</v>
      </c>
      <c r="D6065">
        <v>0.54700000000000004</v>
      </c>
      <c r="E6065">
        <v>0.71799999999999997</v>
      </c>
      <c r="F6065" s="1">
        <v>2.6399999999999999E-36</v>
      </c>
      <c r="G6065">
        <v>10</v>
      </c>
    </row>
    <row r="6066" spans="1:7" x14ac:dyDescent="0.35">
      <c r="A6066" t="s">
        <v>2465</v>
      </c>
      <c r="B6066" s="1">
        <v>2.3099999999999999E-40</v>
      </c>
      <c r="C6066">
        <v>0.31876443399999999</v>
      </c>
      <c r="D6066">
        <v>0.58699999999999997</v>
      </c>
      <c r="E6066">
        <v>0.35899999999999999</v>
      </c>
      <c r="F6066" s="1">
        <v>3.8399999999999999E-36</v>
      </c>
      <c r="G6066">
        <v>10</v>
      </c>
    </row>
    <row r="6067" spans="1:7" x14ac:dyDescent="0.35">
      <c r="A6067" t="s">
        <v>14</v>
      </c>
      <c r="B6067" s="1">
        <v>2.9600000000000001E-40</v>
      </c>
      <c r="C6067">
        <v>0.42480482400000003</v>
      </c>
      <c r="D6067">
        <v>0.61399999999999999</v>
      </c>
      <c r="E6067">
        <v>0.39300000000000002</v>
      </c>
      <c r="F6067" s="1">
        <v>4.8999999999999997E-36</v>
      </c>
      <c r="G6067">
        <v>10</v>
      </c>
    </row>
    <row r="6068" spans="1:7" x14ac:dyDescent="0.35">
      <c r="A6068" t="s">
        <v>280</v>
      </c>
      <c r="B6068" s="1">
        <v>1.33E-39</v>
      </c>
      <c r="C6068">
        <v>0.26920823199999999</v>
      </c>
      <c r="D6068">
        <v>0.39100000000000001</v>
      </c>
      <c r="E6068">
        <v>0.19900000000000001</v>
      </c>
      <c r="F6068" s="1">
        <v>2.2099999999999999E-35</v>
      </c>
      <c r="G6068">
        <v>10</v>
      </c>
    </row>
    <row r="6069" spans="1:7" x14ac:dyDescent="0.35">
      <c r="A6069" t="s">
        <v>3074</v>
      </c>
      <c r="B6069" s="1">
        <v>2.0400000000000001E-39</v>
      </c>
      <c r="C6069">
        <v>0.29519193900000001</v>
      </c>
      <c r="D6069">
        <v>0.54900000000000004</v>
      </c>
      <c r="E6069">
        <v>0.32700000000000001</v>
      </c>
      <c r="F6069" s="1">
        <v>3.3799999999999998E-35</v>
      </c>
      <c r="G6069">
        <v>10</v>
      </c>
    </row>
    <row r="6070" spans="1:7" x14ac:dyDescent="0.35">
      <c r="A6070" t="s">
        <v>2744</v>
      </c>
      <c r="B6070" s="1">
        <v>2.7500000000000001E-39</v>
      </c>
      <c r="C6070">
        <v>0.26225651700000002</v>
      </c>
      <c r="D6070">
        <v>0.376</v>
      </c>
      <c r="E6070">
        <v>0.189</v>
      </c>
      <c r="F6070" s="1">
        <v>4.5500000000000002E-35</v>
      </c>
      <c r="G6070">
        <v>10</v>
      </c>
    </row>
    <row r="6071" spans="1:7" x14ac:dyDescent="0.35">
      <c r="A6071" t="s">
        <v>79</v>
      </c>
      <c r="B6071" s="1">
        <v>2.8000000000000001E-39</v>
      </c>
      <c r="C6071">
        <v>-0.60338577599999998</v>
      </c>
      <c r="D6071">
        <v>0.22</v>
      </c>
      <c r="E6071">
        <v>0.438</v>
      </c>
      <c r="F6071" s="1">
        <v>4.6400000000000002E-35</v>
      </c>
      <c r="G6071">
        <v>10</v>
      </c>
    </row>
    <row r="6072" spans="1:7" x14ac:dyDescent="0.35">
      <c r="A6072" t="s">
        <v>2126</v>
      </c>
      <c r="B6072" s="1">
        <v>5.3300000000000003E-39</v>
      </c>
      <c r="C6072">
        <v>0.38080360299999999</v>
      </c>
      <c r="D6072">
        <v>0.88600000000000001</v>
      </c>
      <c r="E6072">
        <v>0.79500000000000004</v>
      </c>
      <c r="F6072" s="1">
        <v>8.8399999999999996E-35</v>
      </c>
      <c r="G6072">
        <v>10</v>
      </c>
    </row>
    <row r="6073" spans="1:7" x14ac:dyDescent="0.35">
      <c r="A6073" t="s">
        <v>1429</v>
      </c>
      <c r="B6073" s="1">
        <v>1.16E-38</v>
      </c>
      <c r="C6073">
        <v>0.31773399200000002</v>
      </c>
      <c r="D6073">
        <v>0.38800000000000001</v>
      </c>
      <c r="E6073">
        <v>0.20200000000000001</v>
      </c>
      <c r="F6073" s="1">
        <v>1.9200000000000001E-34</v>
      </c>
      <c r="G6073">
        <v>10</v>
      </c>
    </row>
    <row r="6074" spans="1:7" x14ac:dyDescent="0.35">
      <c r="A6074" t="s">
        <v>458</v>
      </c>
      <c r="B6074" s="1">
        <v>1.2000000000000001E-38</v>
      </c>
      <c r="C6074">
        <v>-0.41411657499999999</v>
      </c>
      <c r="D6074">
        <v>0.54900000000000004</v>
      </c>
      <c r="E6074">
        <v>0.72899999999999998</v>
      </c>
      <c r="F6074" s="1">
        <v>1.99E-34</v>
      </c>
      <c r="G6074">
        <v>10</v>
      </c>
    </row>
    <row r="6075" spans="1:7" x14ac:dyDescent="0.35">
      <c r="A6075" t="s">
        <v>2659</v>
      </c>
      <c r="B6075" s="1">
        <v>1.5200000000000001E-38</v>
      </c>
      <c r="C6075">
        <v>0.29405332000000001</v>
      </c>
      <c r="D6075">
        <v>0.34799999999999998</v>
      </c>
      <c r="E6075">
        <v>0.17100000000000001</v>
      </c>
      <c r="F6075" s="1">
        <v>2.5200000000000002E-34</v>
      </c>
      <c r="G6075">
        <v>10</v>
      </c>
    </row>
    <row r="6076" spans="1:7" x14ac:dyDescent="0.35">
      <c r="A6076" t="s">
        <v>632</v>
      </c>
      <c r="B6076" s="1">
        <v>5.2500000000000002E-38</v>
      </c>
      <c r="C6076">
        <v>-0.43918708099999998</v>
      </c>
      <c r="D6076">
        <v>0.42199999999999999</v>
      </c>
      <c r="E6076">
        <v>0.61899999999999999</v>
      </c>
      <c r="F6076" s="1">
        <v>8.6999999999999997E-34</v>
      </c>
      <c r="G6076">
        <v>10</v>
      </c>
    </row>
    <row r="6077" spans="1:7" x14ac:dyDescent="0.35">
      <c r="A6077" t="s">
        <v>3308</v>
      </c>
      <c r="B6077" s="1">
        <v>8.5500000000000004E-38</v>
      </c>
      <c r="C6077">
        <v>0.26778745300000001</v>
      </c>
      <c r="D6077">
        <v>0.41299999999999998</v>
      </c>
      <c r="E6077">
        <v>0.222</v>
      </c>
      <c r="F6077" s="1">
        <v>1.4200000000000001E-33</v>
      </c>
      <c r="G6077">
        <v>10</v>
      </c>
    </row>
    <row r="6078" spans="1:7" x14ac:dyDescent="0.35">
      <c r="A6078" t="s">
        <v>2657</v>
      </c>
      <c r="B6078" s="1">
        <v>1.0200000000000001E-37</v>
      </c>
      <c r="C6078">
        <v>-0.30500599</v>
      </c>
      <c r="D6078">
        <v>0.99399999999999999</v>
      </c>
      <c r="E6078">
        <v>0.997</v>
      </c>
      <c r="F6078" s="1">
        <v>1.7E-33</v>
      </c>
      <c r="G6078">
        <v>10</v>
      </c>
    </row>
    <row r="6079" spans="1:7" x14ac:dyDescent="0.35">
      <c r="A6079" t="s">
        <v>3102</v>
      </c>
      <c r="B6079" s="1">
        <v>1.3400000000000001E-37</v>
      </c>
      <c r="C6079">
        <v>0.30784842499999998</v>
      </c>
      <c r="D6079">
        <v>0.46300000000000002</v>
      </c>
      <c r="E6079">
        <v>0.26400000000000001</v>
      </c>
      <c r="F6079" s="1">
        <v>2.21E-33</v>
      </c>
      <c r="G6079">
        <v>10</v>
      </c>
    </row>
    <row r="6080" spans="1:7" x14ac:dyDescent="0.35">
      <c r="A6080" t="s">
        <v>3309</v>
      </c>
      <c r="B6080" s="1">
        <v>3.0999999999999999E-37</v>
      </c>
      <c r="C6080">
        <v>0.37960947</v>
      </c>
      <c r="D6080">
        <v>0.73399999999999999</v>
      </c>
      <c r="E6080">
        <v>0.54900000000000004</v>
      </c>
      <c r="F6080" s="1">
        <v>5.13E-33</v>
      </c>
      <c r="G6080">
        <v>10</v>
      </c>
    </row>
    <row r="6081" spans="1:7" x14ac:dyDescent="0.35">
      <c r="A6081" t="s">
        <v>2734</v>
      </c>
      <c r="B6081" s="1">
        <v>3.8199999999999999E-37</v>
      </c>
      <c r="C6081">
        <v>0.28758267999999998</v>
      </c>
      <c r="D6081">
        <v>0.432</v>
      </c>
      <c r="E6081">
        <v>0.23699999999999999</v>
      </c>
      <c r="F6081" s="1">
        <v>6.3399999999999997E-33</v>
      </c>
      <c r="G6081">
        <v>10</v>
      </c>
    </row>
    <row r="6082" spans="1:7" x14ac:dyDescent="0.35">
      <c r="A6082" t="s">
        <v>3310</v>
      </c>
      <c r="B6082" s="1">
        <v>5.0200000000000001E-37</v>
      </c>
      <c r="C6082">
        <v>0.26722801200000001</v>
      </c>
      <c r="D6082">
        <v>0.39900000000000002</v>
      </c>
      <c r="E6082">
        <v>0.21099999999999999</v>
      </c>
      <c r="F6082" s="1">
        <v>8.3199999999999998E-33</v>
      </c>
      <c r="G6082">
        <v>10</v>
      </c>
    </row>
    <row r="6083" spans="1:7" x14ac:dyDescent="0.35">
      <c r="A6083" t="s">
        <v>1998</v>
      </c>
      <c r="B6083" s="1">
        <v>5.0499999999999999E-37</v>
      </c>
      <c r="C6083">
        <v>-0.48050341000000002</v>
      </c>
      <c r="D6083">
        <v>0.46899999999999997</v>
      </c>
      <c r="E6083">
        <v>0.66600000000000004</v>
      </c>
      <c r="F6083" s="1">
        <v>8.3599999999999997E-33</v>
      </c>
      <c r="G6083">
        <v>10</v>
      </c>
    </row>
    <row r="6084" spans="1:7" x14ac:dyDescent="0.35">
      <c r="A6084" t="s">
        <v>3311</v>
      </c>
      <c r="B6084" s="1">
        <v>7.9099999999999995E-37</v>
      </c>
      <c r="C6084">
        <v>0.26874016000000001</v>
      </c>
      <c r="D6084">
        <v>0.29099999999999998</v>
      </c>
      <c r="E6084">
        <v>0.13200000000000001</v>
      </c>
      <c r="F6084" s="1">
        <v>1.31E-32</v>
      </c>
      <c r="G6084">
        <v>10</v>
      </c>
    </row>
    <row r="6085" spans="1:7" x14ac:dyDescent="0.35">
      <c r="A6085" t="s">
        <v>2336</v>
      </c>
      <c r="B6085" s="1">
        <v>9.1600000000000007E-37</v>
      </c>
      <c r="C6085">
        <v>0.383568876</v>
      </c>
      <c r="D6085">
        <v>0.83099999999999996</v>
      </c>
      <c r="E6085">
        <v>0.68400000000000005</v>
      </c>
      <c r="F6085" s="1">
        <v>1.52E-32</v>
      </c>
      <c r="G6085">
        <v>10</v>
      </c>
    </row>
    <row r="6086" spans="1:7" x14ac:dyDescent="0.35">
      <c r="A6086" t="s">
        <v>2456</v>
      </c>
      <c r="B6086" s="1">
        <v>1.6900000000000001E-36</v>
      </c>
      <c r="C6086">
        <v>-0.35985577899999999</v>
      </c>
      <c r="D6086">
        <v>0.81699999999999995</v>
      </c>
      <c r="E6086">
        <v>0.93500000000000005</v>
      </c>
      <c r="F6086" s="1">
        <v>2.8099999999999997E-32</v>
      </c>
      <c r="G6086">
        <v>10</v>
      </c>
    </row>
    <row r="6087" spans="1:7" x14ac:dyDescent="0.35">
      <c r="A6087" t="s">
        <v>332</v>
      </c>
      <c r="B6087" s="1">
        <v>4.2500000000000003E-36</v>
      </c>
      <c r="C6087">
        <v>-0.42595586699999999</v>
      </c>
      <c r="D6087">
        <v>0.55100000000000005</v>
      </c>
      <c r="E6087">
        <v>0.78</v>
      </c>
      <c r="F6087" s="1">
        <v>7.05E-32</v>
      </c>
      <c r="G6087">
        <v>10</v>
      </c>
    </row>
    <row r="6088" spans="1:7" x14ac:dyDescent="0.35">
      <c r="A6088" t="s">
        <v>2922</v>
      </c>
      <c r="B6088" s="1">
        <v>5.0600000000000003E-36</v>
      </c>
      <c r="C6088">
        <v>-0.39416768499999999</v>
      </c>
      <c r="D6088">
        <v>0.48899999999999999</v>
      </c>
      <c r="E6088">
        <v>0.67</v>
      </c>
      <c r="F6088" s="1">
        <v>8.3899999999999998E-32</v>
      </c>
      <c r="G6088">
        <v>10</v>
      </c>
    </row>
    <row r="6089" spans="1:7" x14ac:dyDescent="0.35">
      <c r="A6089" t="s">
        <v>3235</v>
      </c>
      <c r="B6089" s="1">
        <v>6.4699999999999997E-36</v>
      </c>
      <c r="C6089">
        <v>-0.35592352599999999</v>
      </c>
      <c r="D6089">
        <v>0.84699999999999998</v>
      </c>
      <c r="E6089">
        <v>0.94199999999999995</v>
      </c>
      <c r="F6089" s="1">
        <v>1.0700000000000001E-31</v>
      </c>
      <c r="G6089">
        <v>10</v>
      </c>
    </row>
    <row r="6090" spans="1:7" x14ac:dyDescent="0.35">
      <c r="A6090" t="s">
        <v>134</v>
      </c>
      <c r="B6090" s="1">
        <v>3.48E-35</v>
      </c>
      <c r="C6090">
        <v>-0.51942573400000003</v>
      </c>
      <c r="D6090">
        <v>0.17399999999999999</v>
      </c>
      <c r="E6090">
        <v>0.375</v>
      </c>
      <c r="F6090" s="1">
        <v>5.7700000000000002E-31</v>
      </c>
      <c r="G6090">
        <v>10</v>
      </c>
    </row>
    <row r="6091" spans="1:7" x14ac:dyDescent="0.35">
      <c r="A6091" t="s">
        <v>106</v>
      </c>
      <c r="B6091" s="1">
        <v>6.3000000000000005E-35</v>
      </c>
      <c r="C6091">
        <v>-0.56099810699999997</v>
      </c>
      <c r="D6091">
        <v>0.92900000000000005</v>
      </c>
      <c r="E6091">
        <v>0.97699999999999998</v>
      </c>
      <c r="F6091" s="1">
        <v>1.04E-30</v>
      </c>
      <c r="G6091">
        <v>10</v>
      </c>
    </row>
    <row r="6092" spans="1:7" x14ac:dyDescent="0.35">
      <c r="A6092" t="s">
        <v>75</v>
      </c>
      <c r="B6092" s="1">
        <v>8.3499999999999998E-35</v>
      </c>
      <c r="C6092">
        <v>0.25742926399999999</v>
      </c>
      <c r="D6092">
        <v>1</v>
      </c>
      <c r="E6092">
        <v>1</v>
      </c>
      <c r="F6092" s="1">
        <v>1.3800000000000001E-30</v>
      </c>
      <c r="G6092">
        <v>10</v>
      </c>
    </row>
    <row r="6093" spans="1:7" x14ac:dyDescent="0.35">
      <c r="A6093" t="s">
        <v>614</v>
      </c>
      <c r="B6093" s="1">
        <v>1.0999999999999999E-34</v>
      </c>
      <c r="C6093">
        <v>-0.40210541500000002</v>
      </c>
      <c r="D6093">
        <v>0.11799999999999999</v>
      </c>
      <c r="E6093">
        <v>0.316</v>
      </c>
      <c r="F6093" s="1">
        <v>1.8299999999999999E-30</v>
      </c>
      <c r="G6093">
        <v>10</v>
      </c>
    </row>
    <row r="6094" spans="1:7" x14ac:dyDescent="0.35">
      <c r="A6094" t="s">
        <v>62</v>
      </c>
      <c r="B6094" s="1">
        <v>4.8099999999999996E-34</v>
      </c>
      <c r="C6094">
        <v>-0.47159448500000001</v>
      </c>
      <c r="D6094">
        <v>0.50600000000000001</v>
      </c>
      <c r="E6094">
        <v>0.66500000000000004</v>
      </c>
      <c r="F6094" s="1">
        <v>7.9800000000000001E-30</v>
      </c>
      <c r="G6094">
        <v>10</v>
      </c>
    </row>
    <row r="6095" spans="1:7" x14ac:dyDescent="0.35">
      <c r="A6095" t="s">
        <v>1777</v>
      </c>
      <c r="B6095" s="1">
        <v>3.3900000000000001E-33</v>
      </c>
      <c r="C6095">
        <v>0.376426019</v>
      </c>
      <c r="D6095">
        <v>0.63200000000000001</v>
      </c>
      <c r="E6095">
        <v>0.436</v>
      </c>
      <c r="F6095" s="1">
        <v>5.6100000000000002E-29</v>
      </c>
      <c r="G6095">
        <v>10</v>
      </c>
    </row>
    <row r="6096" spans="1:7" x14ac:dyDescent="0.35">
      <c r="A6096" t="s">
        <v>3198</v>
      </c>
      <c r="B6096" s="1">
        <v>5.8699999999999999E-33</v>
      </c>
      <c r="C6096">
        <v>0.313511759</v>
      </c>
      <c r="D6096">
        <v>0.51100000000000001</v>
      </c>
      <c r="E6096">
        <v>0.31900000000000001</v>
      </c>
      <c r="F6096" s="1">
        <v>9.7300000000000005E-29</v>
      </c>
      <c r="G6096">
        <v>10</v>
      </c>
    </row>
    <row r="6097" spans="1:7" x14ac:dyDescent="0.35">
      <c r="A6097" t="s">
        <v>656</v>
      </c>
      <c r="B6097" s="1">
        <v>4.2500000000000001E-32</v>
      </c>
      <c r="C6097">
        <v>0.37186433600000002</v>
      </c>
      <c r="D6097">
        <v>0.44700000000000001</v>
      </c>
      <c r="E6097">
        <v>0.26400000000000001</v>
      </c>
      <c r="F6097" s="1">
        <v>7.0500000000000003E-28</v>
      </c>
      <c r="G6097">
        <v>10</v>
      </c>
    </row>
    <row r="6098" spans="1:7" x14ac:dyDescent="0.35">
      <c r="A6098" t="s">
        <v>1313</v>
      </c>
      <c r="B6098" s="1">
        <v>1.09E-31</v>
      </c>
      <c r="C6098">
        <v>-0.344077721</v>
      </c>
      <c r="D6098">
        <v>0.83</v>
      </c>
      <c r="E6098">
        <v>0.91100000000000003</v>
      </c>
      <c r="F6098" s="1">
        <v>1.8099999999999998E-27</v>
      </c>
      <c r="G6098">
        <v>10</v>
      </c>
    </row>
    <row r="6099" spans="1:7" x14ac:dyDescent="0.35">
      <c r="A6099" t="s">
        <v>2614</v>
      </c>
      <c r="B6099" s="1">
        <v>1.6300000000000001E-31</v>
      </c>
      <c r="C6099">
        <v>0.31018108799999999</v>
      </c>
      <c r="D6099">
        <v>0.63400000000000001</v>
      </c>
      <c r="E6099">
        <v>0.44</v>
      </c>
      <c r="F6099" s="1">
        <v>2.6999999999999999E-27</v>
      </c>
      <c r="G6099">
        <v>10</v>
      </c>
    </row>
    <row r="6100" spans="1:7" x14ac:dyDescent="0.35">
      <c r="A6100" t="s">
        <v>2654</v>
      </c>
      <c r="B6100" s="1">
        <v>3.4699999999999999E-31</v>
      </c>
      <c r="C6100">
        <v>0.265080435</v>
      </c>
      <c r="D6100">
        <v>0.311</v>
      </c>
      <c r="E6100">
        <v>0.158</v>
      </c>
      <c r="F6100" s="1">
        <v>5.7500000000000002E-27</v>
      </c>
      <c r="G6100">
        <v>10</v>
      </c>
    </row>
    <row r="6101" spans="1:7" x14ac:dyDescent="0.35">
      <c r="A6101" t="s">
        <v>1827</v>
      </c>
      <c r="B6101" s="1">
        <v>4.4900000000000001E-31</v>
      </c>
      <c r="C6101">
        <v>0.26482246599999998</v>
      </c>
      <c r="D6101">
        <v>0.53400000000000003</v>
      </c>
      <c r="E6101">
        <v>0.33700000000000002</v>
      </c>
      <c r="F6101" s="1">
        <v>7.4400000000000002E-27</v>
      </c>
      <c r="G6101">
        <v>10</v>
      </c>
    </row>
    <row r="6102" spans="1:7" x14ac:dyDescent="0.35">
      <c r="A6102" t="s">
        <v>732</v>
      </c>
      <c r="B6102" s="1">
        <v>5.3499999999999997E-31</v>
      </c>
      <c r="C6102">
        <v>0.32732532800000003</v>
      </c>
      <c r="D6102">
        <v>0.91900000000000004</v>
      </c>
      <c r="E6102">
        <v>0.86199999999999999</v>
      </c>
      <c r="F6102" s="1">
        <v>8.8599999999999996E-27</v>
      </c>
      <c r="G6102">
        <v>10</v>
      </c>
    </row>
    <row r="6103" spans="1:7" x14ac:dyDescent="0.35">
      <c r="A6103" t="s">
        <v>836</v>
      </c>
      <c r="B6103" s="1">
        <v>6.2899999999999999E-31</v>
      </c>
      <c r="C6103">
        <v>0.344538275</v>
      </c>
      <c r="D6103">
        <v>0.59099999999999997</v>
      </c>
      <c r="E6103">
        <v>0.38400000000000001</v>
      </c>
      <c r="F6103" s="1">
        <v>1.0400000000000001E-26</v>
      </c>
      <c r="G6103">
        <v>10</v>
      </c>
    </row>
    <row r="6104" spans="1:7" x14ac:dyDescent="0.35">
      <c r="A6104" t="s">
        <v>36</v>
      </c>
      <c r="B6104" s="1">
        <v>7.04E-31</v>
      </c>
      <c r="C6104">
        <v>-0.41135461899999998</v>
      </c>
      <c r="D6104">
        <v>0.35199999999999998</v>
      </c>
      <c r="E6104">
        <v>0.53500000000000003</v>
      </c>
      <c r="F6104" s="1">
        <v>1.17E-26</v>
      </c>
      <c r="G6104">
        <v>10</v>
      </c>
    </row>
    <row r="6105" spans="1:7" x14ac:dyDescent="0.35">
      <c r="A6105" t="s">
        <v>1845</v>
      </c>
      <c r="B6105" s="1">
        <v>7.8699999999999996E-31</v>
      </c>
      <c r="C6105">
        <v>-0.472831328</v>
      </c>
      <c r="D6105">
        <v>0.68799999999999994</v>
      </c>
      <c r="E6105">
        <v>0.82699999999999996</v>
      </c>
      <c r="F6105" s="1">
        <v>1.3000000000000001E-26</v>
      </c>
      <c r="G6105">
        <v>10</v>
      </c>
    </row>
    <row r="6106" spans="1:7" x14ac:dyDescent="0.35">
      <c r="A6106" t="s">
        <v>10</v>
      </c>
      <c r="B6106" s="1">
        <v>1.1300000000000001E-30</v>
      </c>
      <c r="C6106">
        <v>0.52525401800000004</v>
      </c>
      <c r="D6106">
        <v>0.78100000000000003</v>
      </c>
      <c r="E6106">
        <v>0.63400000000000001</v>
      </c>
      <c r="F6106" s="1">
        <v>1.8699999999999999E-26</v>
      </c>
      <c r="G6106">
        <v>10</v>
      </c>
    </row>
    <row r="6107" spans="1:7" x14ac:dyDescent="0.35">
      <c r="A6107" t="s">
        <v>3064</v>
      </c>
      <c r="B6107" s="1">
        <v>1.3499999999999999E-30</v>
      </c>
      <c r="C6107">
        <v>0.28953178499999999</v>
      </c>
      <c r="D6107">
        <v>0.61699999999999999</v>
      </c>
      <c r="E6107">
        <v>0.41399999999999998</v>
      </c>
      <c r="F6107" s="1">
        <v>2.24E-26</v>
      </c>
      <c r="G6107">
        <v>10</v>
      </c>
    </row>
    <row r="6108" spans="1:7" x14ac:dyDescent="0.35">
      <c r="A6108" t="s">
        <v>2419</v>
      </c>
      <c r="B6108" s="1">
        <v>2.83E-30</v>
      </c>
      <c r="C6108">
        <v>-0.70825004999999996</v>
      </c>
      <c r="D6108">
        <v>0.47399999999999998</v>
      </c>
      <c r="E6108">
        <v>0.65100000000000002</v>
      </c>
      <c r="F6108" s="1">
        <v>4.68E-26</v>
      </c>
      <c r="G6108">
        <v>10</v>
      </c>
    </row>
    <row r="6109" spans="1:7" x14ac:dyDescent="0.35">
      <c r="A6109" t="s">
        <v>2176</v>
      </c>
      <c r="B6109" s="1">
        <v>3.2299999999999997E-30</v>
      </c>
      <c r="C6109">
        <v>0.28293086499999998</v>
      </c>
      <c r="D6109">
        <v>0.98499999999999999</v>
      </c>
      <c r="E6109">
        <v>0.97599999999999998</v>
      </c>
      <c r="F6109" s="1">
        <v>5.3499999999999998E-26</v>
      </c>
      <c r="G6109">
        <v>10</v>
      </c>
    </row>
    <row r="6110" spans="1:7" x14ac:dyDescent="0.35">
      <c r="A6110" t="s">
        <v>2143</v>
      </c>
      <c r="B6110" s="1">
        <v>5.0200000000000003E-30</v>
      </c>
      <c r="C6110">
        <v>0.56434671199999997</v>
      </c>
      <c r="D6110">
        <v>0.95799999999999996</v>
      </c>
      <c r="E6110">
        <v>0.94299999999999995</v>
      </c>
      <c r="F6110" s="1">
        <v>8.3300000000000005E-26</v>
      </c>
      <c r="G6110">
        <v>10</v>
      </c>
    </row>
    <row r="6111" spans="1:7" x14ac:dyDescent="0.35">
      <c r="A6111" t="s">
        <v>49</v>
      </c>
      <c r="B6111" s="1">
        <v>6.7599999999999994E-30</v>
      </c>
      <c r="C6111">
        <v>-0.39831009499999998</v>
      </c>
      <c r="D6111">
        <v>0.85299999999999998</v>
      </c>
      <c r="E6111">
        <v>0.94499999999999995</v>
      </c>
      <c r="F6111" s="1">
        <v>1.12E-25</v>
      </c>
      <c r="G6111">
        <v>10</v>
      </c>
    </row>
    <row r="6112" spans="1:7" x14ac:dyDescent="0.35">
      <c r="A6112" t="s">
        <v>2993</v>
      </c>
      <c r="B6112" s="1">
        <v>6.9699999999999997E-30</v>
      </c>
      <c r="C6112">
        <v>-0.299484158</v>
      </c>
      <c r="D6112">
        <v>0.93200000000000005</v>
      </c>
      <c r="E6112">
        <v>0.97099999999999997</v>
      </c>
      <c r="F6112" s="1">
        <v>1.15E-25</v>
      </c>
      <c r="G6112">
        <v>10</v>
      </c>
    </row>
    <row r="6113" spans="1:7" x14ac:dyDescent="0.35">
      <c r="A6113" t="s">
        <v>3312</v>
      </c>
      <c r="B6113" s="1">
        <v>8.4400000000000004E-30</v>
      </c>
      <c r="C6113">
        <v>0.27807038000000001</v>
      </c>
      <c r="D6113">
        <v>0.26700000000000002</v>
      </c>
      <c r="E6113">
        <v>0.128</v>
      </c>
      <c r="F6113" s="1">
        <v>1.3999999999999999E-25</v>
      </c>
      <c r="G6113">
        <v>10</v>
      </c>
    </row>
    <row r="6114" spans="1:7" x14ac:dyDescent="0.35">
      <c r="A6114" t="s">
        <v>251</v>
      </c>
      <c r="B6114" s="1">
        <v>1.4200000000000001E-29</v>
      </c>
      <c r="C6114">
        <v>-0.403997987</v>
      </c>
      <c r="D6114">
        <v>0.35299999999999998</v>
      </c>
      <c r="E6114">
        <v>0.53400000000000003</v>
      </c>
      <c r="F6114" s="1">
        <v>2.3600000000000002E-25</v>
      </c>
      <c r="G6114">
        <v>10</v>
      </c>
    </row>
    <row r="6115" spans="1:7" x14ac:dyDescent="0.35">
      <c r="A6115" t="s">
        <v>1995</v>
      </c>
      <c r="B6115" s="1">
        <v>1.9999999999999999E-29</v>
      </c>
      <c r="C6115">
        <v>0.35576127499999999</v>
      </c>
      <c r="D6115">
        <v>0.79500000000000004</v>
      </c>
      <c r="E6115">
        <v>0.67500000000000004</v>
      </c>
      <c r="F6115" s="1">
        <v>3.3099999999999998E-25</v>
      </c>
      <c r="G6115">
        <v>10</v>
      </c>
    </row>
    <row r="6116" spans="1:7" x14ac:dyDescent="0.35">
      <c r="A6116" t="s">
        <v>2944</v>
      </c>
      <c r="B6116" s="1">
        <v>2.3599999999999999E-29</v>
      </c>
      <c r="C6116">
        <v>0.26798557699999997</v>
      </c>
      <c r="D6116">
        <v>0.45900000000000002</v>
      </c>
      <c r="E6116">
        <v>0.27900000000000003</v>
      </c>
      <c r="F6116" s="1">
        <v>3.9199999999999999E-25</v>
      </c>
      <c r="G6116">
        <v>10</v>
      </c>
    </row>
    <row r="6117" spans="1:7" x14ac:dyDescent="0.35">
      <c r="A6117" t="s">
        <v>2422</v>
      </c>
      <c r="B6117" s="1">
        <v>2.4699999999999999E-29</v>
      </c>
      <c r="C6117">
        <v>0.283213355</v>
      </c>
      <c r="D6117">
        <v>0.76100000000000001</v>
      </c>
      <c r="E6117">
        <v>0.58699999999999997</v>
      </c>
      <c r="F6117" s="1">
        <v>4.0899999999999999E-25</v>
      </c>
      <c r="G6117">
        <v>10</v>
      </c>
    </row>
    <row r="6118" spans="1:7" x14ac:dyDescent="0.35">
      <c r="A6118" t="s">
        <v>3270</v>
      </c>
      <c r="B6118" s="1">
        <v>2.5699999999999999E-29</v>
      </c>
      <c r="C6118">
        <v>0.34507708599999998</v>
      </c>
      <c r="D6118">
        <v>0.71099999999999997</v>
      </c>
      <c r="E6118">
        <v>0.55100000000000005</v>
      </c>
      <c r="F6118" s="1">
        <v>4.2599999999999999E-25</v>
      </c>
      <c r="G6118">
        <v>10</v>
      </c>
    </row>
    <row r="6119" spans="1:7" x14ac:dyDescent="0.35">
      <c r="A6119" t="s">
        <v>851</v>
      </c>
      <c r="B6119" s="1">
        <v>3.71E-29</v>
      </c>
      <c r="C6119">
        <v>-0.28082828900000001</v>
      </c>
      <c r="D6119">
        <v>0.95299999999999996</v>
      </c>
      <c r="E6119">
        <v>0.98399999999999999</v>
      </c>
      <c r="F6119" s="1">
        <v>6.15E-25</v>
      </c>
      <c r="G6119">
        <v>10</v>
      </c>
    </row>
    <row r="6120" spans="1:7" x14ac:dyDescent="0.35">
      <c r="A6120" t="s">
        <v>94</v>
      </c>
      <c r="B6120" s="1">
        <v>4.0199999999999998E-29</v>
      </c>
      <c r="C6120">
        <v>0.25118209200000002</v>
      </c>
      <c r="D6120">
        <v>0.99099999999999999</v>
      </c>
      <c r="E6120">
        <v>0.99099999999999999</v>
      </c>
      <c r="F6120" s="1">
        <v>6.6600000000000004E-25</v>
      </c>
      <c r="G6120">
        <v>10</v>
      </c>
    </row>
    <row r="6121" spans="1:7" x14ac:dyDescent="0.35">
      <c r="A6121" t="s">
        <v>2448</v>
      </c>
      <c r="B6121" s="1">
        <v>4.7999999999999998E-29</v>
      </c>
      <c r="C6121">
        <v>0.30259870100000003</v>
      </c>
      <c r="D6121">
        <v>0.71299999999999997</v>
      </c>
      <c r="E6121">
        <v>0.53500000000000003</v>
      </c>
      <c r="F6121" s="1">
        <v>7.9500000000000004E-25</v>
      </c>
      <c r="G6121">
        <v>10</v>
      </c>
    </row>
    <row r="6122" spans="1:7" x14ac:dyDescent="0.35">
      <c r="A6122" t="s">
        <v>314</v>
      </c>
      <c r="B6122" s="1">
        <v>7.1499999999999998E-29</v>
      </c>
      <c r="C6122">
        <v>-0.35882432199999997</v>
      </c>
      <c r="D6122">
        <v>0.439</v>
      </c>
      <c r="E6122">
        <v>0.60599999999999998</v>
      </c>
      <c r="F6122" s="1">
        <v>1.1899999999999999E-24</v>
      </c>
      <c r="G6122">
        <v>10</v>
      </c>
    </row>
    <row r="6123" spans="1:7" x14ac:dyDescent="0.35">
      <c r="A6123" t="s">
        <v>13</v>
      </c>
      <c r="B6123" s="1">
        <v>1.17E-28</v>
      </c>
      <c r="C6123">
        <v>0.30546535000000002</v>
      </c>
      <c r="D6123">
        <v>0.91300000000000003</v>
      </c>
      <c r="E6123">
        <v>0.76500000000000001</v>
      </c>
      <c r="F6123" s="1">
        <v>1.94E-24</v>
      </c>
      <c r="G6123">
        <v>10</v>
      </c>
    </row>
    <row r="6124" spans="1:7" x14ac:dyDescent="0.35">
      <c r="A6124" t="s">
        <v>1900</v>
      </c>
      <c r="B6124" s="1">
        <v>1.38E-28</v>
      </c>
      <c r="C6124">
        <v>-0.465027888</v>
      </c>
      <c r="D6124">
        <v>0.63800000000000001</v>
      </c>
      <c r="E6124">
        <v>0.76600000000000001</v>
      </c>
      <c r="F6124" s="1">
        <v>2.2900000000000001E-24</v>
      </c>
      <c r="G6124">
        <v>10</v>
      </c>
    </row>
    <row r="6125" spans="1:7" x14ac:dyDescent="0.35">
      <c r="A6125" t="s">
        <v>3125</v>
      </c>
      <c r="B6125" s="1">
        <v>2.1899999999999998E-28</v>
      </c>
      <c r="C6125">
        <v>0.27521658599999999</v>
      </c>
      <c r="D6125">
        <v>0.442</v>
      </c>
      <c r="E6125">
        <v>0.27100000000000002</v>
      </c>
      <c r="F6125" s="1">
        <v>3.6299999999999996E-24</v>
      </c>
      <c r="G6125">
        <v>10</v>
      </c>
    </row>
    <row r="6126" spans="1:7" x14ac:dyDescent="0.35">
      <c r="A6126" t="s">
        <v>3313</v>
      </c>
      <c r="B6126" s="1">
        <v>7.6600000000000003E-28</v>
      </c>
      <c r="C6126">
        <v>0.25930888299999999</v>
      </c>
      <c r="D6126">
        <v>0.40899999999999997</v>
      </c>
      <c r="E6126">
        <v>0.245</v>
      </c>
      <c r="F6126" s="1">
        <v>1.27E-23</v>
      </c>
      <c r="G6126">
        <v>10</v>
      </c>
    </row>
    <row r="6127" spans="1:7" x14ac:dyDescent="0.35">
      <c r="A6127" t="s">
        <v>3103</v>
      </c>
      <c r="B6127" s="1">
        <v>1.6999999999999999E-27</v>
      </c>
      <c r="C6127">
        <v>0.26396040900000001</v>
      </c>
      <c r="D6127">
        <v>0.46600000000000003</v>
      </c>
      <c r="E6127">
        <v>0.29099999999999998</v>
      </c>
      <c r="F6127" s="1">
        <v>2.8199999999999998E-23</v>
      </c>
      <c r="G6127">
        <v>10</v>
      </c>
    </row>
    <row r="6128" spans="1:7" x14ac:dyDescent="0.35">
      <c r="A6128" t="s">
        <v>821</v>
      </c>
      <c r="B6128" s="1">
        <v>1.97E-27</v>
      </c>
      <c r="C6128">
        <v>-0.34417505799999998</v>
      </c>
      <c r="D6128">
        <v>0.373</v>
      </c>
      <c r="E6128">
        <v>0.55300000000000005</v>
      </c>
      <c r="F6128" s="1">
        <v>3.2700000000000001E-23</v>
      </c>
      <c r="G6128">
        <v>10</v>
      </c>
    </row>
    <row r="6129" spans="1:7" x14ac:dyDescent="0.35">
      <c r="A6129" t="s">
        <v>3314</v>
      </c>
      <c r="B6129" s="1">
        <v>2.1599999999999999E-27</v>
      </c>
      <c r="C6129">
        <v>0.32710858700000001</v>
      </c>
      <c r="D6129">
        <v>0.59699999999999998</v>
      </c>
      <c r="E6129">
        <v>0.41099999999999998</v>
      </c>
      <c r="F6129" s="1">
        <v>3.5799999999999997E-23</v>
      </c>
      <c r="G6129">
        <v>10</v>
      </c>
    </row>
    <row r="6130" spans="1:7" x14ac:dyDescent="0.35">
      <c r="A6130" t="s">
        <v>144</v>
      </c>
      <c r="B6130" s="1">
        <v>3.3999999999999997E-27</v>
      </c>
      <c r="C6130">
        <v>0.26419572200000002</v>
      </c>
      <c r="D6130">
        <v>0.53500000000000003</v>
      </c>
      <c r="E6130">
        <v>0.34899999999999998</v>
      </c>
      <c r="F6130" s="1">
        <v>5.6300000000000001E-23</v>
      </c>
      <c r="G6130">
        <v>10</v>
      </c>
    </row>
    <row r="6131" spans="1:7" x14ac:dyDescent="0.35">
      <c r="A6131" t="s">
        <v>65</v>
      </c>
      <c r="B6131" s="1">
        <v>3.8600000000000001E-27</v>
      </c>
      <c r="C6131">
        <v>0.27441811700000002</v>
      </c>
      <c r="D6131">
        <v>0.42199999999999999</v>
      </c>
      <c r="E6131">
        <v>0.248</v>
      </c>
      <c r="F6131" s="1">
        <v>6.3900000000000001E-23</v>
      </c>
      <c r="G6131">
        <v>10</v>
      </c>
    </row>
    <row r="6132" spans="1:7" x14ac:dyDescent="0.35">
      <c r="A6132" t="s">
        <v>133</v>
      </c>
      <c r="B6132" s="1">
        <v>4.0000000000000002E-27</v>
      </c>
      <c r="C6132">
        <v>0.27761048300000002</v>
      </c>
      <c r="D6132">
        <v>0.97299999999999998</v>
      </c>
      <c r="E6132">
        <v>0.94899999999999995</v>
      </c>
      <c r="F6132" s="1">
        <v>6.6200000000000005E-23</v>
      </c>
      <c r="G6132">
        <v>10</v>
      </c>
    </row>
    <row r="6133" spans="1:7" x14ac:dyDescent="0.35">
      <c r="A6133" t="s">
        <v>1839</v>
      </c>
      <c r="B6133" s="1">
        <v>6.4299999999999999E-27</v>
      </c>
      <c r="C6133">
        <v>-0.57867864800000002</v>
      </c>
      <c r="D6133">
        <v>0.30299999999999999</v>
      </c>
      <c r="E6133">
        <v>0.48499999999999999</v>
      </c>
      <c r="F6133" s="1">
        <v>1.07E-22</v>
      </c>
      <c r="G6133">
        <v>10</v>
      </c>
    </row>
    <row r="6134" spans="1:7" x14ac:dyDescent="0.35">
      <c r="A6134" t="s">
        <v>429</v>
      </c>
      <c r="B6134" s="1">
        <v>6.5000000000000003E-27</v>
      </c>
      <c r="C6134">
        <v>-0.35024416400000002</v>
      </c>
      <c r="D6134">
        <v>0.69799999999999995</v>
      </c>
      <c r="E6134">
        <v>0.80900000000000005</v>
      </c>
      <c r="F6134" s="1">
        <v>1.0799999999999999E-22</v>
      </c>
      <c r="G6134">
        <v>10</v>
      </c>
    </row>
    <row r="6135" spans="1:7" x14ac:dyDescent="0.35">
      <c r="A6135" t="s">
        <v>1287</v>
      </c>
      <c r="B6135" s="1">
        <v>6.6100000000000002E-27</v>
      </c>
      <c r="C6135">
        <v>0.32581733000000002</v>
      </c>
      <c r="D6135">
        <v>0.96499999999999997</v>
      </c>
      <c r="E6135">
        <v>0.95</v>
      </c>
      <c r="F6135" s="1">
        <v>1.1E-22</v>
      </c>
      <c r="G6135">
        <v>10</v>
      </c>
    </row>
    <row r="6136" spans="1:7" x14ac:dyDescent="0.35">
      <c r="A6136" t="s">
        <v>101</v>
      </c>
      <c r="B6136" s="1">
        <v>7.9699999999999995E-27</v>
      </c>
      <c r="C6136">
        <v>0.254347712</v>
      </c>
      <c r="D6136">
        <v>0.41299999999999998</v>
      </c>
      <c r="E6136">
        <v>0.245</v>
      </c>
      <c r="F6136" s="1">
        <v>1.3200000000000001E-22</v>
      </c>
      <c r="G6136">
        <v>10</v>
      </c>
    </row>
    <row r="6137" spans="1:7" x14ac:dyDescent="0.35">
      <c r="A6137" t="s">
        <v>3027</v>
      </c>
      <c r="B6137" s="1">
        <v>8.32E-27</v>
      </c>
      <c r="C6137">
        <v>0.25629129</v>
      </c>
      <c r="D6137">
        <v>0.93799999999999994</v>
      </c>
      <c r="E6137">
        <v>0.872</v>
      </c>
      <c r="F6137" s="1">
        <v>1.3799999999999999E-22</v>
      </c>
      <c r="G6137">
        <v>10</v>
      </c>
    </row>
    <row r="6138" spans="1:7" x14ac:dyDescent="0.35">
      <c r="A6138" t="s">
        <v>1774</v>
      </c>
      <c r="B6138" s="1">
        <v>1.4800000000000001E-26</v>
      </c>
      <c r="C6138">
        <v>0.284401874</v>
      </c>
      <c r="D6138">
        <v>0.57499999999999996</v>
      </c>
      <c r="E6138">
        <v>0.38900000000000001</v>
      </c>
      <c r="F6138" s="1">
        <v>2.4499999999999999E-22</v>
      </c>
      <c r="G6138">
        <v>10</v>
      </c>
    </row>
    <row r="6139" spans="1:7" x14ac:dyDescent="0.35">
      <c r="A6139" t="s">
        <v>2890</v>
      </c>
      <c r="B6139" s="1">
        <v>4.06E-26</v>
      </c>
      <c r="C6139">
        <v>0.31517022500000003</v>
      </c>
      <c r="D6139">
        <v>0.628</v>
      </c>
      <c r="E6139">
        <v>0.442</v>
      </c>
      <c r="F6139" s="1">
        <v>6.7200000000000003E-22</v>
      </c>
      <c r="G6139">
        <v>10</v>
      </c>
    </row>
    <row r="6140" spans="1:7" x14ac:dyDescent="0.35">
      <c r="A6140" t="s">
        <v>131</v>
      </c>
      <c r="B6140" s="1">
        <v>8.1E-26</v>
      </c>
      <c r="C6140">
        <v>-0.45996925900000002</v>
      </c>
      <c r="D6140">
        <v>0.23300000000000001</v>
      </c>
      <c r="E6140">
        <v>0.39800000000000002</v>
      </c>
      <c r="F6140" s="1">
        <v>1.34E-21</v>
      </c>
      <c r="G6140">
        <v>10</v>
      </c>
    </row>
    <row r="6141" spans="1:7" x14ac:dyDescent="0.35">
      <c r="A6141" t="s">
        <v>2340</v>
      </c>
      <c r="B6141" s="1">
        <v>2.9399999999999999E-25</v>
      </c>
      <c r="C6141">
        <v>-0.31377606800000002</v>
      </c>
      <c r="D6141">
        <v>0.67</v>
      </c>
      <c r="E6141">
        <v>0.80700000000000005</v>
      </c>
      <c r="F6141" s="1">
        <v>4.8699999999999998E-21</v>
      </c>
      <c r="G6141">
        <v>10</v>
      </c>
    </row>
    <row r="6142" spans="1:7" x14ac:dyDescent="0.35">
      <c r="A6142" t="s">
        <v>243</v>
      </c>
      <c r="B6142" s="1">
        <v>3.58E-25</v>
      </c>
      <c r="C6142">
        <v>-0.41055391600000002</v>
      </c>
      <c r="D6142">
        <v>0.45900000000000002</v>
      </c>
      <c r="E6142">
        <v>0.60199999999999998</v>
      </c>
      <c r="F6142" s="1">
        <v>5.9399999999999998E-21</v>
      </c>
      <c r="G6142">
        <v>10</v>
      </c>
    </row>
    <row r="6143" spans="1:7" x14ac:dyDescent="0.35">
      <c r="A6143" t="s">
        <v>334</v>
      </c>
      <c r="B6143" s="1">
        <v>4.07E-25</v>
      </c>
      <c r="C6143">
        <v>0.29447578699999999</v>
      </c>
      <c r="D6143">
        <v>0.65200000000000002</v>
      </c>
      <c r="E6143">
        <v>0.47699999999999998</v>
      </c>
      <c r="F6143" s="1">
        <v>6.74E-21</v>
      </c>
      <c r="G6143">
        <v>10</v>
      </c>
    </row>
    <row r="6144" spans="1:7" x14ac:dyDescent="0.35">
      <c r="A6144" t="s">
        <v>1889</v>
      </c>
      <c r="B6144" s="1">
        <v>4.4800000000000002E-25</v>
      </c>
      <c r="C6144">
        <v>-0.36234638400000002</v>
      </c>
      <c r="D6144">
        <v>0.67200000000000004</v>
      </c>
      <c r="E6144">
        <v>0.79300000000000004</v>
      </c>
      <c r="F6144" s="1">
        <v>7.4200000000000002E-21</v>
      </c>
      <c r="G6144">
        <v>10</v>
      </c>
    </row>
    <row r="6145" spans="1:7" x14ac:dyDescent="0.35">
      <c r="A6145" t="s">
        <v>1525</v>
      </c>
      <c r="B6145" s="1">
        <v>6.9099999999999997E-25</v>
      </c>
      <c r="C6145">
        <v>0.25117269199999998</v>
      </c>
      <c r="D6145">
        <v>0.57999999999999996</v>
      </c>
      <c r="E6145">
        <v>0.39600000000000002</v>
      </c>
      <c r="F6145" s="1">
        <v>1.1399999999999999E-20</v>
      </c>
      <c r="G6145">
        <v>10</v>
      </c>
    </row>
    <row r="6146" spans="1:7" x14ac:dyDescent="0.35">
      <c r="A6146" t="s">
        <v>2613</v>
      </c>
      <c r="B6146" s="1">
        <v>7.9700000000000004E-25</v>
      </c>
      <c r="C6146">
        <v>0.35752425900000001</v>
      </c>
      <c r="D6146">
        <v>0.76100000000000001</v>
      </c>
      <c r="E6146">
        <v>0.629</v>
      </c>
      <c r="F6146" s="1">
        <v>1.32E-20</v>
      </c>
      <c r="G6146">
        <v>10</v>
      </c>
    </row>
    <row r="6147" spans="1:7" x14ac:dyDescent="0.35">
      <c r="A6147" t="s">
        <v>455</v>
      </c>
      <c r="B6147" s="1">
        <v>1.5199999999999999E-24</v>
      </c>
      <c r="C6147">
        <v>-0.35578664199999999</v>
      </c>
      <c r="D6147">
        <v>0.54400000000000004</v>
      </c>
      <c r="E6147">
        <v>0.68400000000000005</v>
      </c>
      <c r="F6147" s="1">
        <v>2.52E-20</v>
      </c>
      <c r="G6147">
        <v>10</v>
      </c>
    </row>
    <row r="6148" spans="1:7" x14ac:dyDescent="0.35">
      <c r="A6148" t="s">
        <v>2420</v>
      </c>
      <c r="B6148" s="1">
        <v>1.83E-24</v>
      </c>
      <c r="C6148">
        <v>0.25711340599999999</v>
      </c>
      <c r="D6148">
        <v>0.4</v>
      </c>
      <c r="E6148">
        <v>0.24399999999999999</v>
      </c>
      <c r="F6148" s="1">
        <v>3.0399999999999998E-20</v>
      </c>
      <c r="G6148">
        <v>10</v>
      </c>
    </row>
    <row r="6149" spans="1:7" x14ac:dyDescent="0.35">
      <c r="A6149" t="s">
        <v>1056</v>
      </c>
      <c r="B6149" s="1">
        <v>3.6700000000000003E-24</v>
      </c>
      <c r="C6149">
        <v>-0.32844156099999999</v>
      </c>
      <c r="D6149">
        <v>0.39300000000000002</v>
      </c>
      <c r="E6149">
        <v>0.55000000000000004</v>
      </c>
      <c r="F6149" s="1">
        <v>6.0799999999999996E-20</v>
      </c>
      <c r="G6149">
        <v>10</v>
      </c>
    </row>
    <row r="6150" spans="1:7" x14ac:dyDescent="0.35">
      <c r="A6150" t="s">
        <v>2949</v>
      </c>
      <c r="B6150" s="1">
        <v>3.9399999999999999E-24</v>
      </c>
      <c r="C6150">
        <v>0.25626760199999998</v>
      </c>
      <c r="D6150">
        <v>0.60699999999999998</v>
      </c>
      <c r="E6150">
        <v>0.41699999999999998</v>
      </c>
      <c r="F6150" s="1">
        <v>6.5300000000000001E-20</v>
      </c>
      <c r="G6150">
        <v>10</v>
      </c>
    </row>
    <row r="6151" spans="1:7" x14ac:dyDescent="0.35">
      <c r="A6151" t="s">
        <v>2031</v>
      </c>
      <c r="B6151" s="1">
        <v>4.9000000000000001E-24</v>
      </c>
      <c r="C6151">
        <v>-0.31177240499999997</v>
      </c>
      <c r="D6151">
        <v>0.84799999999999998</v>
      </c>
      <c r="E6151">
        <v>0.96199999999999997</v>
      </c>
      <c r="F6151" s="1">
        <v>8.1199999999999999E-20</v>
      </c>
      <c r="G6151">
        <v>10</v>
      </c>
    </row>
    <row r="6152" spans="1:7" x14ac:dyDescent="0.35">
      <c r="A6152" t="s">
        <v>2667</v>
      </c>
      <c r="B6152" s="1">
        <v>5.4000000000000001E-24</v>
      </c>
      <c r="C6152">
        <v>0.27791174600000002</v>
      </c>
      <c r="D6152">
        <v>0.77400000000000002</v>
      </c>
      <c r="E6152">
        <v>0.63200000000000001</v>
      </c>
      <c r="F6152" s="1">
        <v>8.9399999999999995E-20</v>
      </c>
      <c r="G6152">
        <v>10</v>
      </c>
    </row>
    <row r="6153" spans="1:7" x14ac:dyDescent="0.35">
      <c r="A6153" t="s">
        <v>1623</v>
      </c>
      <c r="B6153" s="1">
        <v>6.4099999999999999E-24</v>
      </c>
      <c r="C6153">
        <v>0.27976659100000001</v>
      </c>
      <c r="D6153">
        <v>0.81299999999999994</v>
      </c>
      <c r="E6153">
        <v>0.66800000000000004</v>
      </c>
      <c r="F6153" s="1">
        <v>1.06E-19</v>
      </c>
      <c r="G6153">
        <v>10</v>
      </c>
    </row>
    <row r="6154" spans="1:7" x14ac:dyDescent="0.35">
      <c r="A6154" t="s">
        <v>170</v>
      </c>
      <c r="B6154" s="1">
        <v>7.9900000000000005E-24</v>
      </c>
      <c r="C6154">
        <v>-0.39033097999999999</v>
      </c>
      <c r="D6154">
        <v>0.38800000000000001</v>
      </c>
      <c r="E6154">
        <v>0.54200000000000004</v>
      </c>
      <c r="F6154" s="1">
        <v>1.32E-19</v>
      </c>
      <c r="G6154">
        <v>10</v>
      </c>
    </row>
    <row r="6155" spans="1:7" x14ac:dyDescent="0.35">
      <c r="A6155" t="s">
        <v>66</v>
      </c>
      <c r="B6155" s="1">
        <v>9.6199999999999999E-24</v>
      </c>
      <c r="C6155">
        <v>-0.387317984</v>
      </c>
      <c r="D6155">
        <v>0.54500000000000004</v>
      </c>
      <c r="E6155">
        <v>0.66600000000000004</v>
      </c>
      <c r="F6155" s="1">
        <v>1.5900000000000001E-19</v>
      </c>
      <c r="G6155">
        <v>10</v>
      </c>
    </row>
    <row r="6156" spans="1:7" x14ac:dyDescent="0.35">
      <c r="A6156" t="s">
        <v>2537</v>
      </c>
      <c r="B6156" s="1">
        <v>1.6599999999999999E-23</v>
      </c>
      <c r="C6156">
        <v>0.25873217900000001</v>
      </c>
      <c r="D6156">
        <v>0.70899999999999996</v>
      </c>
      <c r="E6156">
        <v>0.54800000000000004</v>
      </c>
      <c r="F6156" s="1">
        <v>2.7600000000000001E-19</v>
      </c>
      <c r="G6156">
        <v>10</v>
      </c>
    </row>
    <row r="6157" spans="1:7" x14ac:dyDescent="0.35">
      <c r="A6157" t="s">
        <v>126</v>
      </c>
      <c r="B6157" s="1">
        <v>1.7999999999999999E-23</v>
      </c>
      <c r="C6157">
        <v>-0.29196378899999997</v>
      </c>
      <c r="D6157">
        <v>0.108</v>
      </c>
      <c r="E6157">
        <v>0.26</v>
      </c>
      <c r="F6157" s="1">
        <v>2.9800000000000002E-19</v>
      </c>
      <c r="G6157">
        <v>10</v>
      </c>
    </row>
    <row r="6158" spans="1:7" x14ac:dyDescent="0.35">
      <c r="A6158" t="s">
        <v>2328</v>
      </c>
      <c r="B6158" s="1">
        <v>2.73E-23</v>
      </c>
      <c r="C6158">
        <v>0.29939753000000002</v>
      </c>
      <c r="D6158">
        <v>0.77100000000000002</v>
      </c>
      <c r="E6158">
        <v>0.63700000000000001</v>
      </c>
      <c r="F6158" s="1">
        <v>4.5199999999999998E-19</v>
      </c>
      <c r="G6158">
        <v>10</v>
      </c>
    </row>
    <row r="6159" spans="1:7" x14ac:dyDescent="0.35">
      <c r="A6159" t="s">
        <v>1834</v>
      </c>
      <c r="B6159" s="1">
        <v>3.1700000000000002E-23</v>
      </c>
      <c r="C6159">
        <v>-0.38748160199999998</v>
      </c>
      <c r="D6159">
        <v>0.98399999999999999</v>
      </c>
      <c r="E6159">
        <v>0.999</v>
      </c>
      <c r="F6159" s="1">
        <v>5.2600000000000003E-19</v>
      </c>
      <c r="G6159">
        <v>10</v>
      </c>
    </row>
    <row r="6160" spans="1:7" x14ac:dyDescent="0.35">
      <c r="A6160" t="s">
        <v>2843</v>
      </c>
      <c r="B6160" s="1">
        <v>3.2700000000000001E-23</v>
      </c>
      <c r="C6160">
        <v>0.29031665400000001</v>
      </c>
      <c r="D6160">
        <v>0.95299999999999996</v>
      </c>
      <c r="E6160">
        <v>0.95599999999999996</v>
      </c>
      <c r="F6160" s="1">
        <v>5.4300000000000002E-19</v>
      </c>
      <c r="G6160">
        <v>10</v>
      </c>
    </row>
    <row r="6161" spans="1:7" x14ac:dyDescent="0.35">
      <c r="A6161" t="s">
        <v>753</v>
      </c>
      <c r="B6161" s="1">
        <v>6.7300000000000004E-23</v>
      </c>
      <c r="C6161">
        <v>-0.33785954000000001</v>
      </c>
      <c r="D6161">
        <v>0.751</v>
      </c>
      <c r="E6161">
        <v>0.83799999999999997</v>
      </c>
      <c r="F6161" s="1">
        <v>1.1100000000000001E-18</v>
      </c>
      <c r="G6161">
        <v>10</v>
      </c>
    </row>
    <row r="6162" spans="1:7" x14ac:dyDescent="0.35">
      <c r="A6162" t="s">
        <v>2379</v>
      </c>
      <c r="B6162" s="1">
        <v>7.3699999999999998E-23</v>
      </c>
      <c r="C6162">
        <v>0.32984556300000001</v>
      </c>
      <c r="D6162">
        <v>0.501</v>
      </c>
      <c r="E6162">
        <v>0.34899999999999998</v>
      </c>
      <c r="F6162" s="1">
        <v>1.2200000000000001E-18</v>
      </c>
      <c r="G6162">
        <v>10</v>
      </c>
    </row>
    <row r="6163" spans="1:7" x14ac:dyDescent="0.35">
      <c r="A6163" t="s">
        <v>77</v>
      </c>
      <c r="B6163" s="1">
        <v>8.7000000000000005E-23</v>
      </c>
      <c r="C6163">
        <v>-0.33781556800000001</v>
      </c>
      <c r="D6163">
        <v>0.47299999999999998</v>
      </c>
      <c r="E6163">
        <v>0.60899999999999999</v>
      </c>
      <c r="F6163" s="1">
        <v>1.44E-18</v>
      </c>
      <c r="G6163">
        <v>10</v>
      </c>
    </row>
    <row r="6164" spans="1:7" x14ac:dyDescent="0.35">
      <c r="A6164" t="s">
        <v>3315</v>
      </c>
      <c r="B6164" s="1">
        <v>9.5599999999999997E-23</v>
      </c>
      <c r="C6164">
        <v>0.26262037100000002</v>
      </c>
      <c r="D6164">
        <v>0.46800000000000003</v>
      </c>
      <c r="E6164">
        <v>0.308</v>
      </c>
      <c r="F6164" s="1">
        <v>1.5800000000000001E-18</v>
      </c>
      <c r="G6164">
        <v>10</v>
      </c>
    </row>
    <row r="6165" spans="1:7" x14ac:dyDescent="0.35">
      <c r="A6165" t="s">
        <v>2633</v>
      </c>
      <c r="B6165" s="1">
        <v>1.1E-22</v>
      </c>
      <c r="C6165">
        <v>-0.42422765299999998</v>
      </c>
      <c r="D6165">
        <v>0.54700000000000004</v>
      </c>
      <c r="E6165">
        <v>0.68600000000000005</v>
      </c>
      <c r="F6165" s="1">
        <v>1.8299999999999999E-18</v>
      </c>
      <c r="G6165">
        <v>10</v>
      </c>
    </row>
    <row r="6166" spans="1:7" x14ac:dyDescent="0.35">
      <c r="A6166" t="s">
        <v>2137</v>
      </c>
      <c r="B6166" s="1">
        <v>1.39E-22</v>
      </c>
      <c r="C6166">
        <v>-0.32161708500000002</v>
      </c>
      <c r="D6166">
        <v>0.44800000000000001</v>
      </c>
      <c r="E6166">
        <v>0.59199999999999997</v>
      </c>
      <c r="F6166" s="1">
        <v>2.31E-18</v>
      </c>
      <c r="G6166">
        <v>10</v>
      </c>
    </row>
    <row r="6167" spans="1:7" x14ac:dyDescent="0.35">
      <c r="A6167" t="s">
        <v>87</v>
      </c>
      <c r="B6167" s="1">
        <v>1.89E-22</v>
      </c>
      <c r="C6167">
        <v>-0.50579079299999996</v>
      </c>
      <c r="D6167">
        <v>0.19</v>
      </c>
      <c r="E6167">
        <v>0.34200000000000003</v>
      </c>
      <c r="F6167" s="1">
        <v>3.1299999999999999E-18</v>
      </c>
      <c r="G6167">
        <v>10</v>
      </c>
    </row>
    <row r="6168" spans="1:7" x14ac:dyDescent="0.35">
      <c r="A6168" t="s">
        <v>1029</v>
      </c>
      <c r="B6168" s="1">
        <v>2.0300000000000001E-22</v>
      </c>
      <c r="C6168">
        <v>0.36500094</v>
      </c>
      <c r="D6168">
        <v>0.49099999999999999</v>
      </c>
      <c r="E6168">
        <v>0.34200000000000003</v>
      </c>
      <c r="F6168" s="1">
        <v>3.3700000000000002E-18</v>
      </c>
      <c r="G6168">
        <v>10</v>
      </c>
    </row>
    <row r="6169" spans="1:7" x14ac:dyDescent="0.35">
      <c r="A6169" t="s">
        <v>3316</v>
      </c>
      <c r="B6169" s="1">
        <v>2.5299999999999998E-22</v>
      </c>
      <c r="C6169">
        <v>-0.303577547</v>
      </c>
      <c r="D6169">
        <v>0.24099999999999999</v>
      </c>
      <c r="E6169">
        <v>0.40899999999999997</v>
      </c>
      <c r="F6169" s="1">
        <v>4.1800000000000001E-18</v>
      </c>
      <c r="G6169">
        <v>10</v>
      </c>
    </row>
    <row r="6170" spans="1:7" x14ac:dyDescent="0.35">
      <c r="A6170" t="s">
        <v>152</v>
      </c>
      <c r="B6170" s="1">
        <v>2.7800000000000001E-22</v>
      </c>
      <c r="C6170">
        <v>-0.51332135899999998</v>
      </c>
      <c r="D6170">
        <v>0.28399999999999997</v>
      </c>
      <c r="E6170">
        <v>0.438</v>
      </c>
      <c r="F6170" s="1">
        <v>4.6100000000000001E-18</v>
      </c>
      <c r="G6170">
        <v>10</v>
      </c>
    </row>
    <row r="6171" spans="1:7" x14ac:dyDescent="0.35">
      <c r="A6171" t="s">
        <v>2130</v>
      </c>
      <c r="B6171" s="1">
        <v>3.2500000000000002E-22</v>
      </c>
      <c r="C6171">
        <v>0.31801175100000001</v>
      </c>
      <c r="D6171">
        <v>0.84599999999999997</v>
      </c>
      <c r="E6171">
        <v>0.77900000000000003</v>
      </c>
      <c r="F6171" s="1">
        <v>5.3899999999999998E-18</v>
      </c>
      <c r="G6171">
        <v>10</v>
      </c>
    </row>
    <row r="6172" spans="1:7" x14ac:dyDescent="0.35">
      <c r="A6172" t="s">
        <v>1672</v>
      </c>
      <c r="B6172" s="1">
        <v>3.35E-22</v>
      </c>
      <c r="C6172">
        <v>-0.25451184700000001</v>
      </c>
      <c r="D6172">
        <v>0.106</v>
      </c>
      <c r="E6172">
        <v>0.254</v>
      </c>
      <c r="F6172" s="1">
        <v>5.5499999999999997E-18</v>
      </c>
      <c r="G6172">
        <v>10</v>
      </c>
    </row>
    <row r="6173" spans="1:7" x14ac:dyDescent="0.35">
      <c r="A6173" t="s">
        <v>2638</v>
      </c>
      <c r="B6173" s="1">
        <v>3.41E-22</v>
      </c>
      <c r="C6173">
        <v>-0.292088348</v>
      </c>
      <c r="D6173">
        <v>0.78400000000000003</v>
      </c>
      <c r="E6173">
        <v>0.88600000000000001</v>
      </c>
      <c r="F6173" s="1">
        <v>5.65E-18</v>
      </c>
      <c r="G6173">
        <v>10</v>
      </c>
    </row>
    <row r="6174" spans="1:7" x14ac:dyDescent="0.35">
      <c r="A6174" t="s">
        <v>2628</v>
      </c>
      <c r="B6174" s="1">
        <v>3.4899999999999999E-22</v>
      </c>
      <c r="C6174">
        <v>0.25585957199999998</v>
      </c>
      <c r="D6174">
        <v>0.47899999999999998</v>
      </c>
      <c r="E6174">
        <v>0.32100000000000001</v>
      </c>
      <c r="F6174" s="1">
        <v>5.7800000000000001E-18</v>
      </c>
      <c r="G6174">
        <v>10</v>
      </c>
    </row>
    <row r="6175" spans="1:7" x14ac:dyDescent="0.35">
      <c r="A6175" t="s">
        <v>3317</v>
      </c>
      <c r="B6175" s="1">
        <v>3.61E-22</v>
      </c>
      <c r="C6175">
        <v>0.25894018899999999</v>
      </c>
      <c r="D6175">
        <v>0.61599999999999999</v>
      </c>
      <c r="E6175">
        <v>0.442</v>
      </c>
      <c r="F6175" s="1">
        <v>5.9799999999999998E-18</v>
      </c>
      <c r="G6175">
        <v>10</v>
      </c>
    </row>
    <row r="6176" spans="1:7" x14ac:dyDescent="0.35">
      <c r="A6176" t="s">
        <v>105</v>
      </c>
      <c r="B6176" s="1">
        <v>5.78E-22</v>
      </c>
      <c r="C6176">
        <v>-0.483673454</v>
      </c>
      <c r="D6176">
        <v>0.38400000000000001</v>
      </c>
      <c r="E6176">
        <v>0.52300000000000002</v>
      </c>
      <c r="F6176" s="1">
        <v>9.5799999999999999E-18</v>
      </c>
      <c r="G6176">
        <v>10</v>
      </c>
    </row>
    <row r="6177" spans="1:7" x14ac:dyDescent="0.35">
      <c r="A6177" t="s">
        <v>1897</v>
      </c>
      <c r="B6177" s="1">
        <v>7.0500000000000004E-22</v>
      </c>
      <c r="C6177">
        <v>-0.39563665799999997</v>
      </c>
      <c r="D6177">
        <v>0.374</v>
      </c>
      <c r="E6177">
        <v>0.53600000000000003</v>
      </c>
      <c r="F6177" s="1">
        <v>1.1699999999999999E-17</v>
      </c>
      <c r="G6177">
        <v>10</v>
      </c>
    </row>
    <row r="6178" spans="1:7" x14ac:dyDescent="0.35">
      <c r="A6178" t="s">
        <v>30</v>
      </c>
      <c r="B6178" s="1">
        <v>1.07E-21</v>
      </c>
      <c r="C6178">
        <v>-0.37126049500000002</v>
      </c>
      <c r="D6178">
        <v>0.69799999999999995</v>
      </c>
      <c r="E6178">
        <v>0.79400000000000004</v>
      </c>
      <c r="F6178" s="1">
        <v>1.7800000000000001E-17</v>
      </c>
      <c r="G6178">
        <v>10</v>
      </c>
    </row>
    <row r="6179" spans="1:7" x14ac:dyDescent="0.35">
      <c r="A6179" t="s">
        <v>2362</v>
      </c>
      <c r="B6179" s="1">
        <v>2.02E-21</v>
      </c>
      <c r="C6179">
        <v>0.27219284700000002</v>
      </c>
      <c r="D6179">
        <v>0.65900000000000003</v>
      </c>
      <c r="E6179">
        <v>0.51400000000000001</v>
      </c>
      <c r="F6179" s="1">
        <v>3.3399999999999998E-17</v>
      </c>
      <c r="G6179">
        <v>10</v>
      </c>
    </row>
    <row r="6180" spans="1:7" x14ac:dyDescent="0.35">
      <c r="A6180" t="s">
        <v>492</v>
      </c>
      <c r="B6180" s="1">
        <v>3.0800000000000001E-21</v>
      </c>
      <c r="C6180">
        <v>-0.38390646299999998</v>
      </c>
      <c r="D6180">
        <v>0.48499999999999999</v>
      </c>
      <c r="E6180">
        <v>0.61599999999999999</v>
      </c>
      <c r="F6180" s="1">
        <v>5.1100000000000001E-17</v>
      </c>
      <c r="G6180">
        <v>10</v>
      </c>
    </row>
    <row r="6181" spans="1:7" x14ac:dyDescent="0.35">
      <c r="A6181" t="s">
        <v>490</v>
      </c>
      <c r="B6181" s="1">
        <v>3.1299999999999999E-21</v>
      </c>
      <c r="C6181">
        <v>-0.29127001000000002</v>
      </c>
      <c r="D6181">
        <v>0.80700000000000005</v>
      </c>
      <c r="E6181">
        <v>0.90300000000000002</v>
      </c>
      <c r="F6181" s="1">
        <v>5.1799999999999999E-17</v>
      </c>
      <c r="G6181">
        <v>10</v>
      </c>
    </row>
    <row r="6182" spans="1:7" x14ac:dyDescent="0.35">
      <c r="A6182" t="s">
        <v>2589</v>
      </c>
      <c r="B6182" s="1">
        <v>5.29E-21</v>
      </c>
      <c r="C6182">
        <v>-0.34090954299999998</v>
      </c>
      <c r="D6182">
        <v>0.28699999999999998</v>
      </c>
      <c r="E6182">
        <v>0.43</v>
      </c>
      <c r="F6182" s="1">
        <v>8.7599999999999996E-17</v>
      </c>
      <c r="G6182">
        <v>10</v>
      </c>
    </row>
    <row r="6183" spans="1:7" x14ac:dyDescent="0.35">
      <c r="A6183" t="s">
        <v>1840</v>
      </c>
      <c r="B6183" s="1">
        <v>8.1699999999999995E-21</v>
      </c>
      <c r="C6183">
        <v>-0.37857779000000003</v>
      </c>
      <c r="D6183">
        <v>0.32100000000000001</v>
      </c>
      <c r="E6183">
        <v>0.47699999999999998</v>
      </c>
      <c r="F6183" s="1">
        <v>1.35E-16</v>
      </c>
      <c r="G6183">
        <v>10</v>
      </c>
    </row>
    <row r="6184" spans="1:7" x14ac:dyDescent="0.35">
      <c r="A6184" t="s">
        <v>1942</v>
      </c>
      <c r="B6184" s="1">
        <v>9.2800000000000005E-21</v>
      </c>
      <c r="C6184">
        <v>-0.29731053499999999</v>
      </c>
      <c r="D6184">
        <v>0.80500000000000005</v>
      </c>
      <c r="E6184">
        <v>0.88400000000000001</v>
      </c>
      <c r="F6184" s="1">
        <v>1.5399999999999999E-16</v>
      </c>
      <c r="G6184">
        <v>10</v>
      </c>
    </row>
    <row r="6185" spans="1:7" x14ac:dyDescent="0.35">
      <c r="A6185" t="s">
        <v>111</v>
      </c>
      <c r="B6185" s="1">
        <v>1.2E-20</v>
      </c>
      <c r="C6185">
        <v>-0.37422321200000003</v>
      </c>
      <c r="D6185">
        <v>0.53700000000000003</v>
      </c>
      <c r="E6185">
        <v>0.66500000000000004</v>
      </c>
      <c r="F6185" s="1">
        <v>2E-16</v>
      </c>
      <c r="G6185">
        <v>10</v>
      </c>
    </row>
    <row r="6186" spans="1:7" x14ac:dyDescent="0.35">
      <c r="A6186" t="s">
        <v>1415</v>
      </c>
      <c r="B6186" s="1">
        <v>1.26E-20</v>
      </c>
      <c r="C6186">
        <v>-0.298499707</v>
      </c>
      <c r="D6186">
        <v>0.20300000000000001</v>
      </c>
      <c r="E6186">
        <v>0.35199999999999998</v>
      </c>
      <c r="F6186" s="1">
        <v>2.0899999999999999E-16</v>
      </c>
      <c r="G6186">
        <v>10</v>
      </c>
    </row>
    <row r="6187" spans="1:7" x14ac:dyDescent="0.35">
      <c r="A6187" t="s">
        <v>700</v>
      </c>
      <c r="B6187" s="1">
        <v>1.27E-20</v>
      </c>
      <c r="C6187">
        <v>-0.28740064500000001</v>
      </c>
      <c r="D6187">
        <v>0.56100000000000005</v>
      </c>
      <c r="E6187">
        <v>0.68799999999999994</v>
      </c>
      <c r="F6187" s="1">
        <v>2.11E-16</v>
      </c>
      <c r="G6187">
        <v>10</v>
      </c>
    </row>
    <row r="6188" spans="1:7" x14ac:dyDescent="0.35">
      <c r="A6188" t="s">
        <v>1856</v>
      </c>
      <c r="B6188" s="1">
        <v>1.4800000000000001E-20</v>
      </c>
      <c r="C6188">
        <v>-0.31194326500000003</v>
      </c>
      <c r="D6188">
        <v>0.17699999999999999</v>
      </c>
      <c r="E6188">
        <v>0.32900000000000001</v>
      </c>
      <c r="F6188" s="1">
        <v>2.46E-16</v>
      </c>
      <c r="G6188">
        <v>10</v>
      </c>
    </row>
    <row r="6189" spans="1:7" x14ac:dyDescent="0.35">
      <c r="A6189" t="s">
        <v>894</v>
      </c>
      <c r="B6189" s="1">
        <v>1.7800000000000001E-20</v>
      </c>
      <c r="C6189">
        <v>-0.29414769200000002</v>
      </c>
      <c r="D6189">
        <v>0.628</v>
      </c>
      <c r="E6189">
        <v>0.73899999999999999</v>
      </c>
      <c r="F6189" s="1">
        <v>2.9500000000000001E-16</v>
      </c>
      <c r="G6189">
        <v>10</v>
      </c>
    </row>
    <row r="6190" spans="1:7" x14ac:dyDescent="0.35">
      <c r="A6190" t="s">
        <v>230</v>
      </c>
      <c r="B6190" s="1">
        <v>3.5200000000000001E-20</v>
      </c>
      <c r="C6190">
        <v>-0.30231055400000001</v>
      </c>
      <c r="D6190">
        <v>0.64300000000000002</v>
      </c>
      <c r="E6190">
        <v>0.75600000000000001</v>
      </c>
      <c r="F6190" s="1">
        <v>5.8400000000000002E-16</v>
      </c>
      <c r="G6190">
        <v>10</v>
      </c>
    </row>
    <row r="6191" spans="1:7" x14ac:dyDescent="0.35">
      <c r="A6191" t="s">
        <v>2846</v>
      </c>
      <c r="B6191" s="1">
        <v>5.8400000000000001E-20</v>
      </c>
      <c r="C6191">
        <v>0.31044479000000003</v>
      </c>
      <c r="D6191">
        <v>0.498</v>
      </c>
      <c r="E6191">
        <v>0.34200000000000003</v>
      </c>
      <c r="F6191" s="1">
        <v>9.6799999999999995E-16</v>
      </c>
      <c r="G6191">
        <v>10</v>
      </c>
    </row>
    <row r="6192" spans="1:7" x14ac:dyDescent="0.35">
      <c r="A6192" t="s">
        <v>1866</v>
      </c>
      <c r="B6192" s="1">
        <v>6.0300000000000004E-20</v>
      </c>
      <c r="C6192">
        <v>-0.30707347499999998</v>
      </c>
      <c r="D6192">
        <v>0.91200000000000003</v>
      </c>
      <c r="E6192">
        <v>0.96</v>
      </c>
      <c r="F6192" s="1">
        <v>9.9900000000000006E-16</v>
      </c>
      <c r="G6192">
        <v>10</v>
      </c>
    </row>
    <row r="6193" spans="1:7" x14ac:dyDescent="0.35">
      <c r="A6193" t="s">
        <v>2148</v>
      </c>
      <c r="B6193" s="1">
        <v>6.1800000000000005E-20</v>
      </c>
      <c r="C6193">
        <v>0.32956822899999999</v>
      </c>
      <c r="D6193">
        <v>0.89700000000000002</v>
      </c>
      <c r="E6193">
        <v>0.871</v>
      </c>
      <c r="F6193" s="1">
        <v>1.02E-15</v>
      </c>
      <c r="G6193">
        <v>10</v>
      </c>
    </row>
    <row r="6194" spans="1:7" x14ac:dyDescent="0.35">
      <c r="A6194" t="s">
        <v>2232</v>
      </c>
      <c r="B6194" s="1">
        <v>6.6100000000000004E-20</v>
      </c>
      <c r="C6194">
        <v>-0.282719687</v>
      </c>
      <c r="D6194">
        <v>0.98499999999999999</v>
      </c>
      <c r="E6194">
        <v>0.99299999999999999</v>
      </c>
      <c r="F6194" s="1">
        <v>1.09E-15</v>
      </c>
      <c r="G6194">
        <v>10</v>
      </c>
    </row>
    <row r="6195" spans="1:7" x14ac:dyDescent="0.35">
      <c r="A6195" t="s">
        <v>2540</v>
      </c>
      <c r="B6195" s="1">
        <v>1.0499999999999999E-19</v>
      </c>
      <c r="C6195">
        <v>0.250468093</v>
      </c>
      <c r="D6195">
        <v>0.877</v>
      </c>
      <c r="E6195">
        <v>0.81799999999999995</v>
      </c>
      <c r="F6195" s="1">
        <v>1.7400000000000001E-15</v>
      </c>
      <c r="G6195">
        <v>10</v>
      </c>
    </row>
    <row r="6196" spans="1:7" x14ac:dyDescent="0.35">
      <c r="A6196" t="s">
        <v>146</v>
      </c>
      <c r="B6196" s="1">
        <v>1.2299999999999999E-19</v>
      </c>
      <c r="C6196">
        <v>-0.36001151399999998</v>
      </c>
      <c r="D6196">
        <v>0.28899999999999998</v>
      </c>
      <c r="E6196">
        <v>0.42599999999999999</v>
      </c>
      <c r="F6196" s="1">
        <v>2.0299999999999999E-15</v>
      </c>
      <c r="G6196">
        <v>10</v>
      </c>
    </row>
    <row r="6197" spans="1:7" x14ac:dyDescent="0.35">
      <c r="A6197" t="s">
        <v>33</v>
      </c>
      <c r="B6197" s="1">
        <v>1.32E-19</v>
      </c>
      <c r="C6197">
        <v>-0.50120644700000005</v>
      </c>
      <c r="D6197">
        <v>0.308</v>
      </c>
      <c r="E6197">
        <v>0.45</v>
      </c>
      <c r="F6197" s="1">
        <v>2.1799999999999999E-15</v>
      </c>
      <c r="G6197">
        <v>10</v>
      </c>
    </row>
    <row r="6198" spans="1:7" x14ac:dyDescent="0.35">
      <c r="A6198" t="s">
        <v>135</v>
      </c>
      <c r="B6198" s="1">
        <v>1.9100000000000001E-19</v>
      </c>
      <c r="C6198">
        <v>-0.49037709299999999</v>
      </c>
      <c r="D6198">
        <v>0.34</v>
      </c>
      <c r="E6198">
        <v>0.47199999999999998</v>
      </c>
      <c r="F6198" s="1">
        <v>3.1600000000000001E-15</v>
      </c>
      <c r="G6198">
        <v>10</v>
      </c>
    </row>
    <row r="6199" spans="1:7" x14ac:dyDescent="0.35">
      <c r="A6199" t="s">
        <v>2356</v>
      </c>
      <c r="B6199" s="1">
        <v>2.8399999999999999E-19</v>
      </c>
      <c r="C6199">
        <v>0.26931343200000002</v>
      </c>
      <c r="D6199">
        <v>0.60299999999999998</v>
      </c>
      <c r="E6199">
        <v>0.45200000000000001</v>
      </c>
      <c r="F6199" s="1">
        <v>4.7099999999999996E-15</v>
      </c>
      <c r="G6199">
        <v>10</v>
      </c>
    </row>
    <row r="6200" spans="1:7" x14ac:dyDescent="0.35">
      <c r="A6200" t="s">
        <v>2444</v>
      </c>
      <c r="B6200" s="1">
        <v>3.4300000000000002E-19</v>
      </c>
      <c r="C6200">
        <v>0.34685610900000002</v>
      </c>
      <c r="D6200">
        <v>0.67700000000000005</v>
      </c>
      <c r="E6200">
        <v>0.53400000000000003</v>
      </c>
      <c r="F6200" s="1">
        <v>5.6899999999999998E-15</v>
      </c>
      <c r="G6200">
        <v>10</v>
      </c>
    </row>
    <row r="6201" spans="1:7" x14ac:dyDescent="0.35">
      <c r="A6201" t="s">
        <v>390</v>
      </c>
      <c r="B6201" s="1">
        <v>3.8200000000000002E-19</v>
      </c>
      <c r="C6201">
        <v>0.32903011500000001</v>
      </c>
      <c r="D6201">
        <v>0.46300000000000002</v>
      </c>
      <c r="E6201">
        <v>0.32100000000000001</v>
      </c>
      <c r="F6201" s="1">
        <v>6.3299999999999999E-15</v>
      </c>
      <c r="G6201">
        <v>10</v>
      </c>
    </row>
    <row r="6202" spans="1:7" x14ac:dyDescent="0.35">
      <c r="A6202" t="s">
        <v>3318</v>
      </c>
      <c r="B6202" s="1">
        <v>3.8200000000000002E-19</v>
      </c>
      <c r="C6202">
        <v>0.25237157500000001</v>
      </c>
      <c r="D6202">
        <v>0.54400000000000004</v>
      </c>
      <c r="E6202">
        <v>0.38500000000000001</v>
      </c>
      <c r="F6202" s="1">
        <v>6.3299999999999999E-15</v>
      </c>
      <c r="G6202">
        <v>10</v>
      </c>
    </row>
    <row r="6203" spans="1:7" x14ac:dyDescent="0.35">
      <c r="A6203" t="s">
        <v>3276</v>
      </c>
      <c r="B6203" s="1">
        <v>4.8599999999999996E-19</v>
      </c>
      <c r="C6203">
        <v>-0.302248984</v>
      </c>
      <c r="D6203">
        <v>0.42799999999999999</v>
      </c>
      <c r="E6203">
        <v>0.55100000000000005</v>
      </c>
      <c r="F6203" s="1">
        <v>8.0599999999999992E-15</v>
      </c>
      <c r="G6203">
        <v>10</v>
      </c>
    </row>
    <row r="6204" spans="1:7" x14ac:dyDescent="0.35">
      <c r="A6204" t="s">
        <v>64</v>
      </c>
      <c r="B6204" s="1">
        <v>6.8399999999999998E-19</v>
      </c>
      <c r="C6204">
        <v>-0.303916872</v>
      </c>
      <c r="D6204">
        <v>0.33200000000000002</v>
      </c>
      <c r="E6204">
        <v>0.48299999999999998</v>
      </c>
      <c r="F6204" s="1">
        <v>1.13E-14</v>
      </c>
      <c r="G6204">
        <v>10</v>
      </c>
    </row>
    <row r="6205" spans="1:7" x14ac:dyDescent="0.35">
      <c r="A6205" t="s">
        <v>1849</v>
      </c>
      <c r="B6205" s="1">
        <v>1.1100000000000001E-18</v>
      </c>
      <c r="C6205">
        <v>-0.36234042399999999</v>
      </c>
      <c r="D6205">
        <v>0.40699999999999997</v>
      </c>
      <c r="E6205">
        <v>0.52400000000000002</v>
      </c>
      <c r="F6205" s="1">
        <v>1.8300000000000002E-14</v>
      </c>
      <c r="G6205">
        <v>10</v>
      </c>
    </row>
    <row r="6206" spans="1:7" x14ac:dyDescent="0.35">
      <c r="A6206" t="s">
        <v>107</v>
      </c>
      <c r="B6206" s="1">
        <v>1.5299999999999999E-18</v>
      </c>
      <c r="C6206">
        <v>-0.30294322899999998</v>
      </c>
      <c r="D6206">
        <v>0.22600000000000001</v>
      </c>
      <c r="E6206">
        <v>0.36399999999999999</v>
      </c>
      <c r="F6206" s="1">
        <v>2.5400000000000001E-14</v>
      </c>
      <c r="G6206">
        <v>10</v>
      </c>
    </row>
    <row r="6207" spans="1:7" x14ac:dyDescent="0.35">
      <c r="A6207" t="s">
        <v>640</v>
      </c>
      <c r="B6207" s="1">
        <v>1.67E-18</v>
      </c>
      <c r="C6207">
        <v>-0.29375015199999999</v>
      </c>
      <c r="D6207">
        <v>0.77700000000000002</v>
      </c>
      <c r="E6207">
        <v>0.88700000000000001</v>
      </c>
      <c r="F6207" s="1">
        <v>2.7700000000000001E-14</v>
      </c>
      <c r="G6207">
        <v>10</v>
      </c>
    </row>
    <row r="6208" spans="1:7" x14ac:dyDescent="0.35">
      <c r="A6208" t="s">
        <v>2131</v>
      </c>
      <c r="B6208" s="1">
        <v>4.5199999999999998E-18</v>
      </c>
      <c r="C6208">
        <v>-0.276446054</v>
      </c>
      <c r="D6208">
        <v>0.64100000000000001</v>
      </c>
      <c r="E6208">
        <v>0.745</v>
      </c>
      <c r="F6208" s="1">
        <v>7.4900000000000001E-14</v>
      </c>
      <c r="G6208">
        <v>10</v>
      </c>
    </row>
    <row r="6209" spans="1:7" x14ac:dyDescent="0.35">
      <c r="A6209" t="s">
        <v>371</v>
      </c>
      <c r="B6209" s="1">
        <v>4.93E-18</v>
      </c>
      <c r="C6209">
        <v>-0.31570061300000002</v>
      </c>
      <c r="D6209">
        <v>0.39800000000000002</v>
      </c>
      <c r="E6209">
        <v>0.52100000000000002</v>
      </c>
      <c r="F6209" s="1">
        <v>8.1800000000000002E-14</v>
      </c>
      <c r="G6209">
        <v>10</v>
      </c>
    </row>
    <row r="6210" spans="1:7" x14ac:dyDescent="0.35">
      <c r="A6210" t="s">
        <v>91</v>
      </c>
      <c r="B6210" s="1">
        <v>5.4600000000000002E-18</v>
      </c>
      <c r="C6210">
        <v>-0.31161687199999999</v>
      </c>
      <c r="D6210">
        <v>0.63300000000000001</v>
      </c>
      <c r="E6210">
        <v>0.75600000000000001</v>
      </c>
      <c r="F6210" s="1">
        <v>9.0399999999999999E-14</v>
      </c>
      <c r="G6210">
        <v>10</v>
      </c>
    </row>
    <row r="6211" spans="1:7" x14ac:dyDescent="0.35">
      <c r="A6211" t="s">
        <v>1852</v>
      </c>
      <c r="B6211" s="1">
        <v>5.5E-18</v>
      </c>
      <c r="C6211">
        <v>-0.335956005</v>
      </c>
      <c r="D6211">
        <v>0.51</v>
      </c>
      <c r="E6211">
        <v>0.61</v>
      </c>
      <c r="F6211" s="1">
        <v>9.1099999999999998E-14</v>
      </c>
      <c r="G6211">
        <v>10</v>
      </c>
    </row>
    <row r="6212" spans="1:7" x14ac:dyDescent="0.35">
      <c r="A6212" t="s">
        <v>560</v>
      </c>
      <c r="B6212" s="1">
        <v>6.6999999999999998E-18</v>
      </c>
      <c r="C6212">
        <v>-0.27448260499999999</v>
      </c>
      <c r="D6212">
        <v>0.629</v>
      </c>
      <c r="E6212">
        <v>0.73099999999999998</v>
      </c>
      <c r="F6212" s="1">
        <v>1.1099999999999999E-13</v>
      </c>
      <c r="G6212">
        <v>10</v>
      </c>
    </row>
    <row r="6213" spans="1:7" x14ac:dyDescent="0.35">
      <c r="A6213" t="s">
        <v>19</v>
      </c>
      <c r="B6213" s="1">
        <v>7.7800000000000002E-18</v>
      </c>
      <c r="C6213">
        <v>0.35515370400000001</v>
      </c>
      <c r="D6213">
        <v>0.93700000000000006</v>
      </c>
      <c r="E6213">
        <v>0.94699999999999995</v>
      </c>
      <c r="F6213" s="1">
        <v>1.2900000000000001E-13</v>
      </c>
      <c r="G6213">
        <v>10</v>
      </c>
    </row>
    <row r="6214" spans="1:7" x14ac:dyDescent="0.35">
      <c r="A6214" t="s">
        <v>1743</v>
      </c>
      <c r="B6214" s="1">
        <v>8.3099999999999997E-18</v>
      </c>
      <c r="C6214">
        <v>0.26136353699999998</v>
      </c>
      <c r="D6214">
        <v>0.33700000000000002</v>
      </c>
      <c r="E6214">
        <v>0.21199999999999999</v>
      </c>
      <c r="F6214" s="1">
        <v>1.3799999999999999E-13</v>
      </c>
      <c r="G6214">
        <v>10</v>
      </c>
    </row>
    <row r="6215" spans="1:7" x14ac:dyDescent="0.35">
      <c r="A6215" t="s">
        <v>1925</v>
      </c>
      <c r="B6215" s="1">
        <v>1.16E-17</v>
      </c>
      <c r="C6215">
        <v>-0.28964468599999998</v>
      </c>
      <c r="D6215">
        <v>0.59499999999999997</v>
      </c>
      <c r="E6215">
        <v>0.68600000000000005</v>
      </c>
      <c r="F6215" s="1">
        <v>1.9300000000000001E-13</v>
      </c>
      <c r="G6215">
        <v>10</v>
      </c>
    </row>
    <row r="6216" spans="1:7" x14ac:dyDescent="0.35">
      <c r="A6216" t="s">
        <v>63</v>
      </c>
      <c r="B6216" s="1">
        <v>1.7500000000000001E-17</v>
      </c>
      <c r="C6216">
        <v>-0.281610311</v>
      </c>
      <c r="D6216">
        <v>0.16900000000000001</v>
      </c>
      <c r="E6216">
        <v>0.30099999999999999</v>
      </c>
      <c r="F6216" s="1">
        <v>2.8899999999999998E-13</v>
      </c>
      <c r="G6216">
        <v>10</v>
      </c>
    </row>
    <row r="6217" spans="1:7" x14ac:dyDescent="0.35">
      <c r="A6217" t="s">
        <v>483</v>
      </c>
      <c r="B6217" s="1">
        <v>3.6399999999999997E-17</v>
      </c>
      <c r="C6217">
        <v>-0.29023014899999999</v>
      </c>
      <c r="D6217">
        <v>0.70499999999999996</v>
      </c>
      <c r="E6217">
        <v>0.79300000000000004</v>
      </c>
      <c r="F6217" s="1">
        <v>6.0399999999999995E-13</v>
      </c>
      <c r="G6217">
        <v>10</v>
      </c>
    </row>
    <row r="6218" spans="1:7" x14ac:dyDescent="0.35">
      <c r="A6218" t="s">
        <v>3319</v>
      </c>
      <c r="B6218" s="1">
        <v>4.8199999999999999E-17</v>
      </c>
      <c r="C6218">
        <v>0.26059646600000003</v>
      </c>
      <c r="D6218">
        <v>0.82599999999999996</v>
      </c>
      <c r="E6218">
        <v>0.78300000000000003</v>
      </c>
      <c r="F6218" s="1">
        <v>7.9900000000000003E-13</v>
      </c>
      <c r="G6218">
        <v>10</v>
      </c>
    </row>
    <row r="6219" spans="1:7" x14ac:dyDescent="0.35">
      <c r="A6219" t="s">
        <v>114</v>
      </c>
      <c r="B6219" s="1">
        <v>5.8999999999999997E-17</v>
      </c>
      <c r="C6219">
        <v>-0.39787095500000003</v>
      </c>
      <c r="D6219">
        <v>0.60399999999999998</v>
      </c>
      <c r="E6219">
        <v>0.70599999999999996</v>
      </c>
      <c r="F6219" s="1">
        <v>9.7800000000000007E-13</v>
      </c>
      <c r="G6219">
        <v>10</v>
      </c>
    </row>
    <row r="6220" spans="1:7" x14ac:dyDescent="0.35">
      <c r="A6220" t="s">
        <v>1709</v>
      </c>
      <c r="B6220" s="1">
        <v>6.9400000000000004E-17</v>
      </c>
      <c r="C6220">
        <v>0.25990235299999997</v>
      </c>
      <c r="D6220">
        <v>0.61699999999999999</v>
      </c>
      <c r="E6220">
        <v>0.48899999999999999</v>
      </c>
      <c r="F6220" s="1">
        <v>1.1499999999999999E-12</v>
      </c>
      <c r="G6220">
        <v>10</v>
      </c>
    </row>
    <row r="6221" spans="1:7" x14ac:dyDescent="0.35">
      <c r="A6221" t="s">
        <v>1218</v>
      </c>
      <c r="B6221" s="1">
        <v>7.4299999999999994E-17</v>
      </c>
      <c r="C6221">
        <v>-0.25022598899999998</v>
      </c>
      <c r="D6221">
        <v>0.79</v>
      </c>
      <c r="E6221">
        <v>0.86899999999999999</v>
      </c>
      <c r="F6221" s="1">
        <v>1.23E-12</v>
      </c>
      <c r="G6221">
        <v>10</v>
      </c>
    </row>
    <row r="6222" spans="1:7" x14ac:dyDescent="0.35">
      <c r="A6222" t="s">
        <v>194</v>
      </c>
      <c r="B6222" s="1">
        <v>8.7500000000000004E-17</v>
      </c>
      <c r="C6222">
        <v>0.29245564299999999</v>
      </c>
      <c r="D6222">
        <v>0.82099999999999995</v>
      </c>
      <c r="E6222">
        <v>0.749</v>
      </c>
      <c r="F6222" s="1">
        <v>1.4500000000000001E-12</v>
      </c>
      <c r="G6222">
        <v>10</v>
      </c>
    </row>
    <row r="6223" spans="1:7" x14ac:dyDescent="0.35">
      <c r="A6223" t="s">
        <v>1844</v>
      </c>
      <c r="B6223" s="1">
        <v>9.1899999999999999E-17</v>
      </c>
      <c r="C6223">
        <v>-0.38575757100000002</v>
      </c>
      <c r="D6223">
        <v>0.60699999999999998</v>
      </c>
      <c r="E6223">
        <v>0.71499999999999997</v>
      </c>
      <c r="F6223" s="1">
        <v>1.52E-12</v>
      </c>
      <c r="G6223">
        <v>10</v>
      </c>
    </row>
    <row r="6224" spans="1:7" x14ac:dyDescent="0.35">
      <c r="A6224" t="s">
        <v>1936</v>
      </c>
      <c r="B6224" s="1">
        <v>1.5099999999999999E-16</v>
      </c>
      <c r="C6224">
        <v>-0.27639797900000002</v>
      </c>
      <c r="D6224">
        <v>0.45800000000000002</v>
      </c>
      <c r="E6224">
        <v>0.56899999999999995</v>
      </c>
      <c r="F6224" s="1">
        <v>2.51E-12</v>
      </c>
      <c r="G6224">
        <v>10</v>
      </c>
    </row>
    <row r="6225" spans="1:7" x14ac:dyDescent="0.35">
      <c r="A6225" t="s">
        <v>1842</v>
      </c>
      <c r="B6225" s="1">
        <v>1.6000000000000001E-16</v>
      </c>
      <c r="C6225">
        <v>-0.33106579899999999</v>
      </c>
      <c r="D6225">
        <v>0.30499999999999999</v>
      </c>
      <c r="E6225">
        <v>0.42699999999999999</v>
      </c>
      <c r="F6225" s="1">
        <v>2.6499999999999998E-12</v>
      </c>
      <c r="G6225">
        <v>10</v>
      </c>
    </row>
    <row r="6226" spans="1:7" x14ac:dyDescent="0.35">
      <c r="A6226" t="s">
        <v>1860</v>
      </c>
      <c r="B6226" s="1">
        <v>2.0400000000000001E-16</v>
      </c>
      <c r="C6226">
        <v>-0.32636254799999997</v>
      </c>
      <c r="D6226">
        <v>0.64600000000000002</v>
      </c>
      <c r="E6226">
        <v>0.753</v>
      </c>
      <c r="F6226" s="1">
        <v>3.3800000000000001E-12</v>
      </c>
      <c r="G6226">
        <v>10</v>
      </c>
    </row>
    <row r="6227" spans="1:7" x14ac:dyDescent="0.35">
      <c r="A6227" t="s">
        <v>149</v>
      </c>
      <c r="B6227" s="1">
        <v>2.11E-16</v>
      </c>
      <c r="C6227">
        <v>-0.29365089599999999</v>
      </c>
      <c r="D6227">
        <v>0.57999999999999996</v>
      </c>
      <c r="E6227">
        <v>0.68300000000000005</v>
      </c>
      <c r="F6227" s="1">
        <v>3.5E-12</v>
      </c>
      <c r="G6227">
        <v>10</v>
      </c>
    </row>
    <row r="6228" spans="1:7" x14ac:dyDescent="0.35">
      <c r="A6228" t="s">
        <v>2128</v>
      </c>
      <c r="B6228" s="1">
        <v>2.2600000000000002E-16</v>
      </c>
      <c r="C6228">
        <v>0.25282314099999997</v>
      </c>
      <c r="D6228">
        <v>0.73499999999999999</v>
      </c>
      <c r="E6228">
        <v>0.63500000000000001</v>
      </c>
      <c r="F6228" s="1">
        <v>3.7399999999999998E-12</v>
      </c>
      <c r="G6228">
        <v>10</v>
      </c>
    </row>
    <row r="6229" spans="1:7" x14ac:dyDescent="0.35">
      <c r="A6229" t="s">
        <v>1929</v>
      </c>
      <c r="B6229" s="1">
        <v>3.9200000000000001E-16</v>
      </c>
      <c r="C6229">
        <v>-0.29787757599999998</v>
      </c>
      <c r="D6229">
        <v>0.755</v>
      </c>
      <c r="E6229">
        <v>0.82</v>
      </c>
      <c r="F6229" s="1">
        <v>6.49E-12</v>
      </c>
      <c r="G6229">
        <v>10</v>
      </c>
    </row>
    <row r="6230" spans="1:7" x14ac:dyDescent="0.35">
      <c r="A6230" t="s">
        <v>361</v>
      </c>
      <c r="B6230" s="1">
        <v>4.4E-16</v>
      </c>
      <c r="C6230">
        <v>-0.27355859700000001</v>
      </c>
      <c r="D6230">
        <v>0.56699999999999995</v>
      </c>
      <c r="E6230">
        <v>0.65800000000000003</v>
      </c>
      <c r="F6230" s="1">
        <v>7.2899999999999998E-12</v>
      </c>
      <c r="G6230">
        <v>10</v>
      </c>
    </row>
    <row r="6231" spans="1:7" x14ac:dyDescent="0.35">
      <c r="A6231" t="s">
        <v>1879</v>
      </c>
      <c r="B6231" s="1">
        <v>4.6200000000000001E-16</v>
      </c>
      <c r="C6231">
        <v>-0.302756888</v>
      </c>
      <c r="D6231">
        <v>0.28599999999999998</v>
      </c>
      <c r="E6231">
        <v>0.42199999999999999</v>
      </c>
      <c r="F6231" s="1">
        <v>7.6599999999999993E-12</v>
      </c>
      <c r="G6231">
        <v>10</v>
      </c>
    </row>
    <row r="6232" spans="1:7" x14ac:dyDescent="0.35">
      <c r="A6232" t="s">
        <v>1802</v>
      </c>
      <c r="B6232" s="1">
        <v>5.1499999999999999E-16</v>
      </c>
      <c r="C6232">
        <v>-0.28165683699999999</v>
      </c>
      <c r="D6232">
        <v>0.27</v>
      </c>
      <c r="E6232">
        <v>0.39100000000000001</v>
      </c>
      <c r="F6232" s="1">
        <v>8.5400000000000004E-12</v>
      </c>
      <c r="G6232">
        <v>10</v>
      </c>
    </row>
    <row r="6233" spans="1:7" x14ac:dyDescent="0.35">
      <c r="A6233" t="s">
        <v>1851</v>
      </c>
      <c r="B6233" s="1">
        <v>8.2000000000000001E-16</v>
      </c>
      <c r="C6233">
        <v>-0.27797693299999998</v>
      </c>
      <c r="D6233">
        <v>0.16300000000000001</v>
      </c>
      <c r="E6233">
        <v>0.28499999999999998</v>
      </c>
      <c r="F6233" s="1">
        <v>1.36E-11</v>
      </c>
      <c r="G6233">
        <v>10</v>
      </c>
    </row>
    <row r="6234" spans="1:7" x14ac:dyDescent="0.35">
      <c r="A6234" t="s">
        <v>123</v>
      </c>
      <c r="B6234" s="1">
        <v>8.9399999999999993E-16</v>
      </c>
      <c r="C6234">
        <v>-0.27573038300000002</v>
      </c>
      <c r="D6234">
        <v>0.28000000000000003</v>
      </c>
      <c r="E6234">
        <v>0.40899999999999997</v>
      </c>
      <c r="F6234" s="1">
        <v>1.48E-11</v>
      </c>
      <c r="G6234">
        <v>10</v>
      </c>
    </row>
    <row r="6235" spans="1:7" x14ac:dyDescent="0.35">
      <c r="A6235" t="s">
        <v>1843</v>
      </c>
      <c r="B6235" s="1">
        <v>1.0499999999999999E-15</v>
      </c>
      <c r="C6235">
        <v>-0.36610726700000001</v>
      </c>
      <c r="D6235">
        <v>0.623</v>
      </c>
      <c r="E6235">
        <v>0.70599999999999996</v>
      </c>
      <c r="F6235" s="1">
        <v>1.7300000000000001E-11</v>
      </c>
      <c r="G6235">
        <v>10</v>
      </c>
    </row>
    <row r="6236" spans="1:7" x14ac:dyDescent="0.35">
      <c r="A6236" t="s">
        <v>130</v>
      </c>
      <c r="B6236" s="1">
        <v>1.31E-15</v>
      </c>
      <c r="C6236">
        <v>-0.30307711500000001</v>
      </c>
      <c r="D6236">
        <v>0.39100000000000001</v>
      </c>
      <c r="E6236">
        <v>0.49299999999999999</v>
      </c>
      <c r="F6236" s="1">
        <v>2.17E-11</v>
      </c>
      <c r="G6236">
        <v>10</v>
      </c>
    </row>
    <row r="6237" spans="1:7" x14ac:dyDescent="0.35">
      <c r="A6237" t="s">
        <v>316</v>
      </c>
      <c r="B6237" s="1">
        <v>1.3799999999999999E-15</v>
      </c>
      <c r="C6237">
        <v>-0.27307433800000003</v>
      </c>
      <c r="D6237">
        <v>0.14899999999999999</v>
      </c>
      <c r="E6237">
        <v>0.27</v>
      </c>
      <c r="F6237" s="1">
        <v>2.2800000000000001E-11</v>
      </c>
      <c r="G6237">
        <v>10</v>
      </c>
    </row>
    <row r="6238" spans="1:7" x14ac:dyDescent="0.35">
      <c r="A6238" t="s">
        <v>73</v>
      </c>
      <c r="B6238" s="1">
        <v>1.8099999999999998E-15</v>
      </c>
      <c r="C6238">
        <v>-0.29695660899999998</v>
      </c>
      <c r="D6238">
        <v>0.13400000000000001</v>
      </c>
      <c r="E6238">
        <v>0.25</v>
      </c>
      <c r="F6238" s="1">
        <v>3E-11</v>
      </c>
      <c r="G6238">
        <v>10</v>
      </c>
    </row>
    <row r="6239" spans="1:7" x14ac:dyDescent="0.35">
      <c r="A6239" t="s">
        <v>1959</v>
      </c>
      <c r="B6239" s="1">
        <v>2.1900000000000001E-15</v>
      </c>
      <c r="C6239">
        <v>-0.28140580999999998</v>
      </c>
      <c r="D6239">
        <v>0.624</v>
      </c>
      <c r="E6239">
        <v>0.71199999999999997</v>
      </c>
      <c r="F6239" s="1">
        <v>3.63E-11</v>
      </c>
      <c r="G6239">
        <v>10</v>
      </c>
    </row>
    <row r="6240" spans="1:7" x14ac:dyDescent="0.35">
      <c r="A6240" t="s">
        <v>1759</v>
      </c>
      <c r="B6240" s="1">
        <v>3.0299999999999999E-15</v>
      </c>
      <c r="C6240">
        <v>-0.25885762600000001</v>
      </c>
      <c r="D6240">
        <v>0.65800000000000003</v>
      </c>
      <c r="E6240">
        <v>0.74099999999999999</v>
      </c>
      <c r="F6240" s="1">
        <v>5.0199999999999999E-11</v>
      </c>
      <c r="G6240">
        <v>10</v>
      </c>
    </row>
    <row r="6241" spans="1:7" x14ac:dyDescent="0.35">
      <c r="A6241" t="s">
        <v>70</v>
      </c>
      <c r="B6241" s="1">
        <v>3.4300000000000001E-15</v>
      </c>
      <c r="C6241">
        <v>0.27772804200000001</v>
      </c>
      <c r="D6241">
        <v>0.59499999999999997</v>
      </c>
      <c r="E6241">
        <v>0.46500000000000002</v>
      </c>
      <c r="F6241" s="1">
        <v>5.6899999999999999E-11</v>
      </c>
      <c r="G6241">
        <v>10</v>
      </c>
    </row>
    <row r="6242" spans="1:7" x14ac:dyDescent="0.35">
      <c r="A6242" s="2">
        <v>45906</v>
      </c>
      <c r="B6242" s="1">
        <v>4.9600000000000001E-15</v>
      </c>
      <c r="C6242">
        <v>-0.25910623500000002</v>
      </c>
      <c r="D6242">
        <v>0.45</v>
      </c>
      <c r="E6242">
        <v>0.55200000000000005</v>
      </c>
      <c r="F6242" s="1">
        <v>8.2199999999999998E-11</v>
      </c>
      <c r="G6242">
        <v>10</v>
      </c>
    </row>
    <row r="6243" spans="1:7" x14ac:dyDescent="0.35">
      <c r="A6243" t="s">
        <v>1882</v>
      </c>
      <c r="B6243" s="1">
        <v>5.68E-15</v>
      </c>
      <c r="C6243">
        <v>-0.31078297199999999</v>
      </c>
      <c r="D6243">
        <v>0.22900000000000001</v>
      </c>
      <c r="E6243">
        <v>0.34399999999999997</v>
      </c>
      <c r="F6243" s="1">
        <v>9.4199999999999995E-11</v>
      </c>
      <c r="G6243">
        <v>10</v>
      </c>
    </row>
    <row r="6244" spans="1:7" x14ac:dyDescent="0.35">
      <c r="A6244" t="s">
        <v>121</v>
      </c>
      <c r="B6244" s="1">
        <v>2E-14</v>
      </c>
      <c r="C6244">
        <v>-0.35658241200000002</v>
      </c>
      <c r="D6244">
        <v>0.39300000000000002</v>
      </c>
      <c r="E6244">
        <v>0.497</v>
      </c>
      <c r="F6244" s="1">
        <v>3.3199999999999999E-10</v>
      </c>
      <c r="G6244">
        <v>10</v>
      </c>
    </row>
    <row r="6245" spans="1:7" x14ac:dyDescent="0.35">
      <c r="A6245" t="s">
        <v>1833</v>
      </c>
      <c r="B6245" s="1">
        <v>4.76E-14</v>
      </c>
      <c r="C6245">
        <v>0.27460274899999998</v>
      </c>
      <c r="D6245">
        <v>0.71799999999999997</v>
      </c>
      <c r="E6245">
        <v>0.63600000000000001</v>
      </c>
      <c r="F6245" s="1">
        <v>7.8899999999999996E-10</v>
      </c>
      <c r="G6245">
        <v>10</v>
      </c>
    </row>
    <row r="6246" spans="1:7" x14ac:dyDescent="0.35">
      <c r="A6246" t="s">
        <v>51</v>
      </c>
      <c r="B6246" s="1">
        <v>7.7499999999999998E-14</v>
      </c>
      <c r="C6246">
        <v>-0.333777924</v>
      </c>
      <c r="D6246">
        <v>0.28599999999999998</v>
      </c>
      <c r="E6246">
        <v>0.39700000000000002</v>
      </c>
      <c r="F6246" s="1">
        <v>1.2900000000000001E-9</v>
      </c>
      <c r="G6246">
        <v>10</v>
      </c>
    </row>
    <row r="6247" spans="1:7" x14ac:dyDescent="0.35">
      <c r="A6247" t="s">
        <v>2046</v>
      </c>
      <c r="B6247" s="1">
        <v>1.55E-13</v>
      </c>
      <c r="C6247">
        <v>-0.295835405</v>
      </c>
      <c r="D6247">
        <v>0.50600000000000001</v>
      </c>
      <c r="E6247">
        <v>0.58799999999999997</v>
      </c>
      <c r="F6247" s="1">
        <v>2.57E-9</v>
      </c>
      <c r="G6247">
        <v>10</v>
      </c>
    </row>
    <row r="6248" spans="1:7" x14ac:dyDescent="0.35">
      <c r="A6248" t="s">
        <v>907</v>
      </c>
      <c r="B6248" s="1">
        <v>1.7899999999999999E-13</v>
      </c>
      <c r="C6248">
        <v>-0.264241754</v>
      </c>
      <c r="D6248">
        <v>0.26900000000000002</v>
      </c>
      <c r="E6248">
        <v>0.38400000000000001</v>
      </c>
      <c r="F6248" s="1">
        <v>2.9600000000000001E-9</v>
      </c>
      <c r="G6248">
        <v>10</v>
      </c>
    </row>
    <row r="6249" spans="1:7" x14ac:dyDescent="0.35">
      <c r="A6249" t="s">
        <v>166</v>
      </c>
      <c r="B6249" s="1">
        <v>2.5700000000000002E-13</v>
      </c>
      <c r="C6249">
        <v>-0.29083125999999998</v>
      </c>
      <c r="D6249">
        <v>0.34100000000000003</v>
      </c>
      <c r="E6249">
        <v>0.44600000000000001</v>
      </c>
      <c r="F6249" s="1">
        <v>4.2700000000000004E-9</v>
      </c>
      <c r="G6249">
        <v>10</v>
      </c>
    </row>
    <row r="6250" spans="1:7" x14ac:dyDescent="0.35">
      <c r="A6250" t="s">
        <v>47</v>
      </c>
      <c r="B6250" s="1">
        <v>2.7499999999999999E-13</v>
      </c>
      <c r="C6250">
        <v>-0.371014556</v>
      </c>
      <c r="D6250">
        <v>0.96599999999999997</v>
      </c>
      <c r="E6250">
        <v>0.97799999999999998</v>
      </c>
      <c r="F6250" s="1">
        <v>4.5500000000000002E-9</v>
      </c>
      <c r="G6250">
        <v>10</v>
      </c>
    </row>
    <row r="6251" spans="1:7" x14ac:dyDescent="0.35">
      <c r="A6251" t="s">
        <v>84</v>
      </c>
      <c r="B6251" s="1">
        <v>2.8699999999999999E-13</v>
      </c>
      <c r="C6251">
        <v>-0.26878323599999998</v>
      </c>
      <c r="D6251">
        <v>0.218</v>
      </c>
      <c r="E6251">
        <v>0.32900000000000001</v>
      </c>
      <c r="F6251" s="1">
        <v>4.7500000000000003E-9</v>
      </c>
      <c r="G6251">
        <v>10</v>
      </c>
    </row>
    <row r="6252" spans="1:7" x14ac:dyDescent="0.35">
      <c r="A6252" t="s">
        <v>1896</v>
      </c>
      <c r="B6252" s="1">
        <v>3.0999999999999999E-13</v>
      </c>
      <c r="C6252">
        <v>-0.25769977500000002</v>
      </c>
      <c r="D6252">
        <v>0.434</v>
      </c>
      <c r="E6252">
        <v>0.53800000000000003</v>
      </c>
      <c r="F6252" s="1">
        <v>5.14E-9</v>
      </c>
      <c r="G6252">
        <v>10</v>
      </c>
    </row>
    <row r="6253" spans="1:7" x14ac:dyDescent="0.35">
      <c r="A6253" t="s">
        <v>1857</v>
      </c>
      <c r="B6253" s="1">
        <v>3.4499999999999999E-13</v>
      </c>
      <c r="C6253">
        <v>-0.27034988100000001</v>
      </c>
      <c r="D6253">
        <v>0.35799999999999998</v>
      </c>
      <c r="E6253">
        <v>0.46200000000000002</v>
      </c>
      <c r="F6253" s="1">
        <v>5.7200000000000001E-9</v>
      </c>
      <c r="G6253">
        <v>10</v>
      </c>
    </row>
    <row r="6254" spans="1:7" x14ac:dyDescent="0.35">
      <c r="A6254" t="s">
        <v>168</v>
      </c>
      <c r="B6254" s="1">
        <v>2.2400000000000001E-12</v>
      </c>
      <c r="C6254">
        <v>-0.26785266899999999</v>
      </c>
      <c r="D6254">
        <v>0.38600000000000001</v>
      </c>
      <c r="E6254">
        <v>0.48199999999999998</v>
      </c>
      <c r="F6254" s="1">
        <v>3.7200000000000002E-8</v>
      </c>
      <c r="G6254">
        <v>10</v>
      </c>
    </row>
    <row r="6255" spans="1:7" x14ac:dyDescent="0.35">
      <c r="A6255" t="s">
        <v>96</v>
      </c>
      <c r="B6255" s="1">
        <v>2.4700000000000002E-12</v>
      </c>
      <c r="C6255">
        <v>-0.28015266500000002</v>
      </c>
      <c r="D6255">
        <v>0.48399999999999999</v>
      </c>
      <c r="E6255">
        <v>0.57099999999999995</v>
      </c>
      <c r="F6255" s="1">
        <v>4.0900000000000002E-8</v>
      </c>
      <c r="G6255">
        <v>10</v>
      </c>
    </row>
    <row r="6256" spans="1:7" x14ac:dyDescent="0.35">
      <c r="A6256" t="s">
        <v>1864</v>
      </c>
      <c r="B6256" s="1">
        <v>3.5600000000000002E-12</v>
      </c>
      <c r="C6256">
        <v>-0.25000274</v>
      </c>
      <c r="D6256">
        <v>0.25600000000000001</v>
      </c>
      <c r="E6256">
        <v>0.35899999999999999</v>
      </c>
      <c r="F6256" s="1">
        <v>5.8999999999999999E-8</v>
      </c>
      <c r="G6256">
        <v>10</v>
      </c>
    </row>
    <row r="6257" spans="1:7" x14ac:dyDescent="0.35">
      <c r="A6257" t="s">
        <v>27</v>
      </c>
      <c r="B6257" s="1">
        <v>5.2499999999999996E-12</v>
      </c>
      <c r="C6257">
        <v>-0.26812923700000002</v>
      </c>
      <c r="D6257">
        <v>0.27400000000000002</v>
      </c>
      <c r="E6257">
        <v>0.377</v>
      </c>
      <c r="F6257" s="1">
        <v>8.6999999999999998E-8</v>
      </c>
      <c r="G6257">
        <v>10</v>
      </c>
    </row>
    <row r="6258" spans="1:7" x14ac:dyDescent="0.35">
      <c r="A6258" t="s">
        <v>2854</v>
      </c>
      <c r="B6258" s="1">
        <v>8.1999999999999998E-12</v>
      </c>
      <c r="C6258">
        <v>-0.25836454399999997</v>
      </c>
      <c r="D6258">
        <v>0.47099999999999997</v>
      </c>
      <c r="E6258">
        <v>0.56000000000000005</v>
      </c>
      <c r="F6258" s="1">
        <v>1.36E-7</v>
      </c>
      <c r="G6258">
        <v>10</v>
      </c>
    </row>
    <row r="6259" spans="1:7" x14ac:dyDescent="0.35">
      <c r="A6259" t="s">
        <v>309</v>
      </c>
      <c r="B6259" s="1">
        <v>1.9799999999999999E-11</v>
      </c>
      <c r="C6259">
        <v>-0.252582694</v>
      </c>
      <c r="D6259">
        <v>0.24</v>
      </c>
      <c r="E6259">
        <v>0.33800000000000002</v>
      </c>
      <c r="F6259" s="1">
        <v>3.2800000000000003E-7</v>
      </c>
      <c r="G6259">
        <v>10</v>
      </c>
    </row>
    <row r="6260" spans="1:7" x14ac:dyDescent="0.35">
      <c r="A6260" t="s">
        <v>88</v>
      </c>
      <c r="B6260" s="1">
        <v>2.07E-11</v>
      </c>
      <c r="C6260">
        <v>-0.26451126699999999</v>
      </c>
      <c r="D6260">
        <v>0.26</v>
      </c>
      <c r="E6260">
        <v>0.35899999999999999</v>
      </c>
      <c r="F6260" s="1">
        <v>3.4200000000000002E-7</v>
      </c>
      <c r="G6260">
        <v>10</v>
      </c>
    </row>
    <row r="6261" spans="1:7" x14ac:dyDescent="0.35">
      <c r="A6261" t="s">
        <v>1918</v>
      </c>
      <c r="B6261" s="1">
        <v>1.95E-10</v>
      </c>
      <c r="C6261">
        <v>-0.25894788899999999</v>
      </c>
      <c r="D6261">
        <v>0.40699999999999997</v>
      </c>
      <c r="E6261">
        <v>0.498</v>
      </c>
      <c r="F6261" s="1">
        <v>3.23E-6</v>
      </c>
      <c r="G6261">
        <v>10</v>
      </c>
    </row>
    <row r="6262" spans="1:7" x14ac:dyDescent="0.35">
      <c r="A6262" t="s">
        <v>176</v>
      </c>
      <c r="B6262" s="1">
        <v>2.1400000000000001E-10</v>
      </c>
      <c r="C6262">
        <v>-0.25857218300000001</v>
      </c>
      <c r="D6262">
        <v>0.39800000000000002</v>
      </c>
      <c r="E6262">
        <v>0.48299999999999998</v>
      </c>
      <c r="F6262" s="1">
        <v>3.54E-6</v>
      </c>
      <c r="G6262">
        <v>10</v>
      </c>
    </row>
    <row r="6263" spans="1:7" x14ac:dyDescent="0.35">
      <c r="A6263" t="s">
        <v>333</v>
      </c>
      <c r="B6263" s="1">
        <v>2.2300000000000001E-10</v>
      </c>
      <c r="C6263">
        <v>-0.27443753500000001</v>
      </c>
      <c r="D6263">
        <v>0.38200000000000001</v>
      </c>
      <c r="E6263">
        <v>0.46500000000000002</v>
      </c>
      <c r="F6263" s="1">
        <v>3.7000000000000002E-6</v>
      </c>
      <c r="G6263">
        <v>10</v>
      </c>
    </row>
    <row r="6264" spans="1:7" x14ac:dyDescent="0.35">
      <c r="A6264" t="s">
        <v>26</v>
      </c>
      <c r="B6264" s="1">
        <v>5.1899999999999997E-10</v>
      </c>
      <c r="C6264">
        <v>-0.27877127600000001</v>
      </c>
      <c r="D6264">
        <v>0.47</v>
      </c>
      <c r="E6264">
        <v>0.54300000000000004</v>
      </c>
      <c r="F6264" s="1">
        <v>8.6000000000000007E-6</v>
      </c>
      <c r="G6264">
        <v>10</v>
      </c>
    </row>
    <row r="6265" spans="1:7" x14ac:dyDescent="0.35">
      <c r="A6265" t="s">
        <v>302</v>
      </c>
      <c r="B6265" s="1">
        <v>5.3500000000000001E-10</v>
      </c>
      <c r="C6265">
        <v>0.32528831000000002</v>
      </c>
      <c r="D6265">
        <v>0.73099999999999998</v>
      </c>
      <c r="E6265">
        <v>0.71</v>
      </c>
      <c r="F6265" s="1">
        <v>8.8699999999999998E-6</v>
      </c>
      <c r="G6265">
        <v>10</v>
      </c>
    </row>
    <row r="6266" spans="1:7" x14ac:dyDescent="0.35">
      <c r="A6266" t="s">
        <v>217</v>
      </c>
      <c r="B6266" s="1">
        <v>6.0699999999999997E-10</v>
      </c>
      <c r="C6266">
        <v>-0.25559444999999997</v>
      </c>
      <c r="D6266">
        <v>0.22800000000000001</v>
      </c>
      <c r="E6266">
        <v>0.31900000000000001</v>
      </c>
      <c r="F6266" s="1">
        <v>1.01E-5</v>
      </c>
      <c r="G6266">
        <v>10</v>
      </c>
    </row>
    <row r="6267" spans="1:7" x14ac:dyDescent="0.35">
      <c r="A6267" t="s">
        <v>2149</v>
      </c>
      <c r="B6267" s="1">
        <v>8.0300000000000002E-10</v>
      </c>
      <c r="C6267">
        <v>0.26120370500000001</v>
      </c>
      <c r="D6267">
        <v>0.55800000000000005</v>
      </c>
      <c r="E6267">
        <v>0.47199999999999998</v>
      </c>
      <c r="F6267" s="1">
        <v>1.33E-5</v>
      </c>
      <c r="G6267">
        <v>10</v>
      </c>
    </row>
    <row r="6268" spans="1:7" x14ac:dyDescent="0.35">
      <c r="A6268" t="s">
        <v>1841</v>
      </c>
      <c r="B6268" s="1">
        <v>3.41E-9</v>
      </c>
      <c r="C6268">
        <v>-0.32130834899999999</v>
      </c>
      <c r="D6268">
        <v>0.77700000000000002</v>
      </c>
      <c r="E6268">
        <v>0.81799999999999995</v>
      </c>
      <c r="F6268" s="1">
        <v>5.6499999999999998E-5</v>
      </c>
      <c r="G6268">
        <v>10</v>
      </c>
    </row>
    <row r="6269" spans="1:7" x14ac:dyDescent="0.35">
      <c r="A6269" t="s">
        <v>1847</v>
      </c>
      <c r="B6269" s="1">
        <v>8.6399999999999999E-9</v>
      </c>
      <c r="C6269">
        <v>-0.25185017399999998</v>
      </c>
      <c r="D6269">
        <v>0.30199999999999999</v>
      </c>
      <c r="E6269">
        <v>0.38</v>
      </c>
      <c r="F6269">
        <v>1.43246E-4</v>
      </c>
      <c r="G6269">
        <v>10</v>
      </c>
    </row>
    <row r="6270" spans="1:7" x14ac:dyDescent="0.35">
      <c r="A6270" t="s">
        <v>487</v>
      </c>
      <c r="B6270" s="1">
        <v>1.48E-8</v>
      </c>
      <c r="C6270">
        <v>0.32069179399999997</v>
      </c>
      <c r="D6270">
        <v>0.65200000000000002</v>
      </c>
      <c r="E6270">
        <v>0.57299999999999995</v>
      </c>
      <c r="F6270">
        <v>2.4464400000000002E-4</v>
      </c>
      <c r="G6270">
        <v>10</v>
      </c>
    </row>
    <row r="6271" spans="1:7" x14ac:dyDescent="0.35">
      <c r="A6271" t="s">
        <v>1445</v>
      </c>
      <c r="B6271" s="1">
        <v>5.9499999999999997E-8</v>
      </c>
      <c r="C6271">
        <v>-0.25256946600000002</v>
      </c>
      <c r="D6271">
        <v>0.34599999999999997</v>
      </c>
      <c r="E6271">
        <v>0.42199999999999999</v>
      </c>
      <c r="F6271">
        <v>9.85814E-4</v>
      </c>
      <c r="G6271">
        <v>10</v>
      </c>
    </row>
    <row r="6272" spans="1:7" x14ac:dyDescent="0.35">
      <c r="A6272" t="s">
        <v>148</v>
      </c>
      <c r="B6272" s="1">
        <v>1.7499999999999999E-7</v>
      </c>
      <c r="C6272">
        <v>-0.255794352</v>
      </c>
      <c r="D6272">
        <v>0.31</v>
      </c>
      <c r="E6272">
        <v>0.376</v>
      </c>
      <c r="F6272">
        <v>2.9036029999999998E-3</v>
      </c>
      <c r="G6272">
        <v>10</v>
      </c>
    </row>
    <row r="6273" spans="1:7" x14ac:dyDescent="0.35">
      <c r="A6273" t="s">
        <v>115</v>
      </c>
      <c r="B6273" s="1">
        <v>1.57E-6</v>
      </c>
      <c r="C6273">
        <v>-0.37438701299999999</v>
      </c>
      <c r="D6273">
        <v>0.32800000000000001</v>
      </c>
      <c r="E6273">
        <v>0.38700000000000001</v>
      </c>
      <c r="F6273">
        <v>2.6066075000000001E-2</v>
      </c>
      <c r="G6273">
        <v>10</v>
      </c>
    </row>
    <row r="6274" spans="1:7" x14ac:dyDescent="0.35">
      <c r="A6274" t="s">
        <v>3320</v>
      </c>
      <c r="B6274" s="1">
        <v>2.0900000000000001E-283</v>
      </c>
      <c r="C6274">
        <v>1.0423379150000001</v>
      </c>
      <c r="D6274">
        <v>0.57899999999999996</v>
      </c>
      <c r="E6274">
        <v>0.125</v>
      </c>
      <c r="F6274" s="1">
        <v>3.4700000000000002E-279</v>
      </c>
      <c r="G6274">
        <v>11</v>
      </c>
    </row>
    <row r="6275" spans="1:7" x14ac:dyDescent="0.35">
      <c r="A6275" t="s">
        <v>129</v>
      </c>
      <c r="B6275" s="1">
        <v>3.2099999999999999E-180</v>
      </c>
      <c r="C6275">
        <v>0.98506595399999997</v>
      </c>
      <c r="D6275">
        <v>0.98199999999999998</v>
      </c>
      <c r="E6275">
        <v>0.75900000000000001</v>
      </c>
      <c r="F6275" s="1">
        <v>5.3300000000000001E-176</v>
      </c>
      <c r="G6275">
        <v>11</v>
      </c>
    </row>
    <row r="6276" spans="1:7" x14ac:dyDescent="0.35">
      <c r="A6276" t="s">
        <v>2204</v>
      </c>
      <c r="B6276" s="1">
        <v>4.6600000000000001E-166</v>
      </c>
      <c r="C6276">
        <v>-0.87781873600000004</v>
      </c>
      <c r="D6276">
        <v>1</v>
      </c>
      <c r="E6276">
        <v>1</v>
      </c>
      <c r="F6276" s="1">
        <v>7.7199999999999998E-162</v>
      </c>
      <c r="G6276">
        <v>11</v>
      </c>
    </row>
    <row r="6277" spans="1:7" x14ac:dyDescent="0.35">
      <c r="A6277" t="s">
        <v>60</v>
      </c>
      <c r="B6277" s="1">
        <v>2.84E-152</v>
      </c>
      <c r="C6277">
        <v>0.94866751599999999</v>
      </c>
      <c r="D6277">
        <v>0.83699999999999997</v>
      </c>
      <c r="E6277">
        <v>0.499</v>
      </c>
      <c r="F6277" s="1">
        <v>4.7100000000000003E-148</v>
      </c>
      <c r="G6277">
        <v>11</v>
      </c>
    </row>
    <row r="6278" spans="1:7" x14ac:dyDescent="0.35">
      <c r="A6278" t="s">
        <v>2028</v>
      </c>
      <c r="B6278" s="1">
        <v>2.4000000000000001E-149</v>
      </c>
      <c r="C6278">
        <v>-1.002252551</v>
      </c>
      <c r="D6278">
        <v>1</v>
      </c>
      <c r="E6278">
        <v>0.999</v>
      </c>
      <c r="F6278" s="1">
        <v>3.99E-145</v>
      </c>
      <c r="G6278">
        <v>11</v>
      </c>
    </row>
    <row r="6279" spans="1:7" x14ac:dyDescent="0.35">
      <c r="A6279" t="s">
        <v>56</v>
      </c>
      <c r="B6279" s="1">
        <v>6.7200000000000001E-147</v>
      </c>
      <c r="C6279">
        <v>-1.5492105119999999</v>
      </c>
      <c r="D6279">
        <v>0.89200000000000002</v>
      </c>
      <c r="E6279">
        <v>0.95699999999999996</v>
      </c>
      <c r="F6279" s="1">
        <v>1.1099999999999999E-142</v>
      </c>
      <c r="G6279">
        <v>11</v>
      </c>
    </row>
    <row r="6280" spans="1:7" x14ac:dyDescent="0.35">
      <c r="A6280" t="s">
        <v>44</v>
      </c>
      <c r="B6280" s="1">
        <v>5.0600000000000002E-144</v>
      </c>
      <c r="C6280">
        <v>-1.011739739</v>
      </c>
      <c r="D6280">
        <v>0.98699999999999999</v>
      </c>
      <c r="E6280">
        <v>0.997</v>
      </c>
      <c r="F6280" s="1">
        <v>8.3799999999999999E-140</v>
      </c>
      <c r="G6280">
        <v>11</v>
      </c>
    </row>
    <row r="6281" spans="1:7" x14ac:dyDescent="0.35">
      <c r="A6281" t="s">
        <v>1841</v>
      </c>
      <c r="B6281" s="1">
        <v>4.27E-139</v>
      </c>
      <c r="C6281">
        <v>-1.3023156170000001</v>
      </c>
      <c r="D6281">
        <v>0.499</v>
      </c>
      <c r="E6281">
        <v>0.82899999999999996</v>
      </c>
      <c r="F6281" s="1">
        <v>7.0700000000000003E-135</v>
      </c>
      <c r="G6281">
        <v>11</v>
      </c>
    </row>
    <row r="6282" spans="1:7" x14ac:dyDescent="0.35">
      <c r="A6282" t="s">
        <v>1844</v>
      </c>
      <c r="B6282" s="1">
        <v>5.7700000000000004E-135</v>
      </c>
      <c r="C6282">
        <v>-1.3343148600000001</v>
      </c>
      <c r="D6282">
        <v>0.34200000000000003</v>
      </c>
      <c r="E6282">
        <v>0.72499999999999998</v>
      </c>
      <c r="F6282" s="1">
        <v>9.5699999999999994E-131</v>
      </c>
      <c r="G6282">
        <v>11</v>
      </c>
    </row>
    <row r="6283" spans="1:7" x14ac:dyDescent="0.35">
      <c r="A6283" t="s">
        <v>2208</v>
      </c>
      <c r="B6283" s="1">
        <v>1.9700000000000001E-132</v>
      </c>
      <c r="C6283">
        <v>-0.79487286499999998</v>
      </c>
      <c r="D6283">
        <v>0.999</v>
      </c>
      <c r="E6283">
        <v>1</v>
      </c>
      <c r="F6283" s="1">
        <v>3.2699999999999999E-128</v>
      </c>
      <c r="G6283">
        <v>11</v>
      </c>
    </row>
    <row r="6284" spans="1:7" x14ac:dyDescent="0.35">
      <c r="A6284" t="s">
        <v>1913</v>
      </c>
      <c r="B6284" s="1">
        <v>1.59E-130</v>
      </c>
      <c r="C6284">
        <v>-1.0173490140000001</v>
      </c>
      <c r="D6284">
        <v>0.84699999999999998</v>
      </c>
      <c r="E6284">
        <v>0.94599999999999995</v>
      </c>
      <c r="F6284" s="1">
        <v>2.63E-126</v>
      </c>
      <c r="G6284">
        <v>11</v>
      </c>
    </row>
    <row r="6285" spans="1:7" x14ac:dyDescent="0.35">
      <c r="A6285" t="s">
        <v>20</v>
      </c>
      <c r="B6285" s="1">
        <v>3.0300000000000003E-122</v>
      </c>
      <c r="C6285">
        <v>-1.5875152370000001</v>
      </c>
      <c r="D6285">
        <v>0.89300000000000002</v>
      </c>
      <c r="E6285">
        <v>0.96499999999999997</v>
      </c>
      <c r="F6285" s="1">
        <v>5.0100000000000003E-118</v>
      </c>
      <c r="G6285">
        <v>11</v>
      </c>
    </row>
    <row r="6286" spans="1:7" x14ac:dyDescent="0.35">
      <c r="A6286" t="s">
        <v>48</v>
      </c>
      <c r="B6286" s="1">
        <v>2.1299999999999998E-118</v>
      </c>
      <c r="C6286">
        <v>0.70457118399999996</v>
      </c>
      <c r="D6286">
        <v>0.999</v>
      </c>
      <c r="E6286">
        <v>0.92</v>
      </c>
      <c r="F6286" s="1">
        <v>3.5299999999999998E-114</v>
      </c>
      <c r="G6286">
        <v>11</v>
      </c>
    </row>
    <row r="6287" spans="1:7" x14ac:dyDescent="0.35">
      <c r="A6287" t="s">
        <v>1845</v>
      </c>
      <c r="B6287" s="1">
        <v>5.0500000000000001E-117</v>
      </c>
      <c r="C6287">
        <v>-1.104962811</v>
      </c>
      <c r="D6287">
        <v>0.58799999999999997</v>
      </c>
      <c r="E6287">
        <v>0.83099999999999996</v>
      </c>
      <c r="F6287" s="1">
        <v>8.3699999999999996E-113</v>
      </c>
      <c r="G6287">
        <v>11</v>
      </c>
    </row>
    <row r="6288" spans="1:7" x14ac:dyDescent="0.35">
      <c r="A6288" t="s">
        <v>69</v>
      </c>
      <c r="B6288" s="1">
        <v>1.63E-116</v>
      </c>
      <c r="C6288">
        <v>-1.4737022150000001</v>
      </c>
      <c r="D6288">
        <v>0.43</v>
      </c>
      <c r="E6288">
        <v>0.73699999999999999</v>
      </c>
      <c r="F6288" s="1">
        <v>2.7000000000000001E-112</v>
      </c>
      <c r="G6288">
        <v>11</v>
      </c>
    </row>
    <row r="6289" spans="1:7" x14ac:dyDescent="0.35">
      <c r="A6289" t="s">
        <v>2352</v>
      </c>
      <c r="B6289" s="1">
        <v>3.3300000000000002E-116</v>
      </c>
      <c r="C6289">
        <v>-0.86167883599999995</v>
      </c>
      <c r="D6289">
        <v>0.94199999999999995</v>
      </c>
      <c r="E6289">
        <v>0.98099999999999998</v>
      </c>
      <c r="F6289" s="1">
        <v>5.52E-112</v>
      </c>
      <c r="G6289">
        <v>11</v>
      </c>
    </row>
    <row r="6290" spans="1:7" x14ac:dyDescent="0.35">
      <c r="A6290" t="s">
        <v>15</v>
      </c>
      <c r="B6290" s="1">
        <v>1.72E-113</v>
      </c>
      <c r="C6290">
        <v>0.81887628000000001</v>
      </c>
      <c r="D6290">
        <v>0.54700000000000004</v>
      </c>
      <c r="E6290">
        <v>0.21199999999999999</v>
      </c>
      <c r="F6290" s="1">
        <v>2.8399999999999999E-109</v>
      </c>
      <c r="G6290">
        <v>11</v>
      </c>
    </row>
    <row r="6291" spans="1:7" x14ac:dyDescent="0.35">
      <c r="A6291" t="s">
        <v>99</v>
      </c>
      <c r="B6291" s="1">
        <v>9.4600000000000001E-113</v>
      </c>
      <c r="C6291">
        <v>0.793307761</v>
      </c>
      <c r="D6291">
        <v>0.879</v>
      </c>
      <c r="E6291">
        <v>0.64100000000000001</v>
      </c>
      <c r="F6291" s="1">
        <v>1.5699999999999999E-108</v>
      </c>
      <c r="G6291">
        <v>11</v>
      </c>
    </row>
    <row r="6292" spans="1:7" x14ac:dyDescent="0.35">
      <c r="A6292" t="s">
        <v>392</v>
      </c>
      <c r="B6292" s="1">
        <v>5.1099999999999997E-112</v>
      </c>
      <c r="C6292">
        <v>0.82133983499999996</v>
      </c>
      <c r="D6292">
        <v>0.66100000000000003</v>
      </c>
      <c r="E6292">
        <v>0.316</v>
      </c>
      <c r="F6292" s="1">
        <v>8.4700000000000006E-108</v>
      </c>
      <c r="G6292">
        <v>11</v>
      </c>
    </row>
    <row r="6293" spans="1:7" x14ac:dyDescent="0.35">
      <c r="A6293" t="s">
        <v>2151</v>
      </c>
      <c r="B6293" s="1">
        <v>3.0399999999999998E-109</v>
      </c>
      <c r="C6293">
        <v>-0.89650617600000004</v>
      </c>
      <c r="D6293">
        <v>0.54400000000000004</v>
      </c>
      <c r="E6293">
        <v>0.82799999999999996</v>
      </c>
      <c r="F6293" s="1">
        <v>5.0499999999999999E-105</v>
      </c>
      <c r="G6293">
        <v>11</v>
      </c>
    </row>
    <row r="6294" spans="1:7" x14ac:dyDescent="0.35">
      <c r="A6294" t="s">
        <v>106</v>
      </c>
      <c r="B6294" s="1">
        <v>1.6700000000000001E-107</v>
      </c>
      <c r="C6294">
        <v>-1.078595253</v>
      </c>
      <c r="D6294">
        <v>0.94199999999999995</v>
      </c>
      <c r="E6294">
        <v>0.97599999999999998</v>
      </c>
      <c r="F6294" s="1">
        <v>2.7700000000000002E-103</v>
      </c>
      <c r="G6294">
        <v>11</v>
      </c>
    </row>
    <row r="6295" spans="1:7" x14ac:dyDescent="0.35">
      <c r="A6295" t="s">
        <v>1866</v>
      </c>
      <c r="B6295" s="1">
        <v>2.1499999999999999E-107</v>
      </c>
      <c r="C6295">
        <v>-0.81837286499999995</v>
      </c>
      <c r="D6295">
        <v>0.89600000000000002</v>
      </c>
      <c r="E6295">
        <v>0.96</v>
      </c>
      <c r="F6295" s="1">
        <v>3.5600000000000002E-103</v>
      </c>
      <c r="G6295">
        <v>11</v>
      </c>
    </row>
    <row r="6296" spans="1:7" x14ac:dyDescent="0.35">
      <c r="A6296" t="s">
        <v>469</v>
      </c>
      <c r="B6296" s="1">
        <v>3.5799999999999997E-105</v>
      </c>
      <c r="C6296">
        <v>0.73007303199999996</v>
      </c>
      <c r="D6296">
        <v>0.55400000000000005</v>
      </c>
      <c r="E6296">
        <v>0.22600000000000001</v>
      </c>
      <c r="F6296" s="1">
        <v>5.9299999999999997E-101</v>
      </c>
      <c r="G6296">
        <v>11</v>
      </c>
    </row>
    <row r="6297" spans="1:7" x14ac:dyDescent="0.35">
      <c r="A6297" t="s">
        <v>18</v>
      </c>
      <c r="B6297" s="1">
        <v>1.37E-104</v>
      </c>
      <c r="C6297">
        <v>0.75756720499999997</v>
      </c>
      <c r="D6297">
        <v>0.86099999999999999</v>
      </c>
      <c r="E6297">
        <v>0.63500000000000001</v>
      </c>
      <c r="F6297" s="1">
        <v>2.2700000000000001E-100</v>
      </c>
      <c r="G6297">
        <v>11</v>
      </c>
    </row>
    <row r="6298" spans="1:7" x14ac:dyDescent="0.35">
      <c r="A6298" t="s">
        <v>121</v>
      </c>
      <c r="B6298" s="1">
        <v>1.53E-99</v>
      </c>
      <c r="C6298">
        <v>-0.96705367399999997</v>
      </c>
      <c r="D6298">
        <v>0.10199999999999999</v>
      </c>
      <c r="E6298">
        <v>0.50900000000000001</v>
      </c>
      <c r="F6298" s="1">
        <v>2.5400000000000001E-95</v>
      </c>
      <c r="G6298">
        <v>11</v>
      </c>
    </row>
    <row r="6299" spans="1:7" x14ac:dyDescent="0.35">
      <c r="A6299" t="s">
        <v>2163</v>
      </c>
      <c r="B6299" s="1">
        <v>1.02E-98</v>
      </c>
      <c r="C6299">
        <v>-0.793522159</v>
      </c>
      <c r="D6299">
        <v>0.73299999999999998</v>
      </c>
      <c r="E6299">
        <v>0.90800000000000003</v>
      </c>
      <c r="F6299" s="1">
        <v>1.69E-94</v>
      </c>
      <c r="G6299">
        <v>11</v>
      </c>
    </row>
    <row r="6300" spans="1:7" x14ac:dyDescent="0.35">
      <c r="A6300" t="s">
        <v>606</v>
      </c>
      <c r="B6300" s="1">
        <v>8.73E-98</v>
      </c>
      <c r="C6300">
        <v>0.83811369899999999</v>
      </c>
      <c r="D6300">
        <v>0.69799999999999995</v>
      </c>
      <c r="E6300">
        <v>0.36899999999999999</v>
      </c>
      <c r="F6300" s="1">
        <v>1.4499999999999999E-93</v>
      </c>
      <c r="G6300">
        <v>11</v>
      </c>
    </row>
    <row r="6301" spans="1:7" x14ac:dyDescent="0.35">
      <c r="A6301" t="s">
        <v>16</v>
      </c>
      <c r="B6301" s="1">
        <v>1.1799999999999999E-96</v>
      </c>
      <c r="C6301">
        <v>-0.96165396000000003</v>
      </c>
      <c r="D6301">
        <v>0.65900000000000003</v>
      </c>
      <c r="E6301">
        <v>0.88800000000000001</v>
      </c>
      <c r="F6301" s="1">
        <v>1.9499999999999998E-92</v>
      </c>
      <c r="G6301">
        <v>11</v>
      </c>
    </row>
    <row r="6302" spans="1:7" x14ac:dyDescent="0.35">
      <c r="A6302" t="s">
        <v>30</v>
      </c>
      <c r="B6302" s="1">
        <v>3.7800000000000002E-94</v>
      </c>
      <c r="C6302">
        <v>0.75210714400000001</v>
      </c>
      <c r="D6302">
        <v>0.93700000000000006</v>
      </c>
      <c r="E6302">
        <v>0.78300000000000003</v>
      </c>
      <c r="F6302" s="1">
        <v>6.2699999999999998E-90</v>
      </c>
      <c r="G6302">
        <v>11</v>
      </c>
    </row>
    <row r="6303" spans="1:7" x14ac:dyDescent="0.35">
      <c r="A6303" t="s">
        <v>105</v>
      </c>
      <c r="B6303" s="1">
        <v>1.0299999999999999E-93</v>
      </c>
      <c r="C6303">
        <v>-1.063492141</v>
      </c>
      <c r="D6303">
        <v>0.14599999999999999</v>
      </c>
      <c r="E6303">
        <v>0.53200000000000003</v>
      </c>
      <c r="F6303" s="1">
        <v>1.7E-89</v>
      </c>
      <c r="G6303">
        <v>11</v>
      </c>
    </row>
    <row r="6304" spans="1:7" x14ac:dyDescent="0.35">
      <c r="A6304" t="s">
        <v>2176</v>
      </c>
      <c r="B6304" s="1">
        <v>3.3699999999999998E-92</v>
      </c>
      <c r="C6304">
        <v>-0.65879460099999998</v>
      </c>
      <c r="D6304">
        <v>0.94</v>
      </c>
      <c r="E6304">
        <v>0.97799999999999998</v>
      </c>
      <c r="F6304" s="1">
        <v>5.5899999999999998E-88</v>
      </c>
      <c r="G6304">
        <v>11</v>
      </c>
    </row>
    <row r="6305" spans="1:7" x14ac:dyDescent="0.35">
      <c r="A6305" t="s">
        <v>2177</v>
      </c>
      <c r="B6305" s="1">
        <v>3.4200000000000001E-89</v>
      </c>
      <c r="C6305">
        <v>-0.60119189699999998</v>
      </c>
      <c r="D6305">
        <v>0.871</v>
      </c>
      <c r="E6305">
        <v>0.95499999999999996</v>
      </c>
      <c r="F6305" s="1">
        <v>5.66E-85</v>
      </c>
      <c r="G6305">
        <v>11</v>
      </c>
    </row>
    <row r="6306" spans="1:7" x14ac:dyDescent="0.35">
      <c r="A6306" t="s">
        <v>2347</v>
      </c>
      <c r="B6306" s="1">
        <v>2.6399999999999997E-88</v>
      </c>
      <c r="C6306">
        <v>0.40449187199999997</v>
      </c>
      <c r="D6306">
        <v>1</v>
      </c>
      <c r="E6306">
        <v>1</v>
      </c>
      <c r="F6306" s="1">
        <v>4.3799999999999999E-84</v>
      </c>
      <c r="G6306">
        <v>11</v>
      </c>
    </row>
    <row r="6307" spans="1:7" x14ac:dyDescent="0.35">
      <c r="A6307" t="s">
        <v>1905</v>
      </c>
      <c r="B6307" s="1">
        <v>2.9999999999999999E-88</v>
      </c>
      <c r="C6307">
        <v>-0.77386487100000001</v>
      </c>
      <c r="D6307">
        <v>0.04</v>
      </c>
      <c r="E6307">
        <v>0.42299999999999999</v>
      </c>
      <c r="F6307" s="1">
        <v>4.9700000000000003E-84</v>
      </c>
      <c r="G6307">
        <v>11</v>
      </c>
    </row>
    <row r="6308" spans="1:7" x14ac:dyDescent="0.35">
      <c r="A6308" t="s">
        <v>131</v>
      </c>
      <c r="B6308" s="1">
        <v>7.9800000000000002E-87</v>
      </c>
      <c r="C6308">
        <v>-0.83476682099999999</v>
      </c>
      <c r="D6308">
        <v>2.8000000000000001E-2</v>
      </c>
      <c r="E6308">
        <v>0.40600000000000003</v>
      </c>
      <c r="F6308" s="1">
        <v>1.32E-82</v>
      </c>
      <c r="G6308">
        <v>11</v>
      </c>
    </row>
    <row r="6309" spans="1:7" x14ac:dyDescent="0.35">
      <c r="A6309" t="s">
        <v>45</v>
      </c>
      <c r="B6309" s="1">
        <v>2.5199999999999999E-86</v>
      </c>
      <c r="C6309">
        <v>-0.77245677899999998</v>
      </c>
      <c r="D6309">
        <v>0.51900000000000002</v>
      </c>
      <c r="E6309">
        <v>0.81</v>
      </c>
      <c r="F6309" s="1">
        <v>4.17E-82</v>
      </c>
      <c r="G6309">
        <v>11</v>
      </c>
    </row>
    <row r="6310" spans="1:7" x14ac:dyDescent="0.35">
      <c r="A6310" t="s">
        <v>2002</v>
      </c>
      <c r="B6310" s="1">
        <v>3.87E-86</v>
      </c>
      <c r="C6310">
        <v>0.46217718000000002</v>
      </c>
      <c r="D6310">
        <v>1</v>
      </c>
      <c r="E6310">
        <v>0.997</v>
      </c>
      <c r="F6310" s="1">
        <v>6.4099999999999995E-82</v>
      </c>
      <c r="G6310">
        <v>11</v>
      </c>
    </row>
    <row r="6311" spans="1:7" x14ac:dyDescent="0.35">
      <c r="A6311" t="s">
        <v>2197</v>
      </c>
      <c r="B6311" s="1">
        <v>1.7700000000000001E-85</v>
      </c>
      <c r="C6311">
        <v>-0.61709795599999995</v>
      </c>
      <c r="D6311">
        <v>0.97499999999999998</v>
      </c>
      <c r="E6311">
        <v>0.99099999999999999</v>
      </c>
      <c r="F6311" s="1">
        <v>2.9300000000000002E-81</v>
      </c>
      <c r="G6311">
        <v>11</v>
      </c>
    </row>
    <row r="6312" spans="1:7" x14ac:dyDescent="0.35">
      <c r="A6312" t="s">
        <v>1839</v>
      </c>
      <c r="B6312" s="1">
        <v>3.4500000000000001E-85</v>
      </c>
      <c r="C6312">
        <v>-1.2096863330000001</v>
      </c>
      <c r="D6312">
        <v>0.129</v>
      </c>
      <c r="E6312">
        <v>0.49099999999999999</v>
      </c>
      <c r="F6312" s="1">
        <v>5.7200000000000002E-81</v>
      </c>
      <c r="G6312">
        <v>11</v>
      </c>
    </row>
    <row r="6313" spans="1:7" x14ac:dyDescent="0.35">
      <c r="A6313" t="s">
        <v>170</v>
      </c>
      <c r="B6313" s="1">
        <v>6.7399999999999998E-84</v>
      </c>
      <c r="C6313">
        <v>-0.802721668</v>
      </c>
      <c r="D6313">
        <v>0.185</v>
      </c>
      <c r="E6313">
        <v>0.55000000000000004</v>
      </c>
      <c r="F6313" s="1">
        <v>1.12E-79</v>
      </c>
      <c r="G6313">
        <v>11</v>
      </c>
    </row>
    <row r="6314" spans="1:7" x14ac:dyDescent="0.35">
      <c r="A6314" t="s">
        <v>1860</v>
      </c>
      <c r="B6314" s="1">
        <v>8.0200000000000002E-84</v>
      </c>
      <c r="C6314">
        <v>-0.87325556599999998</v>
      </c>
      <c r="D6314">
        <v>0.49099999999999999</v>
      </c>
      <c r="E6314">
        <v>0.75900000000000001</v>
      </c>
      <c r="F6314" s="1">
        <v>1.3300000000000001E-79</v>
      </c>
      <c r="G6314">
        <v>11</v>
      </c>
    </row>
    <row r="6315" spans="1:7" x14ac:dyDescent="0.35">
      <c r="A6315" t="s">
        <v>1842</v>
      </c>
      <c r="B6315" s="1">
        <v>5.1599999999999997E-83</v>
      </c>
      <c r="C6315">
        <v>-0.73340348300000002</v>
      </c>
      <c r="D6315">
        <v>6.0999999999999999E-2</v>
      </c>
      <c r="E6315">
        <v>0.437</v>
      </c>
      <c r="F6315" s="1">
        <v>8.55E-79</v>
      </c>
      <c r="G6315">
        <v>11</v>
      </c>
    </row>
    <row r="6316" spans="1:7" x14ac:dyDescent="0.35">
      <c r="A6316" t="s">
        <v>79</v>
      </c>
      <c r="B6316" s="1">
        <v>8.3899999999999997E-82</v>
      </c>
      <c r="C6316">
        <v>-0.91520121600000004</v>
      </c>
      <c r="D6316">
        <v>7.8E-2</v>
      </c>
      <c r="E6316">
        <v>0.443</v>
      </c>
      <c r="F6316" s="1">
        <v>1.3899999999999999E-77</v>
      </c>
      <c r="G6316">
        <v>11</v>
      </c>
    </row>
    <row r="6317" spans="1:7" x14ac:dyDescent="0.35">
      <c r="A6317" t="s">
        <v>33</v>
      </c>
      <c r="B6317" s="1">
        <v>1.23E-81</v>
      </c>
      <c r="C6317">
        <v>-1.0685050730000001</v>
      </c>
      <c r="D6317">
        <v>0.10299999999999999</v>
      </c>
      <c r="E6317">
        <v>0.45800000000000002</v>
      </c>
      <c r="F6317" s="1">
        <v>2.04E-77</v>
      </c>
      <c r="G6317">
        <v>11</v>
      </c>
    </row>
    <row r="6318" spans="1:7" x14ac:dyDescent="0.35">
      <c r="A6318" t="s">
        <v>1879</v>
      </c>
      <c r="B6318" s="1">
        <v>1.8600000000000001E-81</v>
      </c>
      <c r="C6318">
        <v>-0.74842127899999999</v>
      </c>
      <c r="D6318">
        <v>6.3E-2</v>
      </c>
      <c r="E6318">
        <v>0.43099999999999999</v>
      </c>
      <c r="F6318" s="1">
        <v>3.08E-77</v>
      </c>
      <c r="G6318">
        <v>11</v>
      </c>
    </row>
    <row r="6319" spans="1:7" x14ac:dyDescent="0.35">
      <c r="A6319" t="s">
        <v>1854</v>
      </c>
      <c r="B6319" s="1">
        <v>6.05E-81</v>
      </c>
      <c r="C6319">
        <v>-0.69627594400000004</v>
      </c>
      <c r="D6319">
        <v>4.5999999999999999E-2</v>
      </c>
      <c r="E6319">
        <v>0.41199999999999998</v>
      </c>
      <c r="F6319" s="1">
        <v>9.9999999999999993E-77</v>
      </c>
      <c r="G6319">
        <v>11</v>
      </c>
    </row>
    <row r="6320" spans="1:7" x14ac:dyDescent="0.35">
      <c r="A6320" t="s">
        <v>2108</v>
      </c>
      <c r="B6320" s="1">
        <v>7.6199999999999998E-80</v>
      </c>
      <c r="C6320">
        <v>-0.74273536799999995</v>
      </c>
      <c r="D6320">
        <v>0.38</v>
      </c>
      <c r="E6320">
        <v>0.7</v>
      </c>
      <c r="F6320" s="1">
        <v>1.26E-75</v>
      </c>
      <c r="G6320">
        <v>11</v>
      </c>
    </row>
    <row r="6321" spans="1:7" x14ac:dyDescent="0.35">
      <c r="A6321" t="s">
        <v>239</v>
      </c>
      <c r="B6321" s="1">
        <v>1.13E-79</v>
      </c>
      <c r="C6321">
        <v>0.66915143300000002</v>
      </c>
      <c r="D6321">
        <v>0.73399999999999999</v>
      </c>
      <c r="E6321">
        <v>0.47499999999999998</v>
      </c>
      <c r="F6321" s="1">
        <v>1.87E-75</v>
      </c>
      <c r="G6321">
        <v>11</v>
      </c>
    </row>
    <row r="6322" spans="1:7" x14ac:dyDescent="0.35">
      <c r="A6322" t="s">
        <v>114</v>
      </c>
      <c r="B6322" s="1">
        <v>2.8100000000000001E-79</v>
      </c>
      <c r="C6322">
        <v>-0.92279777200000002</v>
      </c>
      <c r="D6322">
        <v>0.42099999999999999</v>
      </c>
      <c r="E6322">
        <v>0.71299999999999997</v>
      </c>
      <c r="F6322" s="1">
        <v>4.6600000000000004E-75</v>
      </c>
      <c r="G6322">
        <v>11</v>
      </c>
    </row>
    <row r="6323" spans="1:7" x14ac:dyDescent="0.35">
      <c r="A6323" t="s">
        <v>2597</v>
      </c>
      <c r="B6323" s="1">
        <v>3.6599999999999998E-79</v>
      </c>
      <c r="C6323">
        <v>-0.86978986800000002</v>
      </c>
      <c r="D6323">
        <v>0.54400000000000004</v>
      </c>
      <c r="E6323">
        <v>0.81</v>
      </c>
      <c r="F6323" s="1">
        <v>6.0600000000000002E-75</v>
      </c>
      <c r="G6323">
        <v>11</v>
      </c>
    </row>
    <row r="6324" spans="1:7" x14ac:dyDescent="0.35">
      <c r="A6324" t="s">
        <v>17</v>
      </c>
      <c r="B6324" s="1">
        <v>2.4800000000000001E-77</v>
      </c>
      <c r="C6324">
        <v>0.47904408500000001</v>
      </c>
      <c r="D6324">
        <v>0.31</v>
      </c>
      <c r="E6324">
        <v>9.7000000000000003E-2</v>
      </c>
      <c r="F6324" s="1">
        <v>4.1199999999999999E-73</v>
      </c>
      <c r="G6324">
        <v>11</v>
      </c>
    </row>
    <row r="6325" spans="1:7" x14ac:dyDescent="0.35">
      <c r="A6325" t="s">
        <v>1849</v>
      </c>
      <c r="B6325" s="1">
        <v>1.3800000000000001E-75</v>
      </c>
      <c r="C6325">
        <v>-0.72883094999999998</v>
      </c>
      <c r="D6325">
        <v>0.17899999999999999</v>
      </c>
      <c r="E6325">
        <v>0.53300000000000003</v>
      </c>
      <c r="F6325" s="1">
        <v>2.2800000000000001E-71</v>
      </c>
      <c r="G6325">
        <v>11</v>
      </c>
    </row>
    <row r="6326" spans="1:7" x14ac:dyDescent="0.35">
      <c r="A6326" t="s">
        <v>49</v>
      </c>
      <c r="B6326" s="1">
        <v>1.7000000000000001E-75</v>
      </c>
      <c r="C6326">
        <v>0.57471307699999996</v>
      </c>
      <c r="D6326">
        <v>0.996</v>
      </c>
      <c r="E6326">
        <v>0.93899999999999995</v>
      </c>
      <c r="F6326" s="1">
        <v>2.8099999999999999E-71</v>
      </c>
      <c r="G6326">
        <v>11</v>
      </c>
    </row>
    <row r="6327" spans="1:7" x14ac:dyDescent="0.35">
      <c r="A6327" t="s">
        <v>2152</v>
      </c>
      <c r="B6327" s="1">
        <v>1.2300000000000001E-74</v>
      </c>
      <c r="C6327">
        <v>-0.50688776400000002</v>
      </c>
      <c r="D6327">
        <v>0.999</v>
      </c>
      <c r="E6327">
        <v>1</v>
      </c>
      <c r="F6327" s="1">
        <v>2.03E-70</v>
      </c>
      <c r="G6327">
        <v>11</v>
      </c>
    </row>
    <row r="6328" spans="1:7" x14ac:dyDescent="0.35">
      <c r="A6328" t="s">
        <v>23</v>
      </c>
      <c r="B6328" s="1">
        <v>3.9099999999999997E-74</v>
      </c>
      <c r="C6328">
        <v>-1.1503352250000001</v>
      </c>
      <c r="D6328">
        <v>0.42799999999999999</v>
      </c>
      <c r="E6328">
        <v>0.70599999999999996</v>
      </c>
      <c r="F6328" s="1">
        <v>6.4800000000000003E-70</v>
      </c>
      <c r="G6328">
        <v>11</v>
      </c>
    </row>
    <row r="6329" spans="1:7" x14ac:dyDescent="0.35">
      <c r="A6329" t="s">
        <v>2160</v>
      </c>
      <c r="B6329" s="1">
        <v>8.3200000000000003E-74</v>
      </c>
      <c r="C6329">
        <v>-0.64075119300000005</v>
      </c>
      <c r="D6329">
        <v>0.30499999999999999</v>
      </c>
      <c r="E6329">
        <v>0.64600000000000002</v>
      </c>
      <c r="F6329" s="1">
        <v>1.3799999999999999E-69</v>
      </c>
      <c r="G6329">
        <v>11</v>
      </c>
    </row>
    <row r="6330" spans="1:7" x14ac:dyDescent="0.35">
      <c r="A6330" t="s">
        <v>134</v>
      </c>
      <c r="B6330" s="1">
        <v>1.37E-71</v>
      </c>
      <c r="C6330">
        <v>-0.73249543399999995</v>
      </c>
      <c r="D6330">
        <v>4.4999999999999998E-2</v>
      </c>
      <c r="E6330">
        <v>0.38</v>
      </c>
      <c r="F6330" s="1">
        <v>2.2700000000000001E-67</v>
      </c>
      <c r="G6330">
        <v>11</v>
      </c>
    </row>
    <row r="6331" spans="1:7" x14ac:dyDescent="0.35">
      <c r="A6331" t="s">
        <v>1840</v>
      </c>
      <c r="B6331" s="1">
        <v>1.81E-71</v>
      </c>
      <c r="C6331">
        <v>-0.73161679499999999</v>
      </c>
      <c r="D6331">
        <v>0.13900000000000001</v>
      </c>
      <c r="E6331">
        <v>0.48399999999999999</v>
      </c>
      <c r="F6331" s="1">
        <v>3.0000000000000003E-67</v>
      </c>
      <c r="G6331">
        <v>11</v>
      </c>
    </row>
    <row r="6332" spans="1:7" x14ac:dyDescent="0.35">
      <c r="A6332" t="s">
        <v>76</v>
      </c>
      <c r="B6332" s="1">
        <v>6.4800000000000003E-71</v>
      </c>
      <c r="C6332">
        <v>-0.54983262499999996</v>
      </c>
      <c r="D6332">
        <v>0.999</v>
      </c>
      <c r="E6332">
        <v>0.998</v>
      </c>
      <c r="F6332" s="1">
        <v>1.07E-66</v>
      </c>
      <c r="G6332">
        <v>11</v>
      </c>
    </row>
    <row r="6333" spans="1:7" x14ac:dyDescent="0.35">
      <c r="A6333" t="s">
        <v>2223</v>
      </c>
      <c r="B6333" s="1">
        <v>1.0999999999999999E-70</v>
      </c>
      <c r="C6333">
        <v>-0.46132504099999999</v>
      </c>
      <c r="D6333">
        <v>1</v>
      </c>
      <c r="E6333">
        <v>1</v>
      </c>
      <c r="F6333" s="1">
        <v>1.8199999999999999E-66</v>
      </c>
      <c r="G6333">
        <v>11</v>
      </c>
    </row>
    <row r="6334" spans="1:7" x14ac:dyDescent="0.35">
      <c r="A6334" t="s">
        <v>1898</v>
      </c>
      <c r="B6334" s="1">
        <v>2.4999999999999999E-70</v>
      </c>
      <c r="C6334">
        <v>-0.62100810500000003</v>
      </c>
      <c r="D6334">
        <v>0.122</v>
      </c>
      <c r="E6334">
        <v>0.46800000000000003</v>
      </c>
      <c r="F6334" s="1">
        <v>4.1499999999999998E-66</v>
      </c>
      <c r="G6334">
        <v>11</v>
      </c>
    </row>
    <row r="6335" spans="1:7" x14ac:dyDescent="0.35">
      <c r="A6335" t="s">
        <v>2164</v>
      </c>
      <c r="B6335" s="1">
        <v>1.04E-69</v>
      </c>
      <c r="C6335">
        <v>-0.61471400700000001</v>
      </c>
      <c r="D6335">
        <v>0.85099999999999998</v>
      </c>
      <c r="E6335">
        <v>0.94599999999999995</v>
      </c>
      <c r="F6335" s="1">
        <v>1.7299999999999999E-65</v>
      </c>
      <c r="G6335">
        <v>11</v>
      </c>
    </row>
    <row r="6336" spans="1:7" x14ac:dyDescent="0.35">
      <c r="A6336" t="s">
        <v>1847</v>
      </c>
      <c r="B6336" s="1">
        <v>2.5700000000000001E-69</v>
      </c>
      <c r="C6336">
        <v>-0.67285984799999998</v>
      </c>
      <c r="D6336">
        <v>0.06</v>
      </c>
      <c r="E6336">
        <v>0.39</v>
      </c>
      <c r="F6336" s="1">
        <v>4.2699999999999998E-65</v>
      </c>
      <c r="G6336">
        <v>11</v>
      </c>
    </row>
    <row r="6337" spans="1:7" x14ac:dyDescent="0.35">
      <c r="A6337" t="s">
        <v>201</v>
      </c>
      <c r="B6337" s="1">
        <v>3.99E-69</v>
      </c>
      <c r="C6337">
        <v>0.66890432899999996</v>
      </c>
      <c r="D6337">
        <v>0.65600000000000003</v>
      </c>
      <c r="E6337">
        <v>0.41499999999999998</v>
      </c>
      <c r="F6337" s="1">
        <v>6.6199999999999999E-65</v>
      </c>
      <c r="G6337">
        <v>11</v>
      </c>
    </row>
    <row r="6338" spans="1:7" x14ac:dyDescent="0.35">
      <c r="A6338" t="s">
        <v>1997</v>
      </c>
      <c r="B6338" s="1">
        <v>4.85E-69</v>
      </c>
      <c r="C6338">
        <v>-0.56867943300000001</v>
      </c>
      <c r="D6338">
        <v>0.86599999999999999</v>
      </c>
      <c r="E6338">
        <v>0.94599999999999995</v>
      </c>
      <c r="F6338" s="1">
        <v>8.0299999999999998E-65</v>
      </c>
      <c r="G6338">
        <v>11</v>
      </c>
    </row>
    <row r="6339" spans="1:7" x14ac:dyDescent="0.35">
      <c r="A6339" t="s">
        <v>2153</v>
      </c>
      <c r="B6339" s="1">
        <v>1.6100000000000001E-68</v>
      </c>
      <c r="C6339">
        <v>-0.71640295899999995</v>
      </c>
      <c r="D6339">
        <v>0.59899999999999998</v>
      </c>
      <c r="E6339">
        <v>0.81200000000000006</v>
      </c>
      <c r="F6339" s="1">
        <v>2.6700000000000001E-64</v>
      </c>
      <c r="G6339">
        <v>11</v>
      </c>
    </row>
    <row r="6340" spans="1:7" x14ac:dyDescent="0.35">
      <c r="A6340" t="s">
        <v>2023</v>
      </c>
      <c r="B6340" s="1">
        <v>5.2599999999999997E-68</v>
      </c>
      <c r="C6340">
        <v>-0.61354471300000002</v>
      </c>
      <c r="D6340">
        <v>8.7999999999999995E-2</v>
      </c>
      <c r="E6340">
        <v>0.41899999999999998</v>
      </c>
      <c r="F6340" s="1">
        <v>8.7199999999999997E-64</v>
      </c>
      <c r="G6340">
        <v>11</v>
      </c>
    </row>
    <row r="6341" spans="1:7" x14ac:dyDescent="0.35">
      <c r="A6341" t="s">
        <v>826</v>
      </c>
      <c r="B6341" s="1">
        <v>5.8799999999999997E-68</v>
      </c>
      <c r="C6341">
        <v>0.55879244400000005</v>
      </c>
      <c r="D6341">
        <v>0.98099999999999998</v>
      </c>
      <c r="E6341">
        <v>0.877</v>
      </c>
      <c r="F6341" s="1">
        <v>9.7399999999999995E-64</v>
      </c>
      <c r="G6341">
        <v>11</v>
      </c>
    </row>
    <row r="6342" spans="1:7" x14ac:dyDescent="0.35">
      <c r="A6342" t="s">
        <v>2175</v>
      </c>
      <c r="B6342" s="1">
        <v>8.8000000000000001E-68</v>
      </c>
      <c r="C6342">
        <v>-0.584347214</v>
      </c>
      <c r="D6342">
        <v>0.70899999999999996</v>
      </c>
      <c r="E6342">
        <v>0.873</v>
      </c>
      <c r="F6342" s="1">
        <v>1.4600000000000001E-63</v>
      </c>
      <c r="G6342">
        <v>11</v>
      </c>
    </row>
    <row r="6343" spans="1:7" x14ac:dyDescent="0.35">
      <c r="A6343" t="s">
        <v>57</v>
      </c>
      <c r="B6343" s="1">
        <v>1.0800000000000001E-67</v>
      </c>
      <c r="C6343">
        <v>0.711131544</v>
      </c>
      <c r="D6343">
        <v>0.71799999999999997</v>
      </c>
      <c r="E6343">
        <v>0.47299999999999998</v>
      </c>
      <c r="F6343" s="1">
        <v>1.7900000000000001E-63</v>
      </c>
      <c r="G6343">
        <v>11</v>
      </c>
    </row>
    <row r="6344" spans="1:7" x14ac:dyDescent="0.35">
      <c r="A6344" t="s">
        <v>38</v>
      </c>
      <c r="B6344" s="1">
        <v>2.7700000000000001E-67</v>
      </c>
      <c r="C6344">
        <v>-0.836663606</v>
      </c>
      <c r="D6344">
        <v>0.27300000000000002</v>
      </c>
      <c r="E6344">
        <v>0.58799999999999997</v>
      </c>
      <c r="F6344" s="1">
        <v>4.5800000000000001E-63</v>
      </c>
      <c r="G6344">
        <v>11</v>
      </c>
    </row>
    <row r="6345" spans="1:7" x14ac:dyDescent="0.35">
      <c r="A6345" t="s">
        <v>115</v>
      </c>
      <c r="B6345" s="1">
        <v>6.9600000000000001E-67</v>
      </c>
      <c r="C6345">
        <v>-0.90793814900000003</v>
      </c>
      <c r="D6345">
        <v>7.4999999999999997E-2</v>
      </c>
      <c r="E6345">
        <v>0.39800000000000002</v>
      </c>
      <c r="F6345" s="1">
        <v>1.15E-62</v>
      </c>
      <c r="G6345">
        <v>11</v>
      </c>
    </row>
    <row r="6346" spans="1:7" x14ac:dyDescent="0.35">
      <c r="A6346" t="s">
        <v>732</v>
      </c>
      <c r="B6346" s="1">
        <v>9.1099999999999999E-67</v>
      </c>
      <c r="C6346">
        <v>-0.65182440699999999</v>
      </c>
      <c r="D6346">
        <v>0.70099999999999996</v>
      </c>
      <c r="E6346">
        <v>0.871</v>
      </c>
      <c r="F6346" s="1">
        <v>1.51E-62</v>
      </c>
      <c r="G6346">
        <v>11</v>
      </c>
    </row>
    <row r="6347" spans="1:7" x14ac:dyDescent="0.35">
      <c r="A6347" t="s">
        <v>87</v>
      </c>
      <c r="B6347" s="1">
        <v>1.44E-66</v>
      </c>
      <c r="C6347">
        <v>-0.82119673500000001</v>
      </c>
      <c r="D6347">
        <v>3.3000000000000002E-2</v>
      </c>
      <c r="E6347">
        <v>0.34799999999999998</v>
      </c>
      <c r="F6347" s="1">
        <v>2.38E-62</v>
      </c>
      <c r="G6347">
        <v>11</v>
      </c>
    </row>
    <row r="6348" spans="1:7" x14ac:dyDescent="0.35">
      <c r="A6348" t="s">
        <v>1956</v>
      </c>
      <c r="B6348" s="1">
        <v>3.5E-66</v>
      </c>
      <c r="C6348">
        <v>-0.60963921399999998</v>
      </c>
      <c r="D6348">
        <v>8.5999999999999993E-2</v>
      </c>
      <c r="E6348">
        <v>0.41199999999999998</v>
      </c>
      <c r="F6348" s="1">
        <v>5.7999999999999997E-62</v>
      </c>
      <c r="G6348">
        <v>11</v>
      </c>
    </row>
    <row r="6349" spans="1:7" x14ac:dyDescent="0.35">
      <c r="A6349" t="s">
        <v>146</v>
      </c>
      <c r="B6349" s="1">
        <v>3.6399999999999998E-66</v>
      </c>
      <c r="C6349">
        <v>-0.64824135000000005</v>
      </c>
      <c r="D6349">
        <v>0.104</v>
      </c>
      <c r="E6349">
        <v>0.433</v>
      </c>
      <c r="F6349" s="1">
        <v>6.0300000000000004E-62</v>
      </c>
      <c r="G6349">
        <v>11</v>
      </c>
    </row>
    <row r="6350" spans="1:7" x14ac:dyDescent="0.35">
      <c r="A6350" t="s">
        <v>2973</v>
      </c>
      <c r="B6350" s="1">
        <v>7.3099999999999999E-66</v>
      </c>
      <c r="C6350">
        <v>-0.29447773599999999</v>
      </c>
      <c r="D6350">
        <v>1</v>
      </c>
      <c r="E6350">
        <v>1</v>
      </c>
      <c r="F6350" s="1">
        <v>1.21E-61</v>
      </c>
      <c r="G6350">
        <v>11</v>
      </c>
    </row>
    <row r="6351" spans="1:7" x14ac:dyDescent="0.35">
      <c r="A6351" t="s">
        <v>2170</v>
      </c>
      <c r="B6351" s="1">
        <v>7.4200000000000005E-66</v>
      </c>
      <c r="C6351">
        <v>-0.58026099600000003</v>
      </c>
      <c r="D6351">
        <v>0.60099999999999998</v>
      </c>
      <c r="E6351">
        <v>0.82099999999999995</v>
      </c>
      <c r="F6351" s="1">
        <v>1.23E-61</v>
      </c>
      <c r="G6351">
        <v>11</v>
      </c>
    </row>
    <row r="6352" spans="1:7" x14ac:dyDescent="0.35">
      <c r="A6352" t="s">
        <v>13</v>
      </c>
      <c r="B6352" s="1">
        <v>9.5099999999999994E-66</v>
      </c>
      <c r="C6352">
        <v>-0.742352122</v>
      </c>
      <c r="D6352">
        <v>0.51700000000000002</v>
      </c>
      <c r="E6352">
        <v>0.78300000000000003</v>
      </c>
      <c r="F6352" s="1">
        <v>1.5800000000000001E-61</v>
      </c>
      <c r="G6352">
        <v>11</v>
      </c>
    </row>
    <row r="6353" spans="1:7" x14ac:dyDescent="0.35">
      <c r="A6353" t="s">
        <v>73</v>
      </c>
      <c r="B6353" s="1">
        <v>1.54E-65</v>
      </c>
      <c r="C6353">
        <v>0.55467027300000005</v>
      </c>
      <c r="D6353">
        <v>0.49099999999999999</v>
      </c>
      <c r="E6353">
        <v>0.23400000000000001</v>
      </c>
      <c r="F6353" s="1">
        <v>2.5600000000000002E-61</v>
      </c>
      <c r="G6353">
        <v>11</v>
      </c>
    </row>
    <row r="6354" spans="1:7" x14ac:dyDescent="0.35">
      <c r="A6354" t="s">
        <v>1896</v>
      </c>
      <c r="B6354" s="1">
        <v>3.98E-65</v>
      </c>
      <c r="C6354">
        <v>-0.61675966900000001</v>
      </c>
      <c r="D6354">
        <v>0.217</v>
      </c>
      <c r="E6354">
        <v>0.54600000000000004</v>
      </c>
      <c r="F6354" s="1">
        <v>6.5900000000000003E-61</v>
      </c>
      <c r="G6354">
        <v>11</v>
      </c>
    </row>
    <row r="6355" spans="1:7" x14ac:dyDescent="0.35">
      <c r="A6355" t="s">
        <v>158</v>
      </c>
      <c r="B6355" s="1">
        <v>4.8799999999999999E-65</v>
      </c>
      <c r="C6355">
        <v>0.53121050000000003</v>
      </c>
      <c r="D6355">
        <v>0.88600000000000001</v>
      </c>
      <c r="E6355">
        <v>0.78100000000000003</v>
      </c>
      <c r="F6355" s="1">
        <v>8.0800000000000002E-61</v>
      </c>
      <c r="G6355">
        <v>11</v>
      </c>
    </row>
    <row r="6356" spans="1:7" x14ac:dyDescent="0.35">
      <c r="A6356" t="s">
        <v>2221</v>
      </c>
      <c r="B6356" s="1">
        <v>9.4099999999999993E-65</v>
      </c>
      <c r="C6356">
        <v>-0.45084263499999999</v>
      </c>
      <c r="D6356">
        <v>1</v>
      </c>
      <c r="E6356">
        <v>1</v>
      </c>
      <c r="F6356" s="1">
        <v>1.5600000000000001E-60</v>
      </c>
      <c r="G6356">
        <v>11</v>
      </c>
    </row>
    <row r="6357" spans="1:7" x14ac:dyDescent="0.35">
      <c r="A6357" t="s">
        <v>1003</v>
      </c>
      <c r="B6357" s="1">
        <v>1.2E-64</v>
      </c>
      <c r="C6357">
        <v>-0.67075965900000001</v>
      </c>
      <c r="D6357">
        <v>0.82199999999999995</v>
      </c>
      <c r="E6357">
        <v>0.91300000000000003</v>
      </c>
      <c r="F6357" s="1">
        <v>1.9999999999999999E-60</v>
      </c>
      <c r="G6357">
        <v>11</v>
      </c>
    </row>
    <row r="6358" spans="1:7" x14ac:dyDescent="0.35">
      <c r="A6358" t="s">
        <v>919</v>
      </c>
      <c r="B6358" s="1">
        <v>2.04E-64</v>
      </c>
      <c r="C6358">
        <v>-0.65774194799999997</v>
      </c>
      <c r="D6358">
        <v>0.53700000000000003</v>
      </c>
      <c r="E6358">
        <v>0.77</v>
      </c>
      <c r="F6358" s="1">
        <v>3.3800000000000002E-60</v>
      </c>
      <c r="G6358">
        <v>11</v>
      </c>
    </row>
    <row r="6359" spans="1:7" x14ac:dyDescent="0.35">
      <c r="A6359" t="s">
        <v>66</v>
      </c>
      <c r="B6359" s="1">
        <v>2.3799999999999999E-64</v>
      </c>
      <c r="C6359">
        <v>0.56952230299999995</v>
      </c>
      <c r="D6359">
        <v>0.81399999999999995</v>
      </c>
      <c r="E6359">
        <v>0.65300000000000002</v>
      </c>
      <c r="F6359" s="1">
        <v>3.9399999999999998E-60</v>
      </c>
      <c r="G6359">
        <v>11</v>
      </c>
    </row>
    <row r="6360" spans="1:7" x14ac:dyDescent="0.35">
      <c r="A6360" t="s">
        <v>27</v>
      </c>
      <c r="B6360" s="1">
        <v>9.0199999999999996E-64</v>
      </c>
      <c r="C6360">
        <v>0.57062685099999999</v>
      </c>
      <c r="D6360">
        <v>0.61099999999999999</v>
      </c>
      <c r="E6360">
        <v>0.36199999999999999</v>
      </c>
      <c r="F6360" s="1">
        <v>1.49E-59</v>
      </c>
      <c r="G6360">
        <v>11</v>
      </c>
    </row>
    <row r="6361" spans="1:7" x14ac:dyDescent="0.35">
      <c r="A6361" t="s">
        <v>2043</v>
      </c>
      <c r="B6361" s="1">
        <v>1.05E-63</v>
      </c>
      <c r="C6361">
        <v>-0.61554237099999998</v>
      </c>
      <c r="D6361">
        <v>0.184</v>
      </c>
      <c r="E6361">
        <v>0.51400000000000001</v>
      </c>
      <c r="F6361" s="1">
        <v>1.74E-59</v>
      </c>
      <c r="G6361">
        <v>11</v>
      </c>
    </row>
    <row r="6362" spans="1:7" x14ac:dyDescent="0.35">
      <c r="A6362" t="s">
        <v>2224</v>
      </c>
      <c r="B6362" s="1">
        <v>1.0400000000000001E-62</v>
      </c>
      <c r="C6362">
        <v>-0.58540964299999998</v>
      </c>
      <c r="D6362">
        <v>0.16800000000000001</v>
      </c>
      <c r="E6362">
        <v>0.498</v>
      </c>
      <c r="F6362" s="1">
        <v>1.7300000000000001E-58</v>
      </c>
      <c r="G6362">
        <v>11</v>
      </c>
    </row>
    <row r="6363" spans="1:7" x14ac:dyDescent="0.35">
      <c r="A6363" t="s">
        <v>2046</v>
      </c>
      <c r="B6363" s="1">
        <v>8.0399999999999999E-62</v>
      </c>
      <c r="C6363">
        <v>-0.60552609300000004</v>
      </c>
      <c r="D6363">
        <v>0.27800000000000002</v>
      </c>
      <c r="E6363">
        <v>0.59699999999999998</v>
      </c>
      <c r="F6363" s="1">
        <v>1.3299999999999999E-57</v>
      </c>
      <c r="G6363">
        <v>11</v>
      </c>
    </row>
    <row r="6364" spans="1:7" x14ac:dyDescent="0.35">
      <c r="A6364" t="s">
        <v>2348</v>
      </c>
      <c r="B6364" s="1">
        <v>8.7300000000000001E-62</v>
      </c>
      <c r="C6364">
        <v>-0.64531816200000003</v>
      </c>
      <c r="D6364">
        <v>0.80500000000000005</v>
      </c>
      <c r="E6364">
        <v>0.91600000000000004</v>
      </c>
      <c r="F6364" s="1">
        <v>1.4500000000000001E-57</v>
      </c>
      <c r="G6364">
        <v>11</v>
      </c>
    </row>
    <row r="6365" spans="1:7" x14ac:dyDescent="0.35">
      <c r="A6365" t="s">
        <v>2104</v>
      </c>
      <c r="B6365" s="1">
        <v>1.8799999999999999E-61</v>
      </c>
      <c r="C6365">
        <v>-0.551583983</v>
      </c>
      <c r="D6365">
        <v>0.113</v>
      </c>
      <c r="E6365">
        <v>0.436</v>
      </c>
      <c r="F6365" s="1">
        <v>3.1099999999999999E-57</v>
      </c>
      <c r="G6365">
        <v>11</v>
      </c>
    </row>
    <row r="6366" spans="1:7" x14ac:dyDescent="0.35">
      <c r="A6366" t="s">
        <v>2149</v>
      </c>
      <c r="B6366" s="1">
        <v>2.02E-61</v>
      </c>
      <c r="C6366">
        <v>-0.62402357900000005</v>
      </c>
      <c r="D6366">
        <v>0.16400000000000001</v>
      </c>
      <c r="E6366">
        <v>0.48899999999999999</v>
      </c>
      <c r="F6366" s="1">
        <v>3.3500000000000003E-57</v>
      </c>
      <c r="G6366">
        <v>11</v>
      </c>
    </row>
    <row r="6367" spans="1:7" x14ac:dyDescent="0.35">
      <c r="A6367" t="s">
        <v>1919</v>
      </c>
      <c r="B6367" s="1">
        <v>3.9400000000000003E-61</v>
      </c>
      <c r="C6367">
        <v>-0.57061365200000003</v>
      </c>
      <c r="D6367">
        <v>0.41199999999999998</v>
      </c>
      <c r="E6367">
        <v>0.70199999999999996</v>
      </c>
      <c r="F6367" s="1">
        <v>6.5200000000000001E-57</v>
      </c>
      <c r="G6367">
        <v>11</v>
      </c>
    </row>
    <row r="6368" spans="1:7" x14ac:dyDescent="0.35">
      <c r="A6368" t="s">
        <v>1890</v>
      </c>
      <c r="B6368" s="1">
        <v>5.9199999999999997E-61</v>
      </c>
      <c r="C6368">
        <v>-0.58541666400000003</v>
      </c>
      <c r="D6368">
        <v>0.184</v>
      </c>
      <c r="E6368">
        <v>0.50700000000000001</v>
      </c>
      <c r="F6368" s="1">
        <v>9.7999999999999998E-57</v>
      </c>
      <c r="G6368">
        <v>11</v>
      </c>
    </row>
    <row r="6369" spans="1:7" x14ac:dyDescent="0.35">
      <c r="A6369" t="s">
        <v>2162</v>
      </c>
      <c r="B6369" s="1">
        <v>6.8699999999999998E-61</v>
      </c>
      <c r="C6369">
        <v>-0.55133880800000001</v>
      </c>
      <c r="D6369">
        <v>0.153</v>
      </c>
      <c r="E6369">
        <v>0.47799999999999998</v>
      </c>
      <c r="F6369" s="1">
        <v>1.1399999999999999E-56</v>
      </c>
      <c r="G6369">
        <v>11</v>
      </c>
    </row>
    <row r="6370" spans="1:7" x14ac:dyDescent="0.35">
      <c r="A6370" t="s">
        <v>2203</v>
      </c>
      <c r="B6370" s="1">
        <v>1.04E-60</v>
      </c>
      <c r="C6370">
        <v>-0.56387514000000005</v>
      </c>
      <c r="D6370">
        <v>0.217</v>
      </c>
      <c r="E6370">
        <v>0.54500000000000004</v>
      </c>
      <c r="F6370" s="1">
        <v>1.7200000000000001E-56</v>
      </c>
      <c r="G6370">
        <v>11</v>
      </c>
    </row>
    <row r="6371" spans="1:7" x14ac:dyDescent="0.35">
      <c r="A6371" t="s">
        <v>1680</v>
      </c>
      <c r="B6371" s="1">
        <v>1.4299999999999999E-60</v>
      </c>
      <c r="C6371">
        <v>-0.55944229899999998</v>
      </c>
      <c r="D6371">
        <v>0.371</v>
      </c>
      <c r="E6371">
        <v>0.68200000000000005</v>
      </c>
      <c r="F6371" s="1">
        <v>2.3700000000000002E-56</v>
      </c>
      <c r="G6371">
        <v>11</v>
      </c>
    </row>
    <row r="6372" spans="1:7" x14ac:dyDescent="0.35">
      <c r="A6372" t="s">
        <v>113</v>
      </c>
      <c r="B6372" s="1">
        <v>5.2700000000000003E-60</v>
      </c>
      <c r="C6372">
        <v>-0.564856527</v>
      </c>
      <c r="D6372">
        <v>3.9E-2</v>
      </c>
      <c r="E6372">
        <v>0.33400000000000002</v>
      </c>
      <c r="F6372" s="1">
        <v>8.7399999999999996E-56</v>
      </c>
      <c r="G6372">
        <v>11</v>
      </c>
    </row>
    <row r="6373" spans="1:7" x14ac:dyDescent="0.35">
      <c r="A6373" t="s">
        <v>1961</v>
      </c>
      <c r="B6373" s="1">
        <v>9.52E-60</v>
      </c>
      <c r="C6373">
        <v>-0.63033659200000003</v>
      </c>
      <c r="D6373">
        <v>0.21299999999999999</v>
      </c>
      <c r="E6373">
        <v>0.52500000000000002</v>
      </c>
      <c r="F6373" s="1">
        <v>1.5800000000000001E-55</v>
      </c>
      <c r="G6373">
        <v>11</v>
      </c>
    </row>
    <row r="6374" spans="1:7" x14ac:dyDescent="0.35">
      <c r="A6374" t="s">
        <v>1889</v>
      </c>
      <c r="B6374" s="1">
        <v>1.1200000000000001E-59</v>
      </c>
      <c r="C6374">
        <v>-0.61236679599999999</v>
      </c>
      <c r="D6374">
        <v>0.55900000000000005</v>
      </c>
      <c r="E6374">
        <v>0.79700000000000004</v>
      </c>
      <c r="F6374" s="1">
        <v>1.8599999999999998E-55</v>
      </c>
      <c r="G6374">
        <v>11</v>
      </c>
    </row>
    <row r="6375" spans="1:7" x14ac:dyDescent="0.35">
      <c r="A6375" t="s">
        <v>2233</v>
      </c>
      <c r="B6375" s="1">
        <v>1.8199999999999999E-59</v>
      </c>
      <c r="C6375">
        <v>-0.53176276</v>
      </c>
      <c r="D6375">
        <v>0.42099999999999999</v>
      </c>
      <c r="E6375">
        <v>0.71599999999999997</v>
      </c>
      <c r="F6375" s="1">
        <v>3.0100000000000001E-55</v>
      </c>
      <c r="G6375">
        <v>11</v>
      </c>
    </row>
    <row r="6376" spans="1:7" x14ac:dyDescent="0.35">
      <c r="A6376" t="s">
        <v>63</v>
      </c>
      <c r="B6376" s="1">
        <v>1.86E-59</v>
      </c>
      <c r="C6376">
        <v>0.52853741099999996</v>
      </c>
      <c r="D6376">
        <v>0.53</v>
      </c>
      <c r="E6376">
        <v>0.28499999999999998</v>
      </c>
      <c r="F6376" s="1">
        <v>3.0900000000000001E-55</v>
      </c>
      <c r="G6376">
        <v>11</v>
      </c>
    </row>
    <row r="6377" spans="1:7" x14ac:dyDescent="0.35">
      <c r="A6377" t="s">
        <v>10</v>
      </c>
      <c r="B6377" s="1">
        <v>1.9200000000000001E-59</v>
      </c>
      <c r="C6377">
        <v>-1.091696851</v>
      </c>
      <c r="D6377">
        <v>0.40100000000000002</v>
      </c>
      <c r="E6377">
        <v>0.65100000000000002</v>
      </c>
      <c r="F6377" s="1">
        <v>3.1899999999999999E-55</v>
      </c>
      <c r="G6377">
        <v>11</v>
      </c>
    </row>
    <row r="6378" spans="1:7" x14ac:dyDescent="0.35">
      <c r="A6378" t="s">
        <v>2373</v>
      </c>
      <c r="B6378" s="1">
        <v>2.7899999999999999E-59</v>
      </c>
      <c r="C6378">
        <v>-1.2399494200000001</v>
      </c>
      <c r="D6378">
        <v>0.83199999999999996</v>
      </c>
      <c r="E6378">
        <v>0.88400000000000001</v>
      </c>
      <c r="F6378" s="1">
        <v>4.62E-55</v>
      </c>
      <c r="G6378">
        <v>11</v>
      </c>
    </row>
    <row r="6379" spans="1:7" x14ac:dyDescent="0.35">
      <c r="A6379" t="s">
        <v>126</v>
      </c>
      <c r="B6379" s="1">
        <v>4.9500000000000004E-59</v>
      </c>
      <c r="C6379">
        <v>0.50343047200000002</v>
      </c>
      <c r="D6379">
        <v>0.48299999999999998</v>
      </c>
      <c r="E6379">
        <v>0.24399999999999999</v>
      </c>
      <c r="F6379" s="1">
        <v>8.2100000000000002E-55</v>
      </c>
      <c r="G6379">
        <v>11</v>
      </c>
    </row>
    <row r="6380" spans="1:7" x14ac:dyDescent="0.35">
      <c r="A6380" t="s">
        <v>2206</v>
      </c>
      <c r="B6380" s="1">
        <v>5.8699999999999998E-59</v>
      </c>
      <c r="C6380">
        <v>-0.47715344999999998</v>
      </c>
      <c r="D6380">
        <v>0.92800000000000005</v>
      </c>
      <c r="E6380">
        <v>0.97099999999999997</v>
      </c>
      <c r="F6380" s="1">
        <v>9.7300000000000006E-55</v>
      </c>
      <c r="G6380">
        <v>11</v>
      </c>
    </row>
    <row r="6381" spans="1:7" x14ac:dyDescent="0.35">
      <c r="A6381" t="s">
        <v>1966</v>
      </c>
      <c r="B6381" s="1">
        <v>7.7700000000000004E-59</v>
      </c>
      <c r="C6381">
        <v>-0.59485959499999996</v>
      </c>
      <c r="D6381">
        <v>0.13600000000000001</v>
      </c>
      <c r="E6381">
        <v>0.45800000000000002</v>
      </c>
      <c r="F6381" s="1">
        <v>1.29E-54</v>
      </c>
      <c r="G6381">
        <v>11</v>
      </c>
    </row>
    <row r="6382" spans="1:7" x14ac:dyDescent="0.35">
      <c r="A6382" t="s">
        <v>223</v>
      </c>
      <c r="B6382" s="1">
        <v>1.9800000000000002E-58</v>
      </c>
      <c r="C6382">
        <v>-0.53018717199999998</v>
      </c>
      <c r="D6382">
        <v>3.1E-2</v>
      </c>
      <c r="E6382">
        <v>0.316</v>
      </c>
      <c r="F6382" s="1">
        <v>3.2799999999999998E-54</v>
      </c>
      <c r="G6382">
        <v>11</v>
      </c>
    </row>
    <row r="6383" spans="1:7" x14ac:dyDescent="0.35">
      <c r="A6383" t="s">
        <v>217</v>
      </c>
      <c r="B6383" s="1">
        <v>2.6299999999999999E-58</v>
      </c>
      <c r="C6383">
        <v>-0.59342321499999995</v>
      </c>
      <c r="D6383">
        <v>3.9E-2</v>
      </c>
      <c r="E6383">
        <v>0.32700000000000001</v>
      </c>
      <c r="F6383" s="1">
        <v>4.3600000000000003E-54</v>
      </c>
      <c r="G6383">
        <v>11</v>
      </c>
    </row>
    <row r="6384" spans="1:7" x14ac:dyDescent="0.35">
      <c r="A6384" t="s">
        <v>319</v>
      </c>
      <c r="B6384" s="1">
        <v>3.0299999999999999E-58</v>
      </c>
      <c r="C6384">
        <v>-0.49206080099999999</v>
      </c>
      <c r="D6384">
        <v>4.2000000000000003E-2</v>
      </c>
      <c r="E6384">
        <v>0.33</v>
      </c>
      <c r="F6384" s="1">
        <v>5.03E-54</v>
      </c>
      <c r="G6384">
        <v>11</v>
      </c>
    </row>
    <row r="6385" spans="1:7" x14ac:dyDescent="0.35">
      <c r="A6385" t="s">
        <v>1861</v>
      </c>
      <c r="B6385" s="1">
        <v>3.8600000000000001E-58</v>
      </c>
      <c r="C6385">
        <v>-0.663157938</v>
      </c>
      <c r="D6385">
        <v>8.2000000000000003E-2</v>
      </c>
      <c r="E6385">
        <v>0.379</v>
      </c>
      <c r="F6385" s="1">
        <v>6.4E-54</v>
      </c>
      <c r="G6385">
        <v>11</v>
      </c>
    </row>
    <row r="6386" spans="1:7" x14ac:dyDescent="0.35">
      <c r="A6386" t="s">
        <v>2782</v>
      </c>
      <c r="B6386" s="1">
        <v>5.89E-58</v>
      </c>
      <c r="C6386">
        <v>-0.40076011499999997</v>
      </c>
      <c r="D6386">
        <v>1</v>
      </c>
      <c r="E6386">
        <v>1</v>
      </c>
      <c r="F6386" s="1">
        <v>9.7600000000000002E-54</v>
      </c>
      <c r="G6386">
        <v>11</v>
      </c>
    </row>
    <row r="6387" spans="1:7" x14ac:dyDescent="0.35">
      <c r="A6387" t="s">
        <v>1850</v>
      </c>
      <c r="B6387" s="1">
        <v>1.4100000000000001E-57</v>
      </c>
      <c r="C6387">
        <v>-0.56213316599999996</v>
      </c>
      <c r="D6387">
        <v>2.5999999999999999E-2</v>
      </c>
      <c r="E6387">
        <v>0.308</v>
      </c>
      <c r="F6387" s="1">
        <v>2.3299999999999999E-53</v>
      </c>
      <c r="G6387">
        <v>11</v>
      </c>
    </row>
    <row r="6388" spans="1:7" x14ac:dyDescent="0.35">
      <c r="A6388" t="s">
        <v>153</v>
      </c>
      <c r="B6388" s="1">
        <v>1.6700000000000001E-57</v>
      </c>
      <c r="C6388">
        <v>-0.57721418499999999</v>
      </c>
      <c r="D6388">
        <v>0.09</v>
      </c>
      <c r="E6388">
        <v>0.39900000000000002</v>
      </c>
      <c r="F6388" s="1">
        <v>2.7700000000000001E-53</v>
      </c>
      <c r="G6388">
        <v>11</v>
      </c>
    </row>
    <row r="6389" spans="1:7" x14ac:dyDescent="0.35">
      <c r="A6389" t="s">
        <v>268</v>
      </c>
      <c r="B6389" s="1">
        <v>1.9600000000000001E-57</v>
      </c>
      <c r="C6389">
        <v>-0.51889647299999997</v>
      </c>
      <c r="D6389">
        <v>3.5000000000000003E-2</v>
      </c>
      <c r="E6389">
        <v>0.318</v>
      </c>
      <c r="F6389" s="1">
        <v>3.2600000000000001E-53</v>
      </c>
      <c r="G6389">
        <v>11</v>
      </c>
    </row>
    <row r="6390" spans="1:7" x14ac:dyDescent="0.35">
      <c r="A6390" t="s">
        <v>1932</v>
      </c>
      <c r="B6390" s="1">
        <v>2.5600000000000001E-57</v>
      </c>
      <c r="C6390">
        <v>-0.52585867500000005</v>
      </c>
      <c r="D6390">
        <v>0.15</v>
      </c>
      <c r="E6390">
        <v>0.45900000000000002</v>
      </c>
      <c r="F6390" s="1">
        <v>4.2400000000000005E-53</v>
      </c>
      <c r="G6390">
        <v>11</v>
      </c>
    </row>
    <row r="6391" spans="1:7" x14ac:dyDescent="0.35">
      <c r="A6391" t="s">
        <v>2279</v>
      </c>
      <c r="B6391" s="1">
        <v>2.7000000000000002E-57</v>
      </c>
      <c r="C6391">
        <v>-0.47394869000000001</v>
      </c>
      <c r="D6391">
        <v>0.95099999999999996</v>
      </c>
      <c r="E6391">
        <v>0.98</v>
      </c>
      <c r="F6391" s="1">
        <v>4.4800000000000003E-53</v>
      </c>
      <c r="G6391">
        <v>11</v>
      </c>
    </row>
    <row r="6392" spans="1:7" x14ac:dyDescent="0.35">
      <c r="A6392" t="s">
        <v>1852</v>
      </c>
      <c r="B6392" s="1">
        <v>6.5600000000000005E-57</v>
      </c>
      <c r="C6392">
        <v>-0.59199399799999997</v>
      </c>
      <c r="D6392">
        <v>0.317</v>
      </c>
      <c r="E6392">
        <v>0.61799999999999999</v>
      </c>
      <c r="F6392" s="1">
        <v>1.0899999999999999E-52</v>
      </c>
      <c r="G6392">
        <v>11</v>
      </c>
    </row>
    <row r="6393" spans="1:7" x14ac:dyDescent="0.35">
      <c r="A6393" t="s">
        <v>14</v>
      </c>
      <c r="B6393" s="1">
        <v>1.6400000000000001E-56</v>
      </c>
      <c r="C6393">
        <v>-0.57486568299999996</v>
      </c>
      <c r="D6393">
        <v>0.107</v>
      </c>
      <c r="E6393">
        <v>0.41599999999999998</v>
      </c>
      <c r="F6393" s="1">
        <v>2.72E-52</v>
      </c>
      <c r="G6393">
        <v>11</v>
      </c>
    </row>
    <row r="6394" spans="1:7" x14ac:dyDescent="0.35">
      <c r="A6394" t="s">
        <v>224</v>
      </c>
      <c r="B6394" s="1">
        <v>8.8200000000000003E-56</v>
      </c>
      <c r="C6394">
        <v>-0.49392852900000001</v>
      </c>
      <c r="D6394">
        <v>2.4E-2</v>
      </c>
      <c r="E6394">
        <v>0.29599999999999999</v>
      </c>
      <c r="F6394" s="1">
        <v>1.4600000000000001E-51</v>
      </c>
      <c r="G6394">
        <v>11</v>
      </c>
    </row>
    <row r="6395" spans="1:7" x14ac:dyDescent="0.35">
      <c r="A6395" t="s">
        <v>2159</v>
      </c>
      <c r="B6395" s="1">
        <v>1.5200000000000001E-55</v>
      </c>
      <c r="C6395">
        <v>-0.50401020699999999</v>
      </c>
      <c r="D6395">
        <v>0.93899999999999995</v>
      </c>
      <c r="E6395">
        <v>0.97099999999999997</v>
      </c>
      <c r="F6395" s="1">
        <v>2.53E-51</v>
      </c>
      <c r="G6395">
        <v>11</v>
      </c>
    </row>
    <row r="6396" spans="1:7" x14ac:dyDescent="0.35">
      <c r="A6396" t="s">
        <v>2304</v>
      </c>
      <c r="B6396" s="1">
        <v>2.2899999999999998E-55</v>
      </c>
      <c r="C6396">
        <v>-0.50706551899999996</v>
      </c>
      <c r="D6396">
        <v>0.20899999999999999</v>
      </c>
      <c r="E6396">
        <v>0.51800000000000002</v>
      </c>
      <c r="F6396" s="1">
        <v>3.8E-51</v>
      </c>
      <c r="G6396">
        <v>11</v>
      </c>
    </row>
    <row r="6397" spans="1:7" x14ac:dyDescent="0.35">
      <c r="A6397" t="s">
        <v>2000</v>
      </c>
      <c r="B6397" s="1">
        <v>3.8100000000000003E-55</v>
      </c>
      <c r="C6397">
        <v>-0.53874923200000002</v>
      </c>
      <c r="D6397">
        <v>0.193</v>
      </c>
      <c r="E6397">
        <v>0.497</v>
      </c>
      <c r="F6397" s="1">
        <v>6.3199999999999996E-51</v>
      </c>
      <c r="G6397">
        <v>11</v>
      </c>
    </row>
    <row r="6398" spans="1:7" x14ac:dyDescent="0.35">
      <c r="A6398" t="s">
        <v>2349</v>
      </c>
      <c r="B6398" s="1">
        <v>5.2599999999999999E-55</v>
      </c>
      <c r="C6398">
        <v>-0.45551694799999998</v>
      </c>
      <c r="D6398">
        <v>1</v>
      </c>
      <c r="E6398">
        <v>1</v>
      </c>
      <c r="F6398" s="1">
        <v>8.7199999999999996E-51</v>
      </c>
      <c r="G6398">
        <v>11</v>
      </c>
    </row>
    <row r="6399" spans="1:7" x14ac:dyDescent="0.35">
      <c r="A6399" t="s">
        <v>2287</v>
      </c>
      <c r="B6399" s="1">
        <v>1.1700000000000001E-54</v>
      </c>
      <c r="C6399">
        <v>-0.49187436699999998</v>
      </c>
      <c r="D6399">
        <v>0.20899999999999999</v>
      </c>
      <c r="E6399">
        <v>0.52500000000000002</v>
      </c>
      <c r="F6399" s="1">
        <v>1.93E-50</v>
      </c>
      <c r="G6399">
        <v>11</v>
      </c>
    </row>
    <row r="6400" spans="1:7" x14ac:dyDescent="0.35">
      <c r="A6400" t="s">
        <v>2314</v>
      </c>
      <c r="B6400" s="1">
        <v>1.7499999999999999E-54</v>
      </c>
      <c r="C6400">
        <v>-0.53975573099999996</v>
      </c>
      <c r="D6400">
        <v>0.153</v>
      </c>
      <c r="E6400">
        <v>0.45400000000000001</v>
      </c>
      <c r="F6400" s="1">
        <v>2.9000000000000001E-50</v>
      </c>
      <c r="G6400">
        <v>11</v>
      </c>
    </row>
    <row r="6401" spans="1:7" x14ac:dyDescent="0.35">
      <c r="A6401" t="s">
        <v>91</v>
      </c>
      <c r="B6401" s="1">
        <v>2.0799999999999999E-54</v>
      </c>
      <c r="C6401">
        <v>0.55623745300000005</v>
      </c>
      <c r="D6401">
        <v>0.83</v>
      </c>
      <c r="E6401">
        <v>0.747</v>
      </c>
      <c r="F6401" s="1">
        <v>3.4500000000000001E-50</v>
      </c>
      <c r="G6401">
        <v>11</v>
      </c>
    </row>
    <row r="6402" spans="1:7" x14ac:dyDescent="0.35">
      <c r="A6402" t="s">
        <v>2065</v>
      </c>
      <c r="B6402" s="1">
        <v>2.1800000000000001E-54</v>
      </c>
      <c r="C6402">
        <v>-0.49608975799999999</v>
      </c>
      <c r="D6402">
        <v>7.5999999999999998E-2</v>
      </c>
      <c r="E6402">
        <v>0.36199999999999999</v>
      </c>
      <c r="F6402" s="1">
        <v>3.5999999999999998E-50</v>
      </c>
      <c r="G6402">
        <v>11</v>
      </c>
    </row>
    <row r="6403" spans="1:7" x14ac:dyDescent="0.35">
      <c r="A6403" t="s">
        <v>412</v>
      </c>
      <c r="B6403" s="1">
        <v>3.42E-54</v>
      </c>
      <c r="C6403">
        <v>-0.52086169900000001</v>
      </c>
      <c r="D6403">
        <v>2.9000000000000001E-2</v>
      </c>
      <c r="E6403">
        <v>0.3</v>
      </c>
      <c r="F6403" s="1">
        <v>5.6699999999999995E-50</v>
      </c>
      <c r="G6403">
        <v>11</v>
      </c>
    </row>
    <row r="6404" spans="1:7" x14ac:dyDescent="0.35">
      <c r="A6404" t="s">
        <v>83</v>
      </c>
      <c r="B6404" s="1">
        <v>5.8100000000000001E-54</v>
      </c>
      <c r="C6404">
        <v>0.48635810299999999</v>
      </c>
      <c r="D6404">
        <v>0.81799999999999995</v>
      </c>
      <c r="E6404">
        <v>0.66200000000000003</v>
      </c>
      <c r="F6404" s="1">
        <v>9.6300000000000009E-50</v>
      </c>
      <c r="G6404">
        <v>11</v>
      </c>
    </row>
    <row r="6405" spans="1:7" x14ac:dyDescent="0.35">
      <c r="A6405" t="s">
        <v>19</v>
      </c>
      <c r="B6405" s="1">
        <v>9.8799999999999997E-54</v>
      </c>
      <c r="C6405">
        <v>-0.74030321799999999</v>
      </c>
      <c r="D6405">
        <v>0.90400000000000003</v>
      </c>
      <c r="E6405">
        <v>0.94799999999999995</v>
      </c>
      <c r="F6405" s="1">
        <v>1.6399999999999999E-49</v>
      </c>
      <c r="G6405">
        <v>11</v>
      </c>
    </row>
    <row r="6406" spans="1:7" x14ac:dyDescent="0.35">
      <c r="A6406" t="s">
        <v>2145</v>
      </c>
      <c r="B6406" s="1">
        <v>1.1200000000000001E-53</v>
      </c>
      <c r="C6406">
        <v>-0.57127415199999998</v>
      </c>
      <c r="D6406">
        <v>0.495</v>
      </c>
      <c r="E6406">
        <v>0.73599999999999999</v>
      </c>
      <c r="F6406" s="1">
        <v>1.8599999999999999E-49</v>
      </c>
      <c r="G6406">
        <v>11</v>
      </c>
    </row>
    <row r="6407" spans="1:7" x14ac:dyDescent="0.35">
      <c r="A6407" t="s">
        <v>2156</v>
      </c>
      <c r="B6407" s="1">
        <v>1.4699999999999999E-53</v>
      </c>
      <c r="C6407">
        <v>-0.49145923000000002</v>
      </c>
      <c r="D6407">
        <v>0.154</v>
      </c>
      <c r="E6407">
        <v>0.45600000000000002</v>
      </c>
      <c r="F6407" s="1">
        <v>2.4399999999999999E-49</v>
      </c>
      <c r="G6407">
        <v>11</v>
      </c>
    </row>
    <row r="6408" spans="1:7" x14ac:dyDescent="0.35">
      <c r="A6408" t="s">
        <v>1851</v>
      </c>
      <c r="B6408" s="1">
        <v>1.4900000000000001E-53</v>
      </c>
      <c r="C6408">
        <v>-0.50107520900000002</v>
      </c>
      <c r="D6408">
        <v>2.5000000000000001E-2</v>
      </c>
      <c r="E6408">
        <v>0.28999999999999998</v>
      </c>
      <c r="F6408" s="1">
        <v>2.4699999999999999E-49</v>
      </c>
      <c r="G6408">
        <v>11</v>
      </c>
    </row>
    <row r="6409" spans="1:7" x14ac:dyDescent="0.35">
      <c r="A6409" t="s">
        <v>2033</v>
      </c>
      <c r="B6409" s="1">
        <v>2.07E-53</v>
      </c>
      <c r="C6409">
        <v>-0.51538006000000003</v>
      </c>
      <c r="D6409">
        <v>7.1999999999999995E-2</v>
      </c>
      <c r="E6409">
        <v>0.35799999999999998</v>
      </c>
      <c r="F6409" s="1">
        <v>3.44E-49</v>
      </c>
      <c r="G6409">
        <v>11</v>
      </c>
    </row>
    <row r="6410" spans="1:7" x14ac:dyDescent="0.35">
      <c r="A6410" t="s">
        <v>2135</v>
      </c>
      <c r="B6410" s="1">
        <v>2.2800000000000001E-53</v>
      </c>
      <c r="C6410">
        <v>0.66823941499999995</v>
      </c>
      <c r="D6410">
        <v>0.71099999999999997</v>
      </c>
      <c r="E6410">
        <v>0.53500000000000003</v>
      </c>
      <c r="F6410" s="1">
        <v>3.7799999999999999E-49</v>
      </c>
      <c r="G6410">
        <v>11</v>
      </c>
    </row>
    <row r="6411" spans="1:7" x14ac:dyDescent="0.35">
      <c r="A6411" t="s">
        <v>2359</v>
      </c>
      <c r="B6411" s="1">
        <v>2.6500000000000002E-53</v>
      </c>
      <c r="C6411">
        <v>-0.49556088799999998</v>
      </c>
      <c r="D6411">
        <v>0.36</v>
      </c>
      <c r="E6411">
        <v>0.65600000000000003</v>
      </c>
      <c r="F6411" s="1">
        <v>4.3900000000000003E-49</v>
      </c>
      <c r="G6411">
        <v>11</v>
      </c>
    </row>
    <row r="6412" spans="1:7" x14ac:dyDescent="0.35">
      <c r="A6412" t="s">
        <v>2328</v>
      </c>
      <c r="B6412" s="1">
        <v>5.86E-53</v>
      </c>
      <c r="C6412">
        <v>-0.49851901700000001</v>
      </c>
      <c r="D6412">
        <v>0.35499999999999998</v>
      </c>
      <c r="E6412">
        <v>0.65600000000000003</v>
      </c>
      <c r="F6412" s="1">
        <v>9.7099999999999996E-49</v>
      </c>
      <c r="G6412">
        <v>11</v>
      </c>
    </row>
    <row r="6413" spans="1:7" x14ac:dyDescent="0.35">
      <c r="A6413" t="s">
        <v>2676</v>
      </c>
      <c r="B6413" s="1">
        <v>1.72E-52</v>
      </c>
      <c r="C6413">
        <v>-0.25949128799999999</v>
      </c>
      <c r="D6413">
        <v>1</v>
      </c>
      <c r="E6413">
        <v>1</v>
      </c>
      <c r="F6413" s="1">
        <v>2.8499999999999999E-48</v>
      </c>
      <c r="G6413">
        <v>11</v>
      </c>
    </row>
    <row r="6414" spans="1:7" x14ac:dyDescent="0.35">
      <c r="A6414" t="s">
        <v>1967</v>
      </c>
      <c r="B6414" s="1">
        <v>2.4200000000000001E-52</v>
      </c>
      <c r="C6414">
        <v>-0.481611124</v>
      </c>
      <c r="D6414">
        <v>0.16300000000000001</v>
      </c>
      <c r="E6414">
        <v>0.46500000000000002</v>
      </c>
      <c r="F6414" s="1">
        <v>4.0099999999999999E-48</v>
      </c>
      <c r="G6414">
        <v>11</v>
      </c>
    </row>
    <row r="6415" spans="1:7" x14ac:dyDescent="0.35">
      <c r="A6415" t="s">
        <v>228</v>
      </c>
      <c r="B6415" s="1">
        <v>3.0999999999999999E-52</v>
      </c>
      <c r="C6415">
        <v>-0.52084882099999996</v>
      </c>
      <c r="D6415">
        <v>2.5000000000000001E-2</v>
      </c>
      <c r="E6415">
        <v>0.28499999999999998</v>
      </c>
      <c r="F6415" s="1">
        <v>5.13E-48</v>
      </c>
      <c r="G6415">
        <v>11</v>
      </c>
    </row>
    <row r="6416" spans="1:7" x14ac:dyDescent="0.35">
      <c r="A6416" t="s">
        <v>1976</v>
      </c>
      <c r="B6416" s="1">
        <v>4.19E-52</v>
      </c>
      <c r="C6416">
        <v>-0.52126752700000001</v>
      </c>
      <c r="D6416">
        <v>0.161</v>
      </c>
      <c r="E6416">
        <v>0.45300000000000001</v>
      </c>
      <c r="F6416" s="1">
        <v>6.95E-48</v>
      </c>
      <c r="G6416">
        <v>11</v>
      </c>
    </row>
    <row r="6417" spans="1:7" x14ac:dyDescent="0.35">
      <c r="A6417" t="s">
        <v>300</v>
      </c>
      <c r="B6417" s="1">
        <v>5.5600000000000001E-52</v>
      </c>
      <c r="C6417">
        <v>-0.46128062399999997</v>
      </c>
      <c r="D6417">
        <v>1.4999999999999999E-2</v>
      </c>
      <c r="E6417">
        <v>0.27100000000000002</v>
      </c>
      <c r="F6417" s="1">
        <v>9.2100000000000002E-48</v>
      </c>
      <c r="G6417">
        <v>11</v>
      </c>
    </row>
    <row r="6418" spans="1:7" x14ac:dyDescent="0.35">
      <c r="A6418" t="s">
        <v>168</v>
      </c>
      <c r="B6418" s="1">
        <v>5.91E-52</v>
      </c>
      <c r="C6418">
        <v>0.55277108900000005</v>
      </c>
      <c r="D6418">
        <v>0.66300000000000003</v>
      </c>
      <c r="E6418">
        <v>0.46899999999999997</v>
      </c>
      <c r="F6418" s="1">
        <v>9.7900000000000005E-48</v>
      </c>
      <c r="G6418">
        <v>11</v>
      </c>
    </row>
    <row r="6419" spans="1:7" x14ac:dyDescent="0.35">
      <c r="A6419" t="s">
        <v>1897</v>
      </c>
      <c r="B6419" s="1">
        <v>6.3799999999999999E-52</v>
      </c>
      <c r="C6419">
        <v>-0.61940822900000003</v>
      </c>
      <c r="D6419">
        <v>0.23799999999999999</v>
      </c>
      <c r="E6419">
        <v>0.54100000000000004</v>
      </c>
      <c r="F6419" s="1">
        <v>1.06E-47</v>
      </c>
      <c r="G6419">
        <v>11</v>
      </c>
    </row>
    <row r="6420" spans="1:7" x14ac:dyDescent="0.35">
      <c r="A6420" t="s">
        <v>2126</v>
      </c>
      <c r="B6420" s="1">
        <v>6.44E-52</v>
      </c>
      <c r="C6420">
        <v>-0.53107383399999997</v>
      </c>
      <c r="D6420">
        <v>0.60099999999999998</v>
      </c>
      <c r="E6420">
        <v>0.80800000000000005</v>
      </c>
      <c r="F6420" s="1">
        <v>1.07E-47</v>
      </c>
      <c r="G6420">
        <v>11</v>
      </c>
    </row>
    <row r="6421" spans="1:7" x14ac:dyDescent="0.35">
      <c r="A6421" t="s">
        <v>2340</v>
      </c>
      <c r="B6421" s="1">
        <v>1.18E-51</v>
      </c>
      <c r="C6421">
        <v>0.46660098999999999</v>
      </c>
      <c r="D6421">
        <v>0.90400000000000003</v>
      </c>
      <c r="E6421">
        <v>0.79600000000000004</v>
      </c>
      <c r="F6421" s="1">
        <v>1.9499999999999999E-47</v>
      </c>
      <c r="G6421">
        <v>11</v>
      </c>
    </row>
    <row r="6422" spans="1:7" x14ac:dyDescent="0.35">
      <c r="A6422" t="s">
        <v>2787</v>
      </c>
      <c r="B6422" s="1">
        <v>1.6799999999999999E-51</v>
      </c>
      <c r="C6422">
        <v>-0.452179477</v>
      </c>
      <c r="D6422">
        <v>0.93600000000000005</v>
      </c>
      <c r="E6422">
        <v>0.96599999999999997</v>
      </c>
      <c r="F6422" s="1">
        <v>2.78E-47</v>
      </c>
      <c r="G6422">
        <v>11</v>
      </c>
    </row>
    <row r="6423" spans="1:7" x14ac:dyDescent="0.35">
      <c r="A6423" t="s">
        <v>1287</v>
      </c>
      <c r="B6423" s="1">
        <v>2.03E-51</v>
      </c>
      <c r="C6423">
        <v>-0.57360382499999996</v>
      </c>
      <c r="D6423">
        <v>0.92600000000000005</v>
      </c>
      <c r="E6423">
        <v>0.95199999999999996</v>
      </c>
      <c r="F6423" s="1">
        <v>3.3699999999999998E-47</v>
      </c>
      <c r="G6423">
        <v>11</v>
      </c>
    </row>
    <row r="6424" spans="1:7" x14ac:dyDescent="0.35">
      <c r="A6424" t="s">
        <v>32</v>
      </c>
      <c r="B6424" s="1">
        <v>2.3099999999999999E-51</v>
      </c>
      <c r="C6424">
        <v>-0.59054649400000003</v>
      </c>
      <c r="D6424">
        <v>0.29199999999999998</v>
      </c>
      <c r="E6424">
        <v>0.58499999999999996</v>
      </c>
      <c r="F6424" s="1">
        <v>3.84E-47</v>
      </c>
      <c r="G6424">
        <v>11</v>
      </c>
    </row>
    <row r="6425" spans="1:7" x14ac:dyDescent="0.35">
      <c r="A6425" t="s">
        <v>2305</v>
      </c>
      <c r="B6425" s="1">
        <v>2.6499999999999999E-51</v>
      </c>
      <c r="C6425">
        <v>-0.48411419300000003</v>
      </c>
      <c r="D6425">
        <v>0.218</v>
      </c>
      <c r="E6425">
        <v>0.52300000000000002</v>
      </c>
      <c r="F6425" s="1">
        <v>4.4000000000000004E-47</v>
      </c>
      <c r="G6425">
        <v>11</v>
      </c>
    </row>
    <row r="6426" spans="1:7" x14ac:dyDescent="0.35">
      <c r="A6426" t="s">
        <v>135</v>
      </c>
      <c r="B6426" s="1">
        <v>3.8400000000000003E-51</v>
      </c>
      <c r="C6426">
        <v>-0.77938572900000003</v>
      </c>
      <c r="D6426">
        <v>0.20599999999999999</v>
      </c>
      <c r="E6426">
        <v>0.47699999999999998</v>
      </c>
      <c r="F6426" s="1">
        <v>6.36E-47</v>
      </c>
      <c r="G6426">
        <v>11</v>
      </c>
    </row>
    <row r="6427" spans="1:7" x14ac:dyDescent="0.35">
      <c r="A6427" t="s">
        <v>104</v>
      </c>
      <c r="B6427" s="1">
        <v>9.4999999999999998E-51</v>
      </c>
      <c r="C6427">
        <v>0.52137331600000003</v>
      </c>
      <c r="D6427">
        <v>0.91800000000000004</v>
      </c>
      <c r="E6427">
        <v>0.81</v>
      </c>
      <c r="F6427" s="1">
        <v>1.58E-46</v>
      </c>
      <c r="G6427">
        <v>11</v>
      </c>
    </row>
    <row r="6428" spans="1:7" x14ac:dyDescent="0.35">
      <c r="A6428" t="s">
        <v>52</v>
      </c>
      <c r="B6428" s="1">
        <v>1.6399999999999999E-50</v>
      </c>
      <c r="C6428">
        <v>0.50770702999999995</v>
      </c>
      <c r="D6428">
        <v>0.89700000000000002</v>
      </c>
      <c r="E6428">
        <v>0.76600000000000001</v>
      </c>
      <c r="F6428" s="1">
        <v>2.7200000000000001E-46</v>
      </c>
      <c r="G6428">
        <v>11</v>
      </c>
    </row>
    <row r="6429" spans="1:7" x14ac:dyDescent="0.35">
      <c r="A6429" t="s">
        <v>318</v>
      </c>
      <c r="B6429" s="1">
        <v>3.4799999999999999E-50</v>
      </c>
      <c r="C6429">
        <v>0.56772837300000001</v>
      </c>
      <c r="D6429">
        <v>0.47099999999999997</v>
      </c>
      <c r="E6429">
        <v>0.252</v>
      </c>
      <c r="F6429" s="1">
        <v>5.7699999999999999E-46</v>
      </c>
      <c r="G6429">
        <v>11</v>
      </c>
    </row>
    <row r="6430" spans="1:7" x14ac:dyDescent="0.35">
      <c r="A6430" t="s">
        <v>70</v>
      </c>
      <c r="B6430" s="1">
        <v>3.5800000000000002E-50</v>
      </c>
      <c r="C6430">
        <v>-0.54372545800000005</v>
      </c>
      <c r="D6430">
        <v>0.18099999999999999</v>
      </c>
      <c r="E6430">
        <v>0.48299999999999998</v>
      </c>
      <c r="F6430" s="1">
        <v>5.9400000000000002E-46</v>
      </c>
      <c r="G6430">
        <v>11</v>
      </c>
    </row>
    <row r="6431" spans="1:7" x14ac:dyDescent="0.35">
      <c r="A6431" t="s">
        <v>1727</v>
      </c>
      <c r="B6431" s="1">
        <v>4.5699999999999996E-50</v>
      </c>
      <c r="C6431">
        <v>-0.50330577399999998</v>
      </c>
      <c r="D6431">
        <v>0.24099999999999999</v>
      </c>
      <c r="E6431">
        <v>0.53500000000000003</v>
      </c>
      <c r="F6431" s="1">
        <v>7.5800000000000008E-46</v>
      </c>
      <c r="G6431">
        <v>11</v>
      </c>
    </row>
    <row r="6432" spans="1:7" x14ac:dyDescent="0.35">
      <c r="A6432" t="s">
        <v>2594</v>
      </c>
      <c r="B6432" s="1">
        <v>4.6000000000000004E-50</v>
      </c>
      <c r="C6432">
        <v>-0.56494240399999995</v>
      </c>
      <c r="D6432">
        <v>0.13600000000000001</v>
      </c>
      <c r="E6432">
        <v>0.42399999999999999</v>
      </c>
      <c r="F6432" s="1">
        <v>7.6199999999999994E-46</v>
      </c>
      <c r="G6432">
        <v>11</v>
      </c>
    </row>
    <row r="6433" spans="1:7" x14ac:dyDescent="0.35">
      <c r="A6433" t="s">
        <v>2388</v>
      </c>
      <c r="B6433" s="1">
        <v>1.0900000000000001E-49</v>
      </c>
      <c r="C6433">
        <v>-0.45493098799999998</v>
      </c>
      <c r="D6433">
        <v>0.35699999999999998</v>
      </c>
      <c r="E6433">
        <v>0.65500000000000003</v>
      </c>
      <c r="F6433" s="1">
        <v>1.8100000000000001E-45</v>
      </c>
      <c r="G6433">
        <v>11</v>
      </c>
    </row>
    <row r="6434" spans="1:7" x14ac:dyDescent="0.35">
      <c r="A6434" t="s">
        <v>2243</v>
      </c>
      <c r="B6434" s="1">
        <v>2.53E-49</v>
      </c>
      <c r="C6434">
        <v>-0.48070480799999998</v>
      </c>
      <c r="D6434">
        <v>0.104</v>
      </c>
      <c r="E6434">
        <v>0.379</v>
      </c>
      <c r="F6434" s="1">
        <v>4.1899999999999998E-45</v>
      </c>
      <c r="G6434">
        <v>11</v>
      </c>
    </row>
    <row r="6435" spans="1:7" x14ac:dyDescent="0.35">
      <c r="A6435" t="s">
        <v>2183</v>
      </c>
      <c r="B6435" s="1">
        <v>9.8799999999999996E-49</v>
      </c>
      <c r="C6435">
        <v>-0.46308070699999998</v>
      </c>
      <c r="D6435">
        <v>0.113</v>
      </c>
      <c r="E6435">
        <v>0.38900000000000001</v>
      </c>
      <c r="F6435" s="1">
        <v>1.64E-44</v>
      </c>
      <c r="G6435">
        <v>11</v>
      </c>
    </row>
    <row r="6436" spans="1:7" x14ac:dyDescent="0.35">
      <c r="A6436" t="s">
        <v>316</v>
      </c>
      <c r="B6436" s="1">
        <v>2.08E-48</v>
      </c>
      <c r="C6436">
        <v>-0.482010671</v>
      </c>
      <c r="D6436">
        <v>2.8000000000000001E-2</v>
      </c>
      <c r="E6436">
        <v>0.27500000000000002</v>
      </c>
      <c r="F6436" s="1">
        <v>3.4500000000000002E-44</v>
      </c>
      <c r="G6436">
        <v>11</v>
      </c>
    </row>
    <row r="6437" spans="1:7" x14ac:dyDescent="0.35">
      <c r="A6437" t="s">
        <v>7</v>
      </c>
      <c r="B6437" s="1">
        <v>2.2699999999999999E-48</v>
      </c>
      <c r="C6437">
        <v>-2.1731363510000001</v>
      </c>
      <c r="D6437">
        <v>0.40200000000000002</v>
      </c>
      <c r="E6437">
        <v>0.61299999999999999</v>
      </c>
      <c r="F6437" s="1">
        <v>3.7599999999999999E-44</v>
      </c>
      <c r="G6437">
        <v>11</v>
      </c>
    </row>
    <row r="6438" spans="1:7" x14ac:dyDescent="0.35">
      <c r="A6438" t="s">
        <v>384</v>
      </c>
      <c r="B6438" s="1">
        <v>2.64E-48</v>
      </c>
      <c r="C6438">
        <v>0.46133184199999999</v>
      </c>
      <c r="D6438">
        <v>0.95099999999999996</v>
      </c>
      <c r="E6438">
        <v>0.83299999999999996</v>
      </c>
      <c r="F6438" s="1">
        <v>4.3699999999999998E-44</v>
      </c>
      <c r="G6438">
        <v>11</v>
      </c>
    </row>
    <row r="6439" spans="1:7" x14ac:dyDescent="0.35">
      <c r="A6439" t="s">
        <v>2355</v>
      </c>
      <c r="B6439" s="1">
        <v>3.5900000000000002E-48</v>
      </c>
      <c r="C6439">
        <v>-0.46991695100000003</v>
      </c>
      <c r="D6439">
        <v>0.23599999999999999</v>
      </c>
      <c r="E6439">
        <v>0.53300000000000003</v>
      </c>
      <c r="F6439" s="1">
        <v>5.9499999999999999E-44</v>
      </c>
      <c r="G6439">
        <v>11</v>
      </c>
    </row>
    <row r="6440" spans="1:7" x14ac:dyDescent="0.35">
      <c r="A6440" t="s">
        <v>55</v>
      </c>
      <c r="B6440" s="1">
        <v>3.63E-48</v>
      </c>
      <c r="C6440">
        <v>0.525828662</v>
      </c>
      <c r="D6440">
        <v>0.82499999999999996</v>
      </c>
      <c r="E6440">
        <v>0.68</v>
      </c>
      <c r="F6440" s="1">
        <v>6.0099999999999998E-44</v>
      </c>
      <c r="G6440">
        <v>11</v>
      </c>
    </row>
    <row r="6441" spans="1:7" x14ac:dyDescent="0.35">
      <c r="A6441" t="s">
        <v>2367</v>
      </c>
      <c r="B6441" s="1">
        <v>6.0799999999999996E-48</v>
      </c>
      <c r="C6441">
        <v>-0.37412109999999998</v>
      </c>
      <c r="D6441">
        <v>0.99299999999999999</v>
      </c>
      <c r="E6441">
        <v>0.997</v>
      </c>
      <c r="F6441" s="1">
        <v>1.01E-43</v>
      </c>
      <c r="G6441">
        <v>11</v>
      </c>
    </row>
    <row r="6442" spans="1:7" x14ac:dyDescent="0.35">
      <c r="A6442" t="s">
        <v>94</v>
      </c>
      <c r="B6442" s="1">
        <v>6.5900000000000001E-48</v>
      </c>
      <c r="C6442">
        <v>-0.415416181</v>
      </c>
      <c r="D6442">
        <v>0.97499999999999998</v>
      </c>
      <c r="E6442">
        <v>0.99199999999999999</v>
      </c>
      <c r="F6442" s="1">
        <v>1.0900000000000001E-43</v>
      </c>
      <c r="G6442">
        <v>11</v>
      </c>
    </row>
    <row r="6443" spans="1:7" x14ac:dyDescent="0.35">
      <c r="A6443" t="s">
        <v>1853</v>
      </c>
      <c r="B6443" s="1">
        <v>1.08E-47</v>
      </c>
      <c r="C6443">
        <v>-0.45756900499999997</v>
      </c>
      <c r="D6443">
        <v>4.5999999999999999E-2</v>
      </c>
      <c r="E6443">
        <v>0.29499999999999998</v>
      </c>
      <c r="F6443" s="1">
        <v>1.7799999999999999E-43</v>
      </c>
      <c r="G6443">
        <v>11</v>
      </c>
    </row>
    <row r="6444" spans="1:7" x14ac:dyDescent="0.35">
      <c r="A6444" t="s">
        <v>1916</v>
      </c>
      <c r="B6444" s="1">
        <v>1.1600000000000001E-47</v>
      </c>
      <c r="C6444">
        <v>-0.48405747700000001</v>
      </c>
      <c r="D6444">
        <v>0.28899999999999998</v>
      </c>
      <c r="E6444">
        <v>0.58199999999999996</v>
      </c>
      <c r="F6444" s="1">
        <v>1.9300000000000002E-43</v>
      </c>
      <c r="G6444">
        <v>11</v>
      </c>
    </row>
    <row r="6445" spans="1:7" x14ac:dyDescent="0.35">
      <c r="A6445" t="s">
        <v>2283</v>
      </c>
      <c r="B6445" s="1">
        <v>1.7499999999999999E-47</v>
      </c>
      <c r="C6445">
        <v>-0.53209847600000004</v>
      </c>
      <c r="D6445">
        <v>0.81599999999999995</v>
      </c>
      <c r="E6445">
        <v>0.90100000000000002</v>
      </c>
      <c r="F6445" s="1">
        <v>2.9000000000000001E-43</v>
      </c>
      <c r="G6445">
        <v>11</v>
      </c>
    </row>
    <row r="6446" spans="1:7" x14ac:dyDescent="0.35">
      <c r="A6446" t="s">
        <v>427</v>
      </c>
      <c r="B6446" s="1">
        <v>2.4900000000000001E-47</v>
      </c>
      <c r="C6446">
        <v>0.41325487799999999</v>
      </c>
      <c r="D6446">
        <v>0.99399999999999999</v>
      </c>
      <c r="E6446">
        <v>0.91900000000000004</v>
      </c>
      <c r="F6446" s="1">
        <v>4.1299999999999998E-43</v>
      </c>
      <c r="G6446">
        <v>11</v>
      </c>
    </row>
    <row r="6447" spans="1:7" x14ac:dyDescent="0.35">
      <c r="A6447" t="s">
        <v>309</v>
      </c>
      <c r="B6447" s="1">
        <v>3.6800000000000001E-47</v>
      </c>
      <c r="C6447">
        <v>-0.47548339000000001</v>
      </c>
      <c r="D6447">
        <v>8.2000000000000003E-2</v>
      </c>
      <c r="E6447">
        <v>0.34399999999999997</v>
      </c>
      <c r="F6447" s="1">
        <v>6.1000000000000004E-43</v>
      </c>
      <c r="G6447">
        <v>11</v>
      </c>
    </row>
    <row r="6448" spans="1:7" x14ac:dyDescent="0.35">
      <c r="A6448" t="s">
        <v>172</v>
      </c>
      <c r="B6448" s="1">
        <v>8.74E-47</v>
      </c>
      <c r="C6448">
        <v>0.44637324900000003</v>
      </c>
      <c r="D6448">
        <v>0.96699999999999997</v>
      </c>
      <c r="E6448">
        <v>0.90400000000000003</v>
      </c>
      <c r="F6448" s="1">
        <v>1.4500000000000001E-42</v>
      </c>
      <c r="G6448">
        <v>11</v>
      </c>
    </row>
    <row r="6449" spans="1:7" x14ac:dyDescent="0.35">
      <c r="A6449" t="s">
        <v>1863</v>
      </c>
      <c r="B6449" s="1">
        <v>1.8300000000000002E-46</v>
      </c>
      <c r="C6449">
        <v>-0.44885396399999999</v>
      </c>
      <c r="D6449">
        <v>5.7000000000000002E-2</v>
      </c>
      <c r="E6449">
        <v>0.31</v>
      </c>
      <c r="F6449" s="1">
        <v>3.0300000000000002E-42</v>
      </c>
      <c r="G6449">
        <v>11</v>
      </c>
    </row>
    <row r="6450" spans="1:7" x14ac:dyDescent="0.35">
      <c r="A6450" t="s">
        <v>2350</v>
      </c>
      <c r="B6450" s="1">
        <v>2.4299999999999999E-46</v>
      </c>
      <c r="C6450">
        <v>-0.42919502100000001</v>
      </c>
      <c r="D6450">
        <v>0.95099999999999996</v>
      </c>
      <c r="E6450">
        <v>0.97799999999999998</v>
      </c>
      <c r="F6450" s="1">
        <v>4.0300000000000001E-42</v>
      </c>
      <c r="G6450">
        <v>11</v>
      </c>
    </row>
    <row r="6451" spans="1:7" x14ac:dyDescent="0.35">
      <c r="A6451" t="s">
        <v>2655</v>
      </c>
      <c r="B6451" s="1">
        <v>2.5800000000000001E-46</v>
      </c>
      <c r="C6451">
        <v>-0.48847357600000002</v>
      </c>
      <c r="D6451">
        <v>0.29099999999999998</v>
      </c>
      <c r="E6451">
        <v>0.57499999999999996</v>
      </c>
      <c r="F6451" s="1">
        <v>4.2700000000000002E-42</v>
      </c>
      <c r="G6451">
        <v>11</v>
      </c>
    </row>
    <row r="6452" spans="1:7" x14ac:dyDescent="0.35">
      <c r="A6452" t="s">
        <v>2254</v>
      </c>
      <c r="B6452" s="1">
        <v>3.4200000000000001E-46</v>
      </c>
      <c r="C6452">
        <v>-0.38774732499999998</v>
      </c>
      <c r="D6452">
        <v>0.96799999999999997</v>
      </c>
      <c r="E6452">
        <v>0.98599999999999999</v>
      </c>
      <c r="F6452" s="1">
        <v>5.6800000000000002E-42</v>
      </c>
      <c r="G6452">
        <v>11</v>
      </c>
    </row>
    <row r="6453" spans="1:7" x14ac:dyDescent="0.35">
      <c r="A6453" t="s">
        <v>2154</v>
      </c>
      <c r="B6453" s="1">
        <v>3.5000000000000002E-46</v>
      </c>
      <c r="C6453">
        <v>-0.45270364899999999</v>
      </c>
      <c r="D6453">
        <v>0.22700000000000001</v>
      </c>
      <c r="E6453">
        <v>0.50900000000000001</v>
      </c>
      <c r="F6453" s="1">
        <v>5.8000000000000006E-42</v>
      </c>
      <c r="G6453">
        <v>11</v>
      </c>
    </row>
    <row r="6454" spans="1:7" x14ac:dyDescent="0.35">
      <c r="A6454" t="s">
        <v>24</v>
      </c>
      <c r="B6454" s="1">
        <v>3.6500000000000003E-46</v>
      </c>
      <c r="C6454">
        <v>0.36822276500000001</v>
      </c>
      <c r="D6454">
        <v>0.29099999999999998</v>
      </c>
      <c r="E6454">
        <v>0.11700000000000001</v>
      </c>
      <c r="F6454" s="1">
        <v>6.04E-42</v>
      </c>
      <c r="G6454">
        <v>11</v>
      </c>
    </row>
    <row r="6455" spans="1:7" x14ac:dyDescent="0.35">
      <c r="A6455" t="s">
        <v>1893</v>
      </c>
      <c r="B6455" s="1">
        <v>3.6999999999999998E-46</v>
      </c>
      <c r="C6455">
        <v>-0.42690381799999999</v>
      </c>
      <c r="D6455">
        <v>5.3999999999999999E-2</v>
      </c>
      <c r="E6455">
        <v>0.30199999999999999</v>
      </c>
      <c r="F6455" s="1">
        <v>6.1399999999999994E-42</v>
      </c>
      <c r="G6455">
        <v>11</v>
      </c>
    </row>
    <row r="6456" spans="1:7" x14ac:dyDescent="0.35">
      <c r="A6456" t="s">
        <v>161</v>
      </c>
      <c r="B6456" s="1">
        <v>4.9300000000000003E-46</v>
      </c>
      <c r="C6456">
        <v>0.48620588100000001</v>
      </c>
      <c r="D6456">
        <v>0.70699999999999996</v>
      </c>
      <c r="E6456">
        <v>0.53300000000000003</v>
      </c>
      <c r="F6456" s="1">
        <v>8.1700000000000003E-42</v>
      </c>
      <c r="G6456">
        <v>11</v>
      </c>
    </row>
    <row r="6457" spans="1:7" x14ac:dyDescent="0.35">
      <c r="A6457" t="s">
        <v>2184</v>
      </c>
      <c r="B6457" s="1">
        <v>8.1699999999999997E-46</v>
      </c>
      <c r="C6457">
        <v>-0.47742659999999998</v>
      </c>
      <c r="D6457">
        <v>0.46700000000000003</v>
      </c>
      <c r="E6457">
        <v>0.71699999999999997</v>
      </c>
      <c r="F6457" s="1">
        <v>1.35E-41</v>
      </c>
      <c r="G6457">
        <v>11</v>
      </c>
    </row>
    <row r="6458" spans="1:7" x14ac:dyDescent="0.35">
      <c r="A6458" t="s">
        <v>1833</v>
      </c>
      <c r="B6458" s="1">
        <v>8.8799999999999993E-46</v>
      </c>
      <c r="C6458">
        <v>-0.58613203800000002</v>
      </c>
      <c r="D6458">
        <v>0.39500000000000002</v>
      </c>
      <c r="E6458">
        <v>0.65100000000000002</v>
      </c>
      <c r="F6458" s="1">
        <v>1.47E-41</v>
      </c>
      <c r="G6458">
        <v>11</v>
      </c>
    </row>
    <row r="6459" spans="1:7" x14ac:dyDescent="0.35">
      <c r="A6459" t="s">
        <v>2368</v>
      </c>
      <c r="B6459" s="1">
        <v>2.4999999999999999E-45</v>
      </c>
      <c r="C6459">
        <v>-0.45277070400000002</v>
      </c>
      <c r="D6459">
        <v>0.35699999999999998</v>
      </c>
      <c r="E6459">
        <v>0.63400000000000001</v>
      </c>
      <c r="F6459" s="1">
        <v>4.1500000000000002E-41</v>
      </c>
      <c r="G6459">
        <v>11</v>
      </c>
    </row>
    <row r="6460" spans="1:7" x14ac:dyDescent="0.35">
      <c r="A6460" t="s">
        <v>1868</v>
      </c>
      <c r="B6460" s="1">
        <v>3.2699999999999999E-45</v>
      </c>
      <c r="C6460">
        <v>-0.431726002</v>
      </c>
      <c r="D6460">
        <v>4.4999999999999998E-2</v>
      </c>
      <c r="E6460">
        <v>0.28799999999999998</v>
      </c>
      <c r="F6460" s="1">
        <v>5.4199999999999997E-41</v>
      </c>
      <c r="G6460">
        <v>11</v>
      </c>
    </row>
    <row r="6461" spans="1:7" x14ac:dyDescent="0.35">
      <c r="A6461" t="s">
        <v>1909</v>
      </c>
      <c r="B6461" s="1">
        <v>3.6300000000000002E-45</v>
      </c>
      <c r="C6461">
        <v>-0.46623057000000001</v>
      </c>
      <c r="D6461">
        <v>8.7999999999999995E-2</v>
      </c>
      <c r="E6461">
        <v>0.34399999999999997</v>
      </c>
      <c r="F6461" s="1">
        <v>6.0200000000000004E-41</v>
      </c>
      <c r="G6461">
        <v>11</v>
      </c>
    </row>
    <row r="6462" spans="1:7" x14ac:dyDescent="0.35">
      <c r="A6462" t="s">
        <v>2393</v>
      </c>
      <c r="B6462" s="1">
        <v>3.7799999999999998E-45</v>
      </c>
      <c r="C6462">
        <v>-0.45278619599999997</v>
      </c>
      <c r="D6462">
        <v>0.58299999999999996</v>
      </c>
      <c r="E6462">
        <v>0.80400000000000005</v>
      </c>
      <c r="F6462" s="1">
        <v>6.2599999999999999E-41</v>
      </c>
      <c r="G6462">
        <v>11</v>
      </c>
    </row>
    <row r="6463" spans="1:7" x14ac:dyDescent="0.35">
      <c r="A6463" t="s">
        <v>2166</v>
      </c>
      <c r="B6463" s="1">
        <v>4.1799999999999998E-45</v>
      </c>
      <c r="C6463">
        <v>-0.44522389499999998</v>
      </c>
      <c r="D6463">
        <v>0.17499999999999999</v>
      </c>
      <c r="E6463">
        <v>0.44600000000000001</v>
      </c>
      <c r="F6463" s="1">
        <v>6.9299999999999997E-41</v>
      </c>
      <c r="G6463">
        <v>11</v>
      </c>
    </row>
    <row r="6464" spans="1:7" x14ac:dyDescent="0.35">
      <c r="A6464" t="s">
        <v>108</v>
      </c>
      <c r="B6464" s="1">
        <v>4.42E-45</v>
      </c>
      <c r="C6464">
        <v>0.50497417300000003</v>
      </c>
      <c r="D6464">
        <v>0.99399999999999999</v>
      </c>
      <c r="E6464">
        <v>0.96</v>
      </c>
      <c r="F6464" s="1">
        <v>7.3199999999999999E-41</v>
      </c>
      <c r="G6464">
        <v>11</v>
      </c>
    </row>
    <row r="6465" spans="1:7" x14ac:dyDescent="0.35">
      <c r="A6465" t="s">
        <v>782</v>
      </c>
      <c r="B6465" s="1">
        <v>1.52E-44</v>
      </c>
      <c r="C6465">
        <v>0.37495751100000002</v>
      </c>
      <c r="D6465">
        <v>0.997</v>
      </c>
      <c r="E6465">
        <v>0.97299999999999998</v>
      </c>
      <c r="F6465" s="1">
        <v>2.5200000000000001E-40</v>
      </c>
      <c r="G6465">
        <v>11</v>
      </c>
    </row>
    <row r="6466" spans="1:7" x14ac:dyDescent="0.35">
      <c r="A6466" t="s">
        <v>1848</v>
      </c>
      <c r="B6466" s="1">
        <v>1.57E-44</v>
      </c>
      <c r="C6466">
        <v>-0.49245878300000001</v>
      </c>
      <c r="D6466">
        <v>6.4000000000000001E-2</v>
      </c>
      <c r="E6466">
        <v>0.307</v>
      </c>
      <c r="F6466" s="1">
        <v>2.5899999999999998E-40</v>
      </c>
      <c r="G6466">
        <v>11</v>
      </c>
    </row>
    <row r="6467" spans="1:7" x14ac:dyDescent="0.35">
      <c r="A6467" t="s">
        <v>1790</v>
      </c>
      <c r="B6467" s="1">
        <v>2.4399999999999998E-44</v>
      </c>
      <c r="C6467">
        <v>-0.48718524499999999</v>
      </c>
      <c r="D6467">
        <v>0.30499999999999999</v>
      </c>
      <c r="E6467">
        <v>0.58599999999999997</v>
      </c>
      <c r="F6467" s="1">
        <v>4.0500000000000001E-40</v>
      </c>
      <c r="G6467">
        <v>11</v>
      </c>
    </row>
    <row r="6468" spans="1:7" x14ac:dyDescent="0.35">
      <c r="A6468" t="s">
        <v>199</v>
      </c>
      <c r="B6468" s="1">
        <v>3.0499999999999998E-44</v>
      </c>
      <c r="C6468">
        <v>0.45608682699999997</v>
      </c>
      <c r="D6468">
        <v>0.41399999999999998</v>
      </c>
      <c r="E6468">
        <v>0.217</v>
      </c>
      <c r="F6468" s="1">
        <v>5.05E-40</v>
      </c>
      <c r="G6468">
        <v>11</v>
      </c>
    </row>
    <row r="6469" spans="1:7" x14ac:dyDescent="0.35">
      <c r="A6469" t="s">
        <v>424</v>
      </c>
      <c r="B6469" s="1">
        <v>3.2700000000000001E-44</v>
      </c>
      <c r="C6469">
        <v>-0.41316181099999999</v>
      </c>
      <c r="D6469">
        <v>4.9000000000000002E-2</v>
      </c>
      <c r="E6469">
        <v>0.28799999999999998</v>
      </c>
      <c r="F6469" s="1">
        <v>5.4199999999999999E-40</v>
      </c>
      <c r="G6469">
        <v>11</v>
      </c>
    </row>
    <row r="6470" spans="1:7" x14ac:dyDescent="0.35">
      <c r="A6470" t="s">
        <v>2392</v>
      </c>
      <c r="B6470" s="1">
        <v>4.1400000000000002E-44</v>
      </c>
      <c r="C6470">
        <v>-0.42889047899999999</v>
      </c>
      <c r="D6470">
        <v>0.22</v>
      </c>
      <c r="E6470">
        <v>0.497</v>
      </c>
      <c r="F6470" s="1">
        <v>6.8699999999999999E-40</v>
      </c>
      <c r="G6470">
        <v>11</v>
      </c>
    </row>
    <row r="6471" spans="1:7" x14ac:dyDescent="0.35">
      <c r="A6471" t="s">
        <v>12</v>
      </c>
      <c r="B6471" s="1">
        <v>8.4100000000000004E-44</v>
      </c>
      <c r="C6471">
        <v>-0.55044175200000001</v>
      </c>
      <c r="D6471">
        <v>3.5999999999999997E-2</v>
      </c>
      <c r="E6471">
        <v>0.27100000000000002</v>
      </c>
      <c r="F6471" s="1">
        <v>1.39E-39</v>
      </c>
      <c r="G6471">
        <v>11</v>
      </c>
    </row>
    <row r="6472" spans="1:7" x14ac:dyDescent="0.35">
      <c r="A6472" t="s">
        <v>2404</v>
      </c>
      <c r="B6472" s="1">
        <v>1.03E-43</v>
      </c>
      <c r="C6472">
        <v>0.37066100699999999</v>
      </c>
      <c r="D6472">
        <v>0.98299999999999998</v>
      </c>
      <c r="E6472">
        <v>0.93899999999999995</v>
      </c>
      <c r="F6472" s="1">
        <v>1.71E-39</v>
      </c>
      <c r="G6472">
        <v>11</v>
      </c>
    </row>
    <row r="6473" spans="1:7" x14ac:dyDescent="0.35">
      <c r="A6473" t="s">
        <v>442</v>
      </c>
      <c r="B6473" s="1">
        <v>1.28E-43</v>
      </c>
      <c r="C6473">
        <v>-0.38572022700000003</v>
      </c>
      <c r="D6473">
        <v>3.7999999999999999E-2</v>
      </c>
      <c r="E6473">
        <v>0.27400000000000002</v>
      </c>
      <c r="F6473" s="1">
        <v>2.1300000000000002E-39</v>
      </c>
      <c r="G6473">
        <v>11</v>
      </c>
    </row>
    <row r="6474" spans="1:7" x14ac:dyDescent="0.35">
      <c r="A6474" t="s">
        <v>2120</v>
      </c>
      <c r="B6474" s="1">
        <v>1.5299999999999999E-43</v>
      </c>
      <c r="C6474">
        <v>-0.44730669299999998</v>
      </c>
      <c r="D6474">
        <v>0.309</v>
      </c>
      <c r="E6474">
        <v>0.58399999999999996</v>
      </c>
      <c r="F6474" s="1">
        <v>2.5300000000000001E-39</v>
      </c>
      <c r="G6474">
        <v>11</v>
      </c>
    </row>
    <row r="6475" spans="1:7" x14ac:dyDescent="0.35">
      <c r="A6475" t="s">
        <v>3321</v>
      </c>
      <c r="B6475" s="1">
        <v>2.2900000000000002E-43</v>
      </c>
      <c r="C6475">
        <v>0.33336942800000002</v>
      </c>
      <c r="D6475">
        <v>0.26800000000000002</v>
      </c>
      <c r="E6475">
        <v>0.106</v>
      </c>
      <c r="F6475" s="1">
        <v>3.7900000000000001E-39</v>
      </c>
      <c r="G6475">
        <v>11</v>
      </c>
    </row>
    <row r="6476" spans="1:7" x14ac:dyDescent="0.35">
      <c r="A6476" t="s">
        <v>2209</v>
      </c>
      <c r="B6476" s="1">
        <v>3.5E-43</v>
      </c>
      <c r="C6476">
        <v>-0.45026297100000001</v>
      </c>
      <c r="D6476">
        <v>0.20200000000000001</v>
      </c>
      <c r="E6476">
        <v>0.47099999999999997</v>
      </c>
      <c r="F6476" s="1">
        <v>5.7999999999999998E-39</v>
      </c>
      <c r="G6476">
        <v>11</v>
      </c>
    </row>
    <row r="6477" spans="1:7" x14ac:dyDescent="0.35">
      <c r="A6477" t="s">
        <v>103</v>
      </c>
      <c r="B6477" s="1">
        <v>4.2200000000000003E-43</v>
      </c>
      <c r="C6477">
        <v>-0.47212616600000001</v>
      </c>
      <c r="D6477">
        <v>9.2999999999999999E-2</v>
      </c>
      <c r="E6477">
        <v>0.33900000000000002</v>
      </c>
      <c r="F6477" s="1">
        <v>6.9900000000000006E-39</v>
      </c>
      <c r="G6477">
        <v>11</v>
      </c>
    </row>
    <row r="6478" spans="1:7" x14ac:dyDescent="0.35">
      <c r="A6478" t="s">
        <v>333</v>
      </c>
      <c r="B6478" s="1">
        <v>4.62E-43</v>
      </c>
      <c r="C6478">
        <v>-0.50440338799999995</v>
      </c>
      <c r="D6478">
        <v>0.20899999999999999</v>
      </c>
      <c r="E6478">
        <v>0.47199999999999998</v>
      </c>
      <c r="F6478" s="1">
        <v>7.6599999999999996E-39</v>
      </c>
      <c r="G6478">
        <v>11</v>
      </c>
    </row>
    <row r="6479" spans="1:7" x14ac:dyDescent="0.35">
      <c r="A6479" t="s">
        <v>2032</v>
      </c>
      <c r="B6479" s="1">
        <v>8.5399999999999994E-43</v>
      </c>
      <c r="C6479">
        <v>-0.37127239499999998</v>
      </c>
      <c r="D6479">
        <v>0.04</v>
      </c>
      <c r="E6479">
        <v>0.27200000000000002</v>
      </c>
      <c r="F6479" s="1">
        <v>1.4099999999999999E-38</v>
      </c>
      <c r="G6479">
        <v>11</v>
      </c>
    </row>
    <row r="6480" spans="1:7" x14ac:dyDescent="0.35">
      <c r="A6480" t="s">
        <v>111</v>
      </c>
      <c r="B6480" s="1">
        <v>9.0499999999999999E-43</v>
      </c>
      <c r="C6480">
        <v>0.48225947200000002</v>
      </c>
      <c r="D6480">
        <v>0.78300000000000003</v>
      </c>
      <c r="E6480">
        <v>0.65400000000000003</v>
      </c>
      <c r="F6480" s="1">
        <v>1.4999999999999999E-38</v>
      </c>
      <c r="G6480">
        <v>11</v>
      </c>
    </row>
    <row r="6481" spans="1:7" x14ac:dyDescent="0.35">
      <c r="A6481" t="s">
        <v>2189</v>
      </c>
      <c r="B6481" s="1">
        <v>1.71E-42</v>
      </c>
      <c r="C6481">
        <v>-0.395929064</v>
      </c>
      <c r="D6481">
        <v>9.5000000000000001E-2</v>
      </c>
      <c r="E6481">
        <v>0.34399999999999997</v>
      </c>
      <c r="F6481" s="1">
        <v>2.8399999999999998E-38</v>
      </c>
      <c r="G6481">
        <v>11</v>
      </c>
    </row>
    <row r="6482" spans="1:7" x14ac:dyDescent="0.35">
      <c r="A6482" t="s">
        <v>40</v>
      </c>
      <c r="B6482" s="1">
        <v>2.0000000000000001E-42</v>
      </c>
      <c r="C6482">
        <v>0.34638762899999997</v>
      </c>
      <c r="D6482">
        <v>0.36699999999999999</v>
      </c>
      <c r="E6482">
        <v>0.17499999999999999</v>
      </c>
      <c r="F6482" s="1">
        <v>3.3200000000000001E-38</v>
      </c>
      <c r="G6482">
        <v>11</v>
      </c>
    </row>
    <row r="6483" spans="1:7" x14ac:dyDescent="0.35">
      <c r="A6483" t="s">
        <v>458</v>
      </c>
      <c r="B6483" s="1">
        <v>3.4499999999999999E-42</v>
      </c>
      <c r="C6483">
        <v>0.47945977299999998</v>
      </c>
      <c r="D6483">
        <v>0.79600000000000004</v>
      </c>
      <c r="E6483">
        <v>0.71699999999999997</v>
      </c>
      <c r="F6483" s="1">
        <v>5.7200000000000003E-38</v>
      </c>
      <c r="G6483">
        <v>11</v>
      </c>
    </row>
    <row r="6484" spans="1:7" x14ac:dyDescent="0.35">
      <c r="A6484" t="s">
        <v>1925</v>
      </c>
      <c r="B6484" s="1">
        <v>3.9199999999999999E-42</v>
      </c>
      <c r="C6484">
        <v>-0.448906521</v>
      </c>
      <c r="D6484">
        <v>0.435</v>
      </c>
      <c r="E6484">
        <v>0.69299999999999995</v>
      </c>
      <c r="F6484" s="1">
        <v>6.4999999999999995E-38</v>
      </c>
      <c r="G6484">
        <v>11</v>
      </c>
    </row>
    <row r="6485" spans="1:7" x14ac:dyDescent="0.35">
      <c r="A6485" t="s">
        <v>213</v>
      </c>
      <c r="B6485" s="1">
        <v>6.3299999999999998E-42</v>
      </c>
      <c r="C6485">
        <v>0.43444535299999998</v>
      </c>
      <c r="D6485">
        <v>0.94599999999999995</v>
      </c>
      <c r="E6485">
        <v>0.874</v>
      </c>
      <c r="F6485" s="1">
        <v>1.05E-37</v>
      </c>
      <c r="G6485">
        <v>11</v>
      </c>
    </row>
    <row r="6486" spans="1:7" x14ac:dyDescent="0.35">
      <c r="A6486" t="s">
        <v>2515</v>
      </c>
      <c r="B6486" s="1">
        <v>9.4699999999999995E-42</v>
      </c>
      <c r="C6486">
        <v>-0.41817175699999998</v>
      </c>
      <c r="D6486">
        <v>0.214</v>
      </c>
      <c r="E6486">
        <v>0.48299999999999998</v>
      </c>
      <c r="F6486" s="1">
        <v>1.57E-37</v>
      </c>
      <c r="G6486">
        <v>11</v>
      </c>
    </row>
    <row r="6487" spans="1:7" x14ac:dyDescent="0.35">
      <c r="A6487" t="s">
        <v>2357</v>
      </c>
      <c r="B6487" s="1">
        <v>9.5400000000000002E-42</v>
      </c>
      <c r="C6487">
        <v>-0.47134928799999998</v>
      </c>
      <c r="D6487">
        <v>0.36299999999999999</v>
      </c>
      <c r="E6487">
        <v>0.63300000000000001</v>
      </c>
      <c r="F6487" s="1">
        <v>1.58E-37</v>
      </c>
      <c r="G6487">
        <v>11</v>
      </c>
    </row>
    <row r="6488" spans="1:7" x14ac:dyDescent="0.35">
      <c r="A6488" t="s">
        <v>2165</v>
      </c>
      <c r="B6488" s="1">
        <v>2.8500000000000002E-41</v>
      </c>
      <c r="C6488">
        <v>-0.40803663499999998</v>
      </c>
      <c r="D6488">
        <v>0.129</v>
      </c>
      <c r="E6488">
        <v>0.38100000000000001</v>
      </c>
      <c r="F6488" s="1">
        <v>4.7199999999999999E-37</v>
      </c>
      <c r="G6488">
        <v>11</v>
      </c>
    </row>
    <row r="6489" spans="1:7" x14ac:dyDescent="0.35">
      <c r="A6489" t="s">
        <v>1742</v>
      </c>
      <c r="B6489" s="1">
        <v>4.5099999999999999E-41</v>
      </c>
      <c r="C6489">
        <v>-0.44238225799999997</v>
      </c>
      <c r="D6489">
        <v>0.92500000000000004</v>
      </c>
      <c r="E6489">
        <v>0.94899999999999995</v>
      </c>
      <c r="F6489" s="1">
        <v>7.4699999999999998E-37</v>
      </c>
      <c r="G6489">
        <v>11</v>
      </c>
    </row>
    <row r="6490" spans="1:7" x14ac:dyDescent="0.35">
      <c r="A6490" t="s">
        <v>2356</v>
      </c>
      <c r="B6490" s="1">
        <v>5.5600000000000001E-41</v>
      </c>
      <c r="C6490">
        <v>-0.481953152</v>
      </c>
      <c r="D6490">
        <v>0.21099999999999999</v>
      </c>
      <c r="E6490">
        <v>0.46899999999999997</v>
      </c>
      <c r="F6490" s="1">
        <v>9.2200000000000003E-37</v>
      </c>
      <c r="G6490">
        <v>11</v>
      </c>
    </row>
    <row r="6491" spans="1:7" x14ac:dyDescent="0.35">
      <c r="A6491" t="s">
        <v>2010</v>
      </c>
      <c r="B6491" s="1">
        <v>5.8999999999999997E-41</v>
      </c>
      <c r="C6491">
        <v>-0.38789185300000001</v>
      </c>
      <c r="D6491">
        <v>4.7E-2</v>
      </c>
      <c r="E6491">
        <v>0.27400000000000002</v>
      </c>
      <c r="F6491" s="1">
        <v>9.78E-37</v>
      </c>
      <c r="G6491">
        <v>11</v>
      </c>
    </row>
    <row r="6492" spans="1:7" x14ac:dyDescent="0.35">
      <c r="A6492" t="s">
        <v>1781</v>
      </c>
      <c r="B6492" s="1">
        <v>1.35E-40</v>
      </c>
      <c r="C6492">
        <v>-0.47927708699999999</v>
      </c>
      <c r="D6492">
        <v>0.17</v>
      </c>
      <c r="E6492">
        <v>0.42099999999999999</v>
      </c>
      <c r="F6492" s="1">
        <v>2.2400000000000001E-36</v>
      </c>
      <c r="G6492">
        <v>11</v>
      </c>
    </row>
    <row r="6493" spans="1:7" x14ac:dyDescent="0.35">
      <c r="A6493" t="s">
        <v>61</v>
      </c>
      <c r="B6493" s="1">
        <v>2.1900000000000002E-40</v>
      </c>
      <c r="C6493">
        <v>0.54540840999999995</v>
      </c>
      <c r="D6493">
        <v>0.70199999999999996</v>
      </c>
      <c r="E6493">
        <v>0.57899999999999996</v>
      </c>
      <c r="F6493" s="1">
        <v>3.6300000000000001E-36</v>
      </c>
      <c r="G6493">
        <v>11</v>
      </c>
    </row>
    <row r="6494" spans="1:7" x14ac:dyDescent="0.35">
      <c r="A6494" t="s">
        <v>154</v>
      </c>
      <c r="B6494" s="1">
        <v>2.62E-40</v>
      </c>
      <c r="C6494">
        <v>0.37781750200000003</v>
      </c>
      <c r="D6494">
        <v>0.90800000000000003</v>
      </c>
      <c r="E6494">
        <v>0.78500000000000003</v>
      </c>
      <c r="F6494" s="1">
        <v>4.3400000000000003E-36</v>
      </c>
      <c r="G6494">
        <v>11</v>
      </c>
    </row>
    <row r="6495" spans="1:7" x14ac:dyDescent="0.35">
      <c r="A6495" t="s">
        <v>1821</v>
      </c>
      <c r="B6495" s="1">
        <v>2.6400000000000002E-40</v>
      </c>
      <c r="C6495">
        <v>-0.39327590699999998</v>
      </c>
      <c r="D6495">
        <v>0.996</v>
      </c>
      <c r="E6495">
        <v>0.998</v>
      </c>
      <c r="F6495" s="1">
        <v>4.3700000000000001E-36</v>
      </c>
      <c r="G6495">
        <v>11</v>
      </c>
    </row>
    <row r="6496" spans="1:7" x14ac:dyDescent="0.35">
      <c r="A6496" t="s">
        <v>2435</v>
      </c>
      <c r="B6496" s="1">
        <v>5.1499999999999999E-40</v>
      </c>
      <c r="C6496">
        <v>-0.40422005700000002</v>
      </c>
      <c r="D6496">
        <v>1</v>
      </c>
      <c r="E6496">
        <v>0.999</v>
      </c>
      <c r="F6496" s="1">
        <v>8.5399999999999995E-36</v>
      </c>
      <c r="G6496">
        <v>11</v>
      </c>
    </row>
    <row r="6497" spans="1:7" x14ac:dyDescent="0.35">
      <c r="A6497" t="s">
        <v>1865</v>
      </c>
      <c r="B6497" s="1">
        <v>5.5299999999999997E-40</v>
      </c>
      <c r="C6497">
        <v>-0.38326074599999999</v>
      </c>
      <c r="D6497">
        <v>4.2000000000000003E-2</v>
      </c>
      <c r="E6497">
        <v>0.26300000000000001</v>
      </c>
      <c r="F6497" s="1">
        <v>9.1699999999999994E-36</v>
      </c>
      <c r="G6497">
        <v>11</v>
      </c>
    </row>
    <row r="6498" spans="1:7" x14ac:dyDescent="0.35">
      <c r="A6498" t="s">
        <v>202</v>
      </c>
      <c r="B6498" s="1">
        <v>5.8099999999999997E-40</v>
      </c>
      <c r="C6498">
        <v>0.36642083800000003</v>
      </c>
      <c r="D6498">
        <v>0.99399999999999999</v>
      </c>
      <c r="E6498">
        <v>0.96</v>
      </c>
      <c r="F6498" s="1">
        <v>9.6300000000000004E-36</v>
      </c>
      <c r="G6498">
        <v>11</v>
      </c>
    </row>
    <row r="6499" spans="1:7" x14ac:dyDescent="0.35">
      <c r="A6499" t="s">
        <v>332</v>
      </c>
      <c r="B6499" s="1">
        <v>7.2800000000000002E-40</v>
      </c>
      <c r="C6499">
        <v>0.44087300800000001</v>
      </c>
      <c r="D6499">
        <v>0.89400000000000002</v>
      </c>
      <c r="E6499">
        <v>0.76400000000000001</v>
      </c>
      <c r="F6499" s="1">
        <v>1.21E-35</v>
      </c>
      <c r="G6499">
        <v>11</v>
      </c>
    </row>
    <row r="6500" spans="1:7" x14ac:dyDescent="0.35">
      <c r="A6500" t="s">
        <v>88</v>
      </c>
      <c r="B6500" s="1">
        <v>8.3700000000000002E-40</v>
      </c>
      <c r="C6500">
        <v>0.46031186699999999</v>
      </c>
      <c r="D6500">
        <v>0.54900000000000004</v>
      </c>
      <c r="E6500">
        <v>0.34599999999999997</v>
      </c>
      <c r="F6500" s="1">
        <v>1.39E-35</v>
      </c>
      <c r="G6500">
        <v>11</v>
      </c>
    </row>
    <row r="6501" spans="1:7" x14ac:dyDescent="0.35">
      <c r="A6501" t="s">
        <v>251</v>
      </c>
      <c r="B6501" s="1">
        <v>9.9099999999999993E-40</v>
      </c>
      <c r="C6501">
        <v>0.44044446999999998</v>
      </c>
      <c r="D6501">
        <v>0.68400000000000005</v>
      </c>
      <c r="E6501">
        <v>0.52</v>
      </c>
      <c r="F6501" s="1">
        <v>1.6400000000000001E-35</v>
      </c>
      <c r="G6501">
        <v>11</v>
      </c>
    </row>
    <row r="6502" spans="1:7" x14ac:dyDescent="0.35">
      <c r="A6502" t="s">
        <v>68</v>
      </c>
      <c r="B6502" s="1">
        <v>1.14E-39</v>
      </c>
      <c r="C6502">
        <v>0.43812527200000001</v>
      </c>
      <c r="D6502">
        <v>0.71099999999999997</v>
      </c>
      <c r="E6502">
        <v>0.54200000000000004</v>
      </c>
      <c r="F6502" s="1">
        <v>1.8900000000000001E-35</v>
      </c>
      <c r="G6502">
        <v>11</v>
      </c>
    </row>
    <row r="6503" spans="1:7" x14ac:dyDescent="0.35">
      <c r="A6503" s="2">
        <v>45911</v>
      </c>
      <c r="B6503" s="1">
        <v>1.3E-39</v>
      </c>
      <c r="C6503">
        <v>-0.397319107</v>
      </c>
      <c r="D6503">
        <v>0.19700000000000001</v>
      </c>
      <c r="E6503">
        <v>0.46100000000000002</v>
      </c>
      <c r="F6503" s="1">
        <v>2.1500000000000001E-35</v>
      </c>
      <c r="G6503">
        <v>11</v>
      </c>
    </row>
    <row r="6504" spans="1:7" x14ac:dyDescent="0.35">
      <c r="A6504" t="s">
        <v>2372</v>
      </c>
      <c r="B6504" s="1">
        <v>2.1399999999999999E-39</v>
      </c>
      <c r="C6504">
        <v>-0.41669130999999998</v>
      </c>
      <c r="D6504">
        <v>0.33500000000000002</v>
      </c>
      <c r="E6504">
        <v>0.61199999999999999</v>
      </c>
      <c r="F6504" s="1">
        <v>3.5399999999999998E-35</v>
      </c>
      <c r="G6504">
        <v>11</v>
      </c>
    </row>
    <row r="6505" spans="1:7" x14ac:dyDescent="0.35">
      <c r="A6505" t="s">
        <v>2493</v>
      </c>
      <c r="B6505" s="1">
        <v>3.9800000000000002E-39</v>
      </c>
      <c r="C6505">
        <v>-0.39315043500000002</v>
      </c>
      <c r="D6505">
        <v>0.217</v>
      </c>
      <c r="E6505">
        <v>0.47899999999999998</v>
      </c>
      <c r="F6505" s="1">
        <v>6.5899999999999998E-35</v>
      </c>
      <c r="G6505">
        <v>11</v>
      </c>
    </row>
    <row r="6506" spans="1:7" x14ac:dyDescent="0.35">
      <c r="A6506" t="s">
        <v>74</v>
      </c>
      <c r="B6506" s="1">
        <v>4.5699999999999999E-39</v>
      </c>
      <c r="C6506">
        <v>0.49364416700000002</v>
      </c>
      <c r="D6506">
        <v>0.69399999999999995</v>
      </c>
      <c r="E6506">
        <v>0.54800000000000004</v>
      </c>
      <c r="F6506" s="1">
        <v>7.5699999999999995E-35</v>
      </c>
      <c r="G6506">
        <v>11</v>
      </c>
    </row>
    <row r="6507" spans="1:7" x14ac:dyDescent="0.35">
      <c r="A6507" t="s">
        <v>2310</v>
      </c>
      <c r="B6507" s="1">
        <v>8.0899999999999994E-39</v>
      </c>
      <c r="C6507">
        <v>-0.40379795499999999</v>
      </c>
      <c r="D6507">
        <v>0.53300000000000003</v>
      </c>
      <c r="E6507">
        <v>0.75700000000000001</v>
      </c>
      <c r="F6507" s="1">
        <v>1.3400000000000001E-34</v>
      </c>
      <c r="G6507">
        <v>11</v>
      </c>
    </row>
    <row r="6508" spans="1:7" x14ac:dyDescent="0.35">
      <c r="A6508" t="s">
        <v>2364</v>
      </c>
      <c r="B6508" s="1">
        <v>9.6500000000000003E-39</v>
      </c>
      <c r="C6508">
        <v>-0.42555193000000002</v>
      </c>
      <c r="D6508">
        <v>0.32</v>
      </c>
      <c r="E6508">
        <v>0.58099999999999996</v>
      </c>
      <c r="F6508" s="1">
        <v>1.6E-34</v>
      </c>
      <c r="G6508">
        <v>11</v>
      </c>
    </row>
    <row r="6509" spans="1:7" x14ac:dyDescent="0.35">
      <c r="A6509" t="s">
        <v>75</v>
      </c>
      <c r="B6509" s="1">
        <v>1.03E-38</v>
      </c>
      <c r="C6509">
        <v>0.25134289900000001</v>
      </c>
      <c r="D6509">
        <v>1</v>
      </c>
      <c r="E6509">
        <v>1</v>
      </c>
      <c r="F6509" s="1">
        <v>1.71E-34</v>
      </c>
      <c r="G6509">
        <v>11</v>
      </c>
    </row>
    <row r="6510" spans="1:7" x14ac:dyDescent="0.35">
      <c r="A6510" t="s">
        <v>1769</v>
      </c>
      <c r="B6510" s="1">
        <v>1.2799999999999999E-38</v>
      </c>
      <c r="C6510">
        <v>-0.55788349299999995</v>
      </c>
      <c r="D6510">
        <v>0.95699999999999996</v>
      </c>
      <c r="E6510">
        <v>0.96399999999999997</v>
      </c>
      <c r="F6510" s="1">
        <v>2.1200000000000001E-34</v>
      </c>
      <c r="G6510">
        <v>11</v>
      </c>
    </row>
    <row r="6511" spans="1:7" x14ac:dyDescent="0.35">
      <c r="A6511" t="s">
        <v>2644</v>
      </c>
      <c r="B6511" s="1">
        <v>1.2799999999999999E-38</v>
      </c>
      <c r="C6511">
        <v>0.32686030300000002</v>
      </c>
      <c r="D6511">
        <v>0.99299999999999999</v>
      </c>
      <c r="E6511">
        <v>0.95699999999999996</v>
      </c>
      <c r="F6511" s="1">
        <v>2.1200000000000001E-34</v>
      </c>
      <c r="G6511">
        <v>11</v>
      </c>
    </row>
    <row r="6512" spans="1:7" x14ac:dyDescent="0.35">
      <c r="A6512" t="s">
        <v>233</v>
      </c>
      <c r="B6512" s="1">
        <v>1.44E-38</v>
      </c>
      <c r="C6512">
        <v>0.52517283100000001</v>
      </c>
      <c r="D6512">
        <v>0.64700000000000002</v>
      </c>
      <c r="E6512">
        <v>0.49399999999999999</v>
      </c>
      <c r="F6512" s="1">
        <v>2.3799999999999999E-34</v>
      </c>
      <c r="G6512">
        <v>11</v>
      </c>
    </row>
    <row r="6513" spans="1:7" x14ac:dyDescent="0.35">
      <c r="A6513" t="s">
        <v>2277</v>
      </c>
      <c r="B6513" s="1">
        <v>1.7000000000000001E-38</v>
      </c>
      <c r="C6513">
        <v>-0.39132586400000002</v>
      </c>
      <c r="D6513">
        <v>0.13400000000000001</v>
      </c>
      <c r="E6513">
        <v>0.378</v>
      </c>
      <c r="F6513" s="1">
        <v>2.82E-34</v>
      </c>
      <c r="G6513">
        <v>11</v>
      </c>
    </row>
    <row r="6514" spans="1:7" x14ac:dyDescent="0.35">
      <c r="A6514" t="s">
        <v>464</v>
      </c>
      <c r="B6514" s="1">
        <v>2.9100000000000001E-38</v>
      </c>
      <c r="C6514">
        <v>-0.37459328200000003</v>
      </c>
      <c r="D6514">
        <v>0.05</v>
      </c>
      <c r="E6514">
        <v>0.26700000000000002</v>
      </c>
      <c r="F6514" s="1">
        <v>4.8200000000000003E-34</v>
      </c>
      <c r="G6514">
        <v>11</v>
      </c>
    </row>
    <row r="6515" spans="1:7" x14ac:dyDescent="0.35">
      <c r="A6515" t="s">
        <v>59</v>
      </c>
      <c r="B6515" s="1">
        <v>3.7E-38</v>
      </c>
      <c r="C6515">
        <v>0.37618217399999998</v>
      </c>
      <c r="D6515">
        <v>0.95299999999999996</v>
      </c>
      <c r="E6515">
        <v>0.86899999999999999</v>
      </c>
      <c r="F6515" s="1">
        <v>6.1300000000000001E-34</v>
      </c>
      <c r="G6515">
        <v>11</v>
      </c>
    </row>
    <row r="6516" spans="1:7" x14ac:dyDescent="0.35">
      <c r="A6516" t="s">
        <v>2198</v>
      </c>
      <c r="B6516" s="1">
        <v>4.2099999999999999E-38</v>
      </c>
      <c r="C6516">
        <v>-0.36451985999999997</v>
      </c>
      <c r="D6516">
        <v>0.97599999999999998</v>
      </c>
      <c r="E6516">
        <v>0.98699999999999999</v>
      </c>
      <c r="F6516" s="1">
        <v>6.9700000000000003E-34</v>
      </c>
      <c r="G6516">
        <v>11</v>
      </c>
    </row>
    <row r="6517" spans="1:7" x14ac:dyDescent="0.35">
      <c r="A6517" t="s">
        <v>11</v>
      </c>
      <c r="B6517" s="1">
        <v>4.3599999999999999E-38</v>
      </c>
      <c r="C6517">
        <v>-1.7947806930000001</v>
      </c>
      <c r="D6517">
        <v>0.371</v>
      </c>
      <c r="E6517">
        <v>0.54800000000000004</v>
      </c>
      <c r="F6517" s="1">
        <v>7.2199999999999998E-34</v>
      </c>
      <c r="G6517">
        <v>11</v>
      </c>
    </row>
    <row r="6518" spans="1:7" x14ac:dyDescent="0.35">
      <c r="A6518" t="s">
        <v>2097</v>
      </c>
      <c r="B6518" s="1">
        <v>6.0999999999999997E-38</v>
      </c>
      <c r="C6518">
        <v>-0.37745755800000003</v>
      </c>
      <c r="D6518">
        <v>0.26400000000000001</v>
      </c>
      <c r="E6518">
        <v>0.53100000000000003</v>
      </c>
      <c r="F6518" s="1">
        <v>1.01E-33</v>
      </c>
      <c r="G6518">
        <v>11</v>
      </c>
    </row>
    <row r="6519" spans="1:7" x14ac:dyDescent="0.35">
      <c r="A6519" t="s">
        <v>1415</v>
      </c>
      <c r="B6519" s="1">
        <v>7.1699999999999995E-38</v>
      </c>
      <c r="C6519">
        <v>0.44211988499999999</v>
      </c>
      <c r="D6519">
        <v>0.52900000000000003</v>
      </c>
      <c r="E6519">
        <v>0.33800000000000002</v>
      </c>
      <c r="F6519" s="1">
        <v>1.19E-33</v>
      </c>
      <c r="G6519">
        <v>11</v>
      </c>
    </row>
    <row r="6520" spans="1:7" x14ac:dyDescent="0.35">
      <c r="A6520" t="s">
        <v>2379</v>
      </c>
      <c r="B6520" s="1">
        <v>1.05E-37</v>
      </c>
      <c r="C6520">
        <v>-0.43850380300000003</v>
      </c>
      <c r="D6520">
        <v>0.13100000000000001</v>
      </c>
      <c r="E6520">
        <v>0.36599999999999999</v>
      </c>
      <c r="F6520" s="1">
        <v>1.7399999999999999E-33</v>
      </c>
      <c r="G6520">
        <v>11</v>
      </c>
    </row>
    <row r="6521" spans="1:7" x14ac:dyDescent="0.35">
      <c r="A6521" t="s">
        <v>1777</v>
      </c>
      <c r="B6521" s="1">
        <v>1.12E-37</v>
      </c>
      <c r="C6521">
        <v>-0.45000897299999998</v>
      </c>
      <c r="D6521">
        <v>0.21</v>
      </c>
      <c r="E6521">
        <v>0.45500000000000002</v>
      </c>
      <c r="F6521" s="1">
        <v>1.86E-33</v>
      </c>
      <c r="G6521">
        <v>11</v>
      </c>
    </row>
    <row r="6522" spans="1:7" x14ac:dyDescent="0.35">
      <c r="A6522" t="s">
        <v>2397</v>
      </c>
      <c r="B6522" s="1">
        <v>1.18E-37</v>
      </c>
      <c r="C6522">
        <v>-0.40532381899999997</v>
      </c>
      <c r="D6522">
        <v>0.42699999999999999</v>
      </c>
      <c r="E6522">
        <v>0.68300000000000005</v>
      </c>
      <c r="F6522" s="1">
        <v>1.9499999999999999E-33</v>
      </c>
      <c r="G6522">
        <v>11</v>
      </c>
    </row>
    <row r="6523" spans="1:7" x14ac:dyDescent="0.35">
      <c r="A6523" t="s">
        <v>305</v>
      </c>
      <c r="B6523" s="1">
        <v>1.3800000000000001E-37</v>
      </c>
      <c r="C6523">
        <v>0.46610093600000002</v>
      </c>
      <c r="D6523">
        <v>0.70799999999999996</v>
      </c>
      <c r="E6523">
        <v>0.59099999999999997</v>
      </c>
      <c r="F6523" s="1">
        <v>2.2799999999999999E-33</v>
      </c>
      <c r="G6523">
        <v>11</v>
      </c>
    </row>
    <row r="6524" spans="1:7" x14ac:dyDescent="0.35">
      <c r="A6524" t="s">
        <v>2371</v>
      </c>
      <c r="B6524" s="1">
        <v>2.0499999999999999E-37</v>
      </c>
      <c r="C6524">
        <v>-0.39972105800000002</v>
      </c>
      <c r="D6524">
        <v>0.249</v>
      </c>
      <c r="E6524">
        <v>0.51200000000000001</v>
      </c>
      <c r="F6524" s="1">
        <v>3.4000000000000001E-33</v>
      </c>
      <c r="G6524">
        <v>11</v>
      </c>
    </row>
    <row r="6525" spans="1:7" x14ac:dyDescent="0.35">
      <c r="A6525" t="s">
        <v>2329</v>
      </c>
      <c r="B6525" s="1">
        <v>2.3599999999999999E-37</v>
      </c>
      <c r="C6525">
        <v>-0.47060553799999999</v>
      </c>
      <c r="D6525">
        <v>0.44500000000000001</v>
      </c>
      <c r="E6525">
        <v>0.67400000000000004</v>
      </c>
      <c r="F6525" s="1">
        <v>3.8999999999999997E-33</v>
      </c>
      <c r="G6525">
        <v>11</v>
      </c>
    </row>
    <row r="6526" spans="1:7" x14ac:dyDescent="0.35">
      <c r="A6526" t="s">
        <v>2764</v>
      </c>
      <c r="B6526" s="1">
        <v>3.2100000000000001E-37</v>
      </c>
      <c r="C6526">
        <v>-0.38925648099999999</v>
      </c>
      <c r="D6526">
        <v>0.69499999999999995</v>
      </c>
      <c r="E6526">
        <v>0.85699999999999998</v>
      </c>
      <c r="F6526" s="1">
        <v>5.3200000000000003E-33</v>
      </c>
      <c r="G6526">
        <v>11</v>
      </c>
    </row>
    <row r="6527" spans="1:7" x14ac:dyDescent="0.35">
      <c r="A6527" t="s">
        <v>2370</v>
      </c>
      <c r="B6527" s="1">
        <v>4.6600000000000003E-37</v>
      </c>
      <c r="C6527">
        <v>-0.38631284399999999</v>
      </c>
      <c r="D6527">
        <v>0.29899999999999999</v>
      </c>
      <c r="E6527">
        <v>0.56899999999999995</v>
      </c>
      <c r="F6527" s="1">
        <v>7.7199999999999996E-33</v>
      </c>
      <c r="G6527">
        <v>11</v>
      </c>
    </row>
    <row r="6528" spans="1:7" x14ac:dyDescent="0.35">
      <c r="A6528" t="s">
        <v>422</v>
      </c>
      <c r="B6528" s="1">
        <v>8.4000000000000003E-37</v>
      </c>
      <c r="C6528">
        <v>-0.36033348500000001</v>
      </c>
      <c r="D6528">
        <v>7.0000000000000007E-2</v>
      </c>
      <c r="E6528">
        <v>0.28799999999999998</v>
      </c>
      <c r="F6528" s="1">
        <v>1.3900000000000001E-32</v>
      </c>
      <c r="G6528">
        <v>11</v>
      </c>
    </row>
    <row r="6529" spans="1:7" x14ac:dyDescent="0.35">
      <c r="A6529" t="s">
        <v>818</v>
      </c>
      <c r="B6529" s="1">
        <v>9.4500000000000008E-37</v>
      </c>
      <c r="C6529">
        <v>0.32530669499999998</v>
      </c>
      <c r="D6529">
        <v>0.99399999999999999</v>
      </c>
      <c r="E6529">
        <v>0.98099999999999998</v>
      </c>
      <c r="F6529" s="1">
        <v>1.57E-32</v>
      </c>
      <c r="G6529">
        <v>11</v>
      </c>
    </row>
    <row r="6530" spans="1:7" x14ac:dyDescent="0.35">
      <c r="A6530" t="s">
        <v>181</v>
      </c>
      <c r="B6530" s="1">
        <v>1.6199999999999998E-36</v>
      </c>
      <c r="C6530">
        <v>0.34700571800000002</v>
      </c>
      <c r="D6530">
        <v>0.92400000000000004</v>
      </c>
      <c r="E6530">
        <v>0.83199999999999996</v>
      </c>
      <c r="F6530" s="1">
        <v>2.6800000000000001E-32</v>
      </c>
      <c r="G6530">
        <v>11</v>
      </c>
    </row>
    <row r="6531" spans="1:7" x14ac:dyDescent="0.35">
      <c r="A6531" t="s">
        <v>2390</v>
      </c>
      <c r="B6531" s="1">
        <v>1.7399999999999999E-36</v>
      </c>
      <c r="C6531">
        <v>-0.38588795999999997</v>
      </c>
      <c r="D6531">
        <v>5.7000000000000002E-2</v>
      </c>
      <c r="E6531">
        <v>0.27</v>
      </c>
      <c r="F6531" s="1">
        <v>2.8800000000000003E-32</v>
      </c>
      <c r="G6531">
        <v>11</v>
      </c>
    </row>
    <row r="6532" spans="1:7" x14ac:dyDescent="0.35">
      <c r="A6532" t="s">
        <v>2248</v>
      </c>
      <c r="B6532" s="1">
        <v>1.8999999999999999E-36</v>
      </c>
      <c r="C6532">
        <v>-0.38605518100000003</v>
      </c>
      <c r="D6532">
        <v>0.312</v>
      </c>
      <c r="E6532">
        <v>0.57299999999999995</v>
      </c>
      <c r="F6532" s="1">
        <v>3.1499999999999999E-32</v>
      </c>
      <c r="G6532">
        <v>11</v>
      </c>
    </row>
    <row r="6533" spans="1:7" x14ac:dyDescent="0.35">
      <c r="A6533" t="s">
        <v>43</v>
      </c>
      <c r="B6533" s="1">
        <v>2.4300000000000001E-36</v>
      </c>
      <c r="C6533">
        <v>0.43740680599999998</v>
      </c>
      <c r="D6533">
        <v>0.64800000000000002</v>
      </c>
      <c r="E6533">
        <v>0.499</v>
      </c>
      <c r="F6533" s="1">
        <v>4.0299999999999998E-32</v>
      </c>
      <c r="G6533">
        <v>11</v>
      </c>
    </row>
    <row r="6534" spans="1:7" x14ac:dyDescent="0.35">
      <c r="A6534" t="s">
        <v>429</v>
      </c>
      <c r="B6534" s="1">
        <v>2.5599999999999999E-36</v>
      </c>
      <c r="C6534">
        <v>0.39201714700000001</v>
      </c>
      <c r="D6534">
        <v>0.88500000000000001</v>
      </c>
      <c r="E6534">
        <v>0.8</v>
      </c>
      <c r="F6534" s="1">
        <v>4.2399999999999997E-32</v>
      </c>
      <c r="G6534">
        <v>11</v>
      </c>
    </row>
    <row r="6535" spans="1:7" x14ac:dyDescent="0.35">
      <c r="A6535" t="s">
        <v>2226</v>
      </c>
      <c r="B6535" s="1">
        <v>4.6400000000000001E-36</v>
      </c>
      <c r="C6535">
        <v>-0.39733734700000001</v>
      </c>
      <c r="D6535">
        <v>0.21299999999999999</v>
      </c>
      <c r="E6535">
        <v>0.46200000000000002</v>
      </c>
      <c r="F6535" s="1">
        <v>7.6899999999999998E-32</v>
      </c>
      <c r="G6535">
        <v>11</v>
      </c>
    </row>
    <row r="6536" spans="1:7" x14ac:dyDescent="0.35">
      <c r="A6536" t="s">
        <v>357</v>
      </c>
      <c r="B6536" s="1">
        <v>6.1199999999999994E-36</v>
      </c>
      <c r="C6536">
        <v>0.33017889099999997</v>
      </c>
      <c r="D6536">
        <v>0.999</v>
      </c>
      <c r="E6536">
        <v>0.97599999999999998</v>
      </c>
      <c r="F6536" s="1">
        <v>1.0099999999999999E-31</v>
      </c>
      <c r="G6536">
        <v>11</v>
      </c>
    </row>
    <row r="6537" spans="1:7" x14ac:dyDescent="0.35">
      <c r="A6537" t="s">
        <v>1918</v>
      </c>
      <c r="B6537" s="1">
        <v>8.5100000000000004E-36</v>
      </c>
      <c r="C6537">
        <v>-0.47448506000000001</v>
      </c>
      <c r="D6537">
        <v>0.26800000000000002</v>
      </c>
      <c r="E6537">
        <v>0.504</v>
      </c>
      <c r="F6537" s="1">
        <v>1.41E-31</v>
      </c>
      <c r="G6537">
        <v>11</v>
      </c>
    </row>
    <row r="6538" spans="1:7" x14ac:dyDescent="0.35">
      <c r="A6538" t="s">
        <v>163</v>
      </c>
      <c r="B6538" s="1">
        <v>1.09E-35</v>
      </c>
      <c r="C6538">
        <v>0.42765213600000002</v>
      </c>
      <c r="D6538">
        <v>0.80700000000000005</v>
      </c>
      <c r="E6538">
        <v>0.68799999999999994</v>
      </c>
      <c r="F6538" s="1">
        <v>1.8100000000000001E-31</v>
      </c>
      <c r="G6538">
        <v>11</v>
      </c>
    </row>
    <row r="6539" spans="1:7" x14ac:dyDescent="0.35">
      <c r="A6539" t="s">
        <v>2232</v>
      </c>
      <c r="B6539" s="1">
        <v>1.4600000000000001E-35</v>
      </c>
      <c r="C6539">
        <v>-0.40281175699999999</v>
      </c>
      <c r="D6539">
        <v>0.98899999999999999</v>
      </c>
      <c r="E6539">
        <v>0.99299999999999999</v>
      </c>
      <c r="F6539" s="1">
        <v>2.4200000000000001E-31</v>
      </c>
      <c r="G6539">
        <v>11</v>
      </c>
    </row>
    <row r="6540" spans="1:7" x14ac:dyDescent="0.35">
      <c r="A6540" t="s">
        <v>3322</v>
      </c>
      <c r="B6540" s="1">
        <v>1.8499999999999999E-35</v>
      </c>
      <c r="C6540">
        <v>0.303638613</v>
      </c>
      <c r="D6540">
        <v>0.28399999999999997</v>
      </c>
      <c r="E6540">
        <v>0.129</v>
      </c>
      <c r="F6540" s="1">
        <v>3.07E-31</v>
      </c>
      <c r="G6540">
        <v>11</v>
      </c>
    </row>
    <row r="6541" spans="1:7" x14ac:dyDescent="0.35">
      <c r="A6541" t="s">
        <v>2172</v>
      </c>
      <c r="B6541" s="1">
        <v>2.8E-35</v>
      </c>
      <c r="C6541">
        <v>-0.36270091100000001</v>
      </c>
      <c r="D6541">
        <v>0.16</v>
      </c>
      <c r="E6541">
        <v>0.39900000000000002</v>
      </c>
      <c r="F6541" s="1">
        <v>4.6399999999999999E-31</v>
      </c>
      <c r="G6541">
        <v>11</v>
      </c>
    </row>
    <row r="6542" spans="1:7" x14ac:dyDescent="0.35">
      <c r="A6542" t="s">
        <v>2624</v>
      </c>
      <c r="B6542" s="1">
        <v>3.48E-35</v>
      </c>
      <c r="C6542">
        <v>-0.351538083</v>
      </c>
      <c r="D6542">
        <v>0.83599999999999997</v>
      </c>
      <c r="E6542">
        <v>0.93600000000000005</v>
      </c>
      <c r="F6542" s="1">
        <v>5.7700000000000002E-31</v>
      </c>
      <c r="G6542">
        <v>11</v>
      </c>
    </row>
    <row r="6543" spans="1:7" x14ac:dyDescent="0.35">
      <c r="A6543" t="s">
        <v>1857</v>
      </c>
      <c r="B6543" s="1">
        <v>4.5299999999999997E-35</v>
      </c>
      <c r="C6543">
        <v>-0.412593406</v>
      </c>
      <c r="D6543">
        <v>0.22500000000000001</v>
      </c>
      <c r="E6543">
        <v>0.46700000000000003</v>
      </c>
      <c r="F6543" s="1">
        <v>7.51E-31</v>
      </c>
      <c r="G6543">
        <v>11</v>
      </c>
    </row>
    <row r="6544" spans="1:7" x14ac:dyDescent="0.35">
      <c r="A6544" t="s">
        <v>1855</v>
      </c>
      <c r="B6544" s="1">
        <v>6.9200000000000002E-35</v>
      </c>
      <c r="C6544">
        <v>-0.40988855400000002</v>
      </c>
      <c r="D6544">
        <v>0.14899999999999999</v>
      </c>
      <c r="E6544">
        <v>0.374</v>
      </c>
      <c r="F6544" s="1">
        <v>1.1499999999999999E-30</v>
      </c>
      <c r="G6544">
        <v>11</v>
      </c>
    </row>
    <row r="6545" spans="1:7" x14ac:dyDescent="0.35">
      <c r="A6545" t="s">
        <v>2161</v>
      </c>
      <c r="B6545" s="1">
        <v>8.1000000000000003E-35</v>
      </c>
      <c r="C6545">
        <v>-0.370436343</v>
      </c>
      <c r="D6545">
        <v>0.13900000000000001</v>
      </c>
      <c r="E6545">
        <v>0.36799999999999999</v>
      </c>
      <c r="F6545" s="1">
        <v>1.34E-30</v>
      </c>
      <c r="G6545">
        <v>11</v>
      </c>
    </row>
    <row r="6546" spans="1:7" x14ac:dyDescent="0.35">
      <c r="A6546" t="s">
        <v>2475</v>
      </c>
      <c r="B6546" s="1">
        <v>8.3300000000000004E-35</v>
      </c>
      <c r="C6546">
        <v>0.35054089599999999</v>
      </c>
      <c r="D6546">
        <v>0.88200000000000001</v>
      </c>
      <c r="E6546">
        <v>0.78600000000000003</v>
      </c>
      <c r="F6546" s="1">
        <v>1.3800000000000001E-30</v>
      </c>
      <c r="G6546">
        <v>11</v>
      </c>
    </row>
    <row r="6547" spans="1:7" x14ac:dyDescent="0.35">
      <c r="A6547" t="s">
        <v>78</v>
      </c>
      <c r="B6547" s="1">
        <v>1.3E-34</v>
      </c>
      <c r="C6547">
        <v>0.38140055099999998</v>
      </c>
      <c r="D6547">
        <v>0.39500000000000002</v>
      </c>
      <c r="E6547">
        <v>0.215</v>
      </c>
      <c r="F6547" s="1">
        <v>2.1600000000000001E-30</v>
      </c>
      <c r="G6547">
        <v>11</v>
      </c>
    </row>
    <row r="6548" spans="1:7" x14ac:dyDescent="0.35">
      <c r="A6548" t="s">
        <v>2123</v>
      </c>
      <c r="B6548" s="1">
        <v>1.8399999999999999E-34</v>
      </c>
      <c r="C6548">
        <v>-0.37274378899999999</v>
      </c>
      <c r="D6548">
        <v>0.252</v>
      </c>
      <c r="E6548">
        <v>0.497</v>
      </c>
      <c r="F6548" s="1">
        <v>3.04E-30</v>
      </c>
      <c r="G6548">
        <v>11</v>
      </c>
    </row>
    <row r="6549" spans="1:7" x14ac:dyDescent="0.35">
      <c r="A6549" t="s">
        <v>2230</v>
      </c>
      <c r="B6549" s="1">
        <v>2.1599999999999998E-34</v>
      </c>
      <c r="C6549">
        <v>-0.37667589200000001</v>
      </c>
      <c r="D6549">
        <v>0.751</v>
      </c>
      <c r="E6549">
        <v>0.88800000000000001</v>
      </c>
      <c r="F6549" s="1">
        <v>3.59E-30</v>
      </c>
      <c r="G6549">
        <v>11</v>
      </c>
    </row>
    <row r="6550" spans="1:7" x14ac:dyDescent="0.35">
      <c r="A6550" t="s">
        <v>2219</v>
      </c>
      <c r="B6550" s="1">
        <v>2.7399999999999998E-34</v>
      </c>
      <c r="C6550">
        <v>-0.40847253500000003</v>
      </c>
      <c r="D6550">
        <v>0.48</v>
      </c>
      <c r="E6550">
        <v>0.71199999999999997</v>
      </c>
      <c r="F6550" s="1">
        <v>4.5400000000000001E-30</v>
      </c>
      <c r="G6550">
        <v>11</v>
      </c>
    </row>
    <row r="6551" spans="1:7" x14ac:dyDescent="0.35">
      <c r="A6551" t="s">
        <v>2353</v>
      </c>
      <c r="B6551" s="1">
        <v>2.7900000000000002E-34</v>
      </c>
      <c r="C6551">
        <v>0.467019134</v>
      </c>
      <c r="D6551">
        <v>0.57399999999999995</v>
      </c>
      <c r="E6551">
        <v>0.39500000000000002</v>
      </c>
      <c r="F6551" s="1">
        <v>4.6200000000000002E-30</v>
      </c>
      <c r="G6551">
        <v>11</v>
      </c>
    </row>
    <row r="6552" spans="1:7" x14ac:dyDescent="0.35">
      <c r="A6552" t="s">
        <v>2615</v>
      </c>
      <c r="B6552" s="1">
        <v>2.9000000000000002E-34</v>
      </c>
      <c r="C6552">
        <v>-0.41475834700000003</v>
      </c>
      <c r="D6552">
        <v>0.52900000000000003</v>
      </c>
      <c r="E6552">
        <v>0.73699999999999999</v>
      </c>
      <c r="F6552" s="1">
        <v>4.7999999999999997E-30</v>
      </c>
      <c r="G6552">
        <v>11</v>
      </c>
    </row>
    <row r="6553" spans="1:7" x14ac:dyDescent="0.35">
      <c r="A6553" t="s">
        <v>2375</v>
      </c>
      <c r="B6553" s="1">
        <v>3.2E-34</v>
      </c>
      <c r="C6553">
        <v>-0.36084616200000003</v>
      </c>
      <c r="D6553">
        <v>0.26100000000000001</v>
      </c>
      <c r="E6553">
        <v>0.52100000000000002</v>
      </c>
      <c r="F6553" s="1">
        <v>5.2999999999999997E-30</v>
      </c>
      <c r="G6553">
        <v>11</v>
      </c>
    </row>
    <row r="6554" spans="1:7" x14ac:dyDescent="0.35">
      <c r="A6554" t="s">
        <v>2886</v>
      </c>
      <c r="B6554" s="1">
        <v>4.2900000000000002E-34</v>
      </c>
      <c r="C6554">
        <v>-0.38724834299999999</v>
      </c>
      <c r="D6554">
        <v>0.67500000000000004</v>
      </c>
      <c r="E6554">
        <v>0.84499999999999997</v>
      </c>
      <c r="F6554" s="1">
        <v>7.1000000000000006E-30</v>
      </c>
      <c r="G6554">
        <v>11</v>
      </c>
    </row>
    <row r="6555" spans="1:7" x14ac:dyDescent="0.35">
      <c r="A6555" t="s">
        <v>98</v>
      </c>
      <c r="B6555" s="1">
        <v>4.7599999999999997E-34</v>
      </c>
      <c r="C6555">
        <v>0.44474818999999999</v>
      </c>
      <c r="D6555">
        <v>0.65500000000000003</v>
      </c>
      <c r="E6555">
        <v>0.51500000000000001</v>
      </c>
      <c r="F6555" s="1">
        <v>7.8900000000000004E-30</v>
      </c>
      <c r="G6555">
        <v>11</v>
      </c>
    </row>
    <row r="6556" spans="1:7" x14ac:dyDescent="0.35">
      <c r="A6556" t="s">
        <v>2374</v>
      </c>
      <c r="B6556" s="1">
        <v>4.8300000000000001E-34</v>
      </c>
      <c r="C6556">
        <v>-0.38651568200000003</v>
      </c>
      <c r="D6556">
        <v>0.33100000000000002</v>
      </c>
      <c r="E6556">
        <v>0.58299999999999996</v>
      </c>
      <c r="F6556" s="1">
        <v>8.0000000000000007E-30</v>
      </c>
      <c r="G6556">
        <v>11</v>
      </c>
    </row>
    <row r="6557" spans="1:7" x14ac:dyDescent="0.35">
      <c r="A6557" t="s">
        <v>2407</v>
      </c>
      <c r="B6557" s="1">
        <v>5.4699999999999999E-34</v>
      </c>
      <c r="C6557">
        <v>-0.36963254800000001</v>
      </c>
      <c r="D6557">
        <v>0.20200000000000001</v>
      </c>
      <c r="E6557">
        <v>0.442</v>
      </c>
      <c r="F6557" s="1">
        <v>9.0699999999999999E-30</v>
      </c>
      <c r="G6557">
        <v>11</v>
      </c>
    </row>
    <row r="6558" spans="1:7" x14ac:dyDescent="0.35">
      <c r="A6558" t="s">
        <v>2144</v>
      </c>
      <c r="B6558" s="1">
        <v>8.9499999999999992E-34</v>
      </c>
      <c r="C6558">
        <v>0.43458102799999998</v>
      </c>
      <c r="D6558">
        <v>0.93</v>
      </c>
      <c r="E6558">
        <v>0.83399999999999996</v>
      </c>
      <c r="F6558" s="1">
        <v>1.4800000000000001E-29</v>
      </c>
      <c r="G6558">
        <v>11</v>
      </c>
    </row>
    <row r="6559" spans="1:7" x14ac:dyDescent="0.35">
      <c r="A6559" t="s">
        <v>2016</v>
      </c>
      <c r="B6559" s="1">
        <v>1.2500000000000001E-33</v>
      </c>
      <c r="C6559">
        <v>-0.36081248100000002</v>
      </c>
      <c r="D6559">
        <v>0.152</v>
      </c>
      <c r="E6559">
        <v>0.38500000000000001</v>
      </c>
      <c r="F6559" s="1">
        <v>2.0799999999999999E-29</v>
      </c>
      <c r="G6559">
        <v>11</v>
      </c>
    </row>
    <row r="6560" spans="1:7" x14ac:dyDescent="0.35">
      <c r="A6560" t="s">
        <v>1965</v>
      </c>
      <c r="B6560" s="1">
        <v>1.36E-33</v>
      </c>
      <c r="C6560">
        <v>-0.39573223000000002</v>
      </c>
      <c r="D6560">
        <v>0.28899999999999998</v>
      </c>
      <c r="E6560">
        <v>0.53300000000000003</v>
      </c>
      <c r="F6560" s="1">
        <v>2.2599999999999999E-29</v>
      </c>
      <c r="G6560">
        <v>11</v>
      </c>
    </row>
    <row r="6561" spans="1:7" x14ac:dyDescent="0.35">
      <c r="A6561" t="s">
        <v>614</v>
      </c>
      <c r="B6561" s="1">
        <v>1.4099999999999999E-33</v>
      </c>
      <c r="C6561">
        <v>0.40626245900000002</v>
      </c>
      <c r="D6561">
        <v>0.48499999999999999</v>
      </c>
      <c r="E6561">
        <v>0.29899999999999999</v>
      </c>
      <c r="F6561" s="1">
        <v>2.3299999999999999E-29</v>
      </c>
      <c r="G6561">
        <v>11</v>
      </c>
    </row>
    <row r="6562" spans="1:7" x14ac:dyDescent="0.35">
      <c r="A6562" t="s">
        <v>2078</v>
      </c>
      <c r="B6562" s="1">
        <v>1.9900000000000001E-33</v>
      </c>
      <c r="C6562">
        <v>-0.31346227900000001</v>
      </c>
      <c r="D6562">
        <v>5.6000000000000001E-2</v>
      </c>
      <c r="E6562">
        <v>0.254</v>
      </c>
      <c r="F6562" s="1">
        <v>3.29E-29</v>
      </c>
      <c r="G6562">
        <v>11</v>
      </c>
    </row>
    <row r="6563" spans="1:7" x14ac:dyDescent="0.35">
      <c r="A6563" t="s">
        <v>176</v>
      </c>
      <c r="B6563" s="1">
        <v>3.06E-33</v>
      </c>
      <c r="C6563">
        <v>0.46962035400000002</v>
      </c>
      <c r="D6563">
        <v>0.62</v>
      </c>
      <c r="E6563">
        <v>0.47299999999999998</v>
      </c>
      <c r="F6563" s="1">
        <v>5.0699999999999996E-29</v>
      </c>
      <c r="G6563">
        <v>11</v>
      </c>
    </row>
    <row r="6564" spans="1:7" x14ac:dyDescent="0.35">
      <c r="A6564" t="s">
        <v>2330</v>
      </c>
      <c r="B6564" s="1">
        <v>3.1299999999999999E-33</v>
      </c>
      <c r="C6564">
        <v>-0.38842588900000002</v>
      </c>
      <c r="D6564">
        <v>0.65900000000000003</v>
      </c>
      <c r="E6564">
        <v>0.82399999999999995</v>
      </c>
      <c r="F6564" s="1">
        <v>5.1899999999999996E-29</v>
      </c>
      <c r="G6564">
        <v>11</v>
      </c>
    </row>
    <row r="6565" spans="1:7" x14ac:dyDescent="0.35">
      <c r="A6565" t="s">
        <v>2488</v>
      </c>
      <c r="B6565" s="1">
        <v>3.3000000000000003E-33</v>
      </c>
      <c r="C6565">
        <v>-0.35591770700000003</v>
      </c>
      <c r="D6565">
        <v>9.9000000000000005E-2</v>
      </c>
      <c r="E6565">
        <v>0.309</v>
      </c>
      <c r="F6565" s="1">
        <v>5.4800000000000005E-29</v>
      </c>
      <c r="G6565">
        <v>11</v>
      </c>
    </row>
    <row r="6566" spans="1:7" x14ac:dyDescent="0.35">
      <c r="A6566" t="s">
        <v>41</v>
      </c>
      <c r="B6566" s="1">
        <v>3.3200000000000002E-33</v>
      </c>
      <c r="C6566">
        <v>0.45120948500000002</v>
      </c>
      <c r="D6566">
        <v>0.46300000000000002</v>
      </c>
      <c r="E6566">
        <v>0.28599999999999998</v>
      </c>
      <c r="F6566" s="1">
        <v>5.4999999999999999E-29</v>
      </c>
      <c r="G6566">
        <v>11</v>
      </c>
    </row>
    <row r="6567" spans="1:7" x14ac:dyDescent="0.35">
      <c r="A6567" t="s">
        <v>245</v>
      </c>
      <c r="B6567" s="1">
        <v>4.6900000000000002E-33</v>
      </c>
      <c r="C6567">
        <v>0.48724760299999997</v>
      </c>
      <c r="D6567">
        <v>0.52</v>
      </c>
      <c r="E6567">
        <v>0.32500000000000001</v>
      </c>
      <c r="F6567" s="1">
        <v>7.7700000000000004E-29</v>
      </c>
      <c r="G6567">
        <v>11</v>
      </c>
    </row>
    <row r="6568" spans="1:7" x14ac:dyDescent="0.35">
      <c r="A6568" t="s">
        <v>2333</v>
      </c>
      <c r="B6568" s="1">
        <v>5.4100000000000001E-33</v>
      </c>
      <c r="C6568">
        <v>-0.35147714499999999</v>
      </c>
      <c r="D6568">
        <v>0.41399999999999998</v>
      </c>
      <c r="E6568">
        <v>0.65600000000000003</v>
      </c>
      <c r="F6568" s="1">
        <v>8.9700000000000005E-29</v>
      </c>
      <c r="G6568">
        <v>11</v>
      </c>
    </row>
    <row r="6569" spans="1:7" x14ac:dyDescent="0.35">
      <c r="A6569" t="s">
        <v>22</v>
      </c>
      <c r="B6569" s="1">
        <v>6.5499999999999999E-33</v>
      </c>
      <c r="C6569">
        <v>0.307328188</v>
      </c>
      <c r="D6569">
        <v>0.32400000000000001</v>
      </c>
      <c r="E6569">
        <v>0.16</v>
      </c>
      <c r="F6569" s="1">
        <v>1.09E-28</v>
      </c>
      <c r="G6569">
        <v>11</v>
      </c>
    </row>
    <row r="6570" spans="1:7" x14ac:dyDescent="0.35">
      <c r="A6570" t="s">
        <v>89</v>
      </c>
      <c r="B6570" s="1">
        <v>7.9299999999999999E-33</v>
      </c>
      <c r="C6570">
        <v>0.31195785100000001</v>
      </c>
      <c r="D6570">
        <v>0.999</v>
      </c>
      <c r="E6570">
        <v>0.96399999999999997</v>
      </c>
      <c r="F6570" s="1">
        <v>1.3099999999999999E-28</v>
      </c>
      <c r="G6570">
        <v>11</v>
      </c>
    </row>
    <row r="6571" spans="1:7" x14ac:dyDescent="0.35">
      <c r="A6571" t="s">
        <v>1995</v>
      </c>
      <c r="B6571" s="1">
        <v>8.7400000000000003E-33</v>
      </c>
      <c r="C6571">
        <v>-0.455515226</v>
      </c>
      <c r="D6571">
        <v>0.48099999999999998</v>
      </c>
      <c r="E6571">
        <v>0.68899999999999995</v>
      </c>
      <c r="F6571" s="1">
        <v>1.4500000000000001E-28</v>
      </c>
      <c r="G6571">
        <v>11</v>
      </c>
    </row>
    <row r="6572" spans="1:7" x14ac:dyDescent="0.35">
      <c r="A6572" t="s">
        <v>2384</v>
      </c>
      <c r="B6572" s="1">
        <v>9.0900000000000003E-33</v>
      </c>
      <c r="C6572">
        <v>-0.34225054399999999</v>
      </c>
      <c r="D6572">
        <v>0.86599999999999999</v>
      </c>
      <c r="E6572">
        <v>0.93100000000000005</v>
      </c>
      <c r="F6572" s="1">
        <v>1.51E-28</v>
      </c>
      <c r="G6572">
        <v>11</v>
      </c>
    </row>
    <row r="6573" spans="1:7" x14ac:dyDescent="0.35">
      <c r="A6573" t="s">
        <v>2428</v>
      </c>
      <c r="B6573" s="1">
        <v>1.01E-32</v>
      </c>
      <c r="C6573">
        <v>-0.32427115499999998</v>
      </c>
      <c r="D6573">
        <v>0.11</v>
      </c>
      <c r="E6573">
        <v>0.32400000000000001</v>
      </c>
      <c r="F6573" s="1">
        <v>1.67E-28</v>
      </c>
      <c r="G6573">
        <v>11</v>
      </c>
    </row>
    <row r="6574" spans="1:7" x14ac:dyDescent="0.35">
      <c r="A6574" t="s">
        <v>2449</v>
      </c>
      <c r="B6574" s="1">
        <v>1.02E-32</v>
      </c>
      <c r="C6574">
        <v>-0.33562319899999998</v>
      </c>
      <c r="D6574">
        <v>0.223</v>
      </c>
      <c r="E6574">
        <v>0.46700000000000003</v>
      </c>
      <c r="F6574" s="1">
        <v>1.6900000000000001E-28</v>
      </c>
      <c r="G6574">
        <v>11</v>
      </c>
    </row>
    <row r="6575" spans="1:7" x14ac:dyDescent="0.35">
      <c r="A6575" t="s">
        <v>1964</v>
      </c>
      <c r="B6575" s="1">
        <v>1.4800000000000001E-32</v>
      </c>
      <c r="C6575">
        <v>-0.35217383499999999</v>
      </c>
      <c r="D6575">
        <v>0.154</v>
      </c>
      <c r="E6575">
        <v>0.378</v>
      </c>
      <c r="F6575" s="1">
        <v>2.4599999999999999E-28</v>
      </c>
      <c r="G6575">
        <v>11</v>
      </c>
    </row>
    <row r="6576" spans="1:7" x14ac:dyDescent="0.35">
      <c r="A6576" t="s">
        <v>2270</v>
      </c>
      <c r="B6576" s="1">
        <v>1.69E-32</v>
      </c>
      <c r="C6576">
        <v>-0.31893634500000001</v>
      </c>
      <c r="D6576">
        <v>0.13800000000000001</v>
      </c>
      <c r="E6576">
        <v>0.36199999999999999</v>
      </c>
      <c r="F6576" s="1">
        <v>2.7999999999999998E-28</v>
      </c>
      <c r="G6576">
        <v>11</v>
      </c>
    </row>
    <row r="6577" spans="1:7" x14ac:dyDescent="0.35">
      <c r="A6577" t="s">
        <v>2194</v>
      </c>
      <c r="B6577" s="1">
        <v>1.7200000000000001E-32</v>
      </c>
      <c r="C6577">
        <v>-0.305382877</v>
      </c>
      <c r="D6577">
        <v>0.98899999999999999</v>
      </c>
      <c r="E6577">
        <v>0.99399999999999999</v>
      </c>
      <c r="F6577" s="1">
        <v>2.8500000000000002E-28</v>
      </c>
      <c r="G6577">
        <v>11</v>
      </c>
    </row>
    <row r="6578" spans="1:7" x14ac:dyDescent="0.35">
      <c r="A6578" t="s">
        <v>2320</v>
      </c>
      <c r="B6578" s="1">
        <v>2.0700000000000001E-32</v>
      </c>
      <c r="C6578">
        <v>-0.36076387199999999</v>
      </c>
      <c r="D6578">
        <v>0.81200000000000006</v>
      </c>
      <c r="E6578">
        <v>0.91300000000000003</v>
      </c>
      <c r="F6578" s="1">
        <v>3.4399999999999998E-28</v>
      </c>
      <c r="G6578">
        <v>11</v>
      </c>
    </row>
    <row r="6579" spans="1:7" x14ac:dyDescent="0.35">
      <c r="A6579" t="s">
        <v>2419</v>
      </c>
      <c r="B6579" s="1">
        <v>2.1499999999999999E-32</v>
      </c>
      <c r="C6579">
        <v>-0.73229454599999999</v>
      </c>
      <c r="D6579">
        <v>0.45200000000000001</v>
      </c>
      <c r="E6579">
        <v>0.65100000000000002</v>
      </c>
      <c r="F6579" s="1">
        <v>3.5600000000000001E-28</v>
      </c>
      <c r="G6579">
        <v>11</v>
      </c>
    </row>
    <row r="6580" spans="1:7" x14ac:dyDescent="0.35">
      <c r="A6580" t="s">
        <v>625</v>
      </c>
      <c r="B6580" s="1">
        <v>3.3400000000000002E-32</v>
      </c>
      <c r="C6580">
        <v>-0.319831429</v>
      </c>
      <c r="D6580">
        <v>8.7999999999999995E-2</v>
      </c>
      <c r="E6580">
        <v>0.28999999999999998</v>
      </c>
      <c r="F6580" s="1">
        <v>5.5400000000000003E-28</v>
      </c>
      <c r="G6580">
        <v>11</v>
      </c>
    </row>
    <row r="6581" spans="1:7" x14ac:dyDescent="0.35">
      <c r="A6581" t="s">
        <v>2168</v>
      </c>
      <c r="B6581" s="1">
        <v>4.71E-32</v>
      </c>
      <c r="C6581">
        <v>-0.30965889800000002</v>
      </c>
      <c r="D6581">
        <v>6.5000000000000002E-2</v>
      </c>
      <c r="E6581">
        <v>0.26300000000000001</v>
      </c>
      <c r="F6581" s="1">
        <v>7.8099999999999997E-28</v>
      </c>
      <c r="G6581">
        <v>11</v>
      </c>
    </row>
    <row r="6582" spans="1:7" x14ac:dyDescent="0.35">
      <c r="A6582" t="s">
        <v>2465</v>
      </c>
      <c r="B6582" s="1">
        <v>5.3799999999999999E-32</v>
      </c>
      <c r="C6582">
        <v>-0.344729124</v>
      </c>
      <c r="D6582">
        <v>0.159</v>
      </c>
      <c r="E6582">
        <v>0.378</v>
      </c>
      <c r="F6582" s="1">
        <v>8.9200000000000001E-28</v>
      </c>
      <c r="G6582">
        <v>11</v>
      </c>
    </row>
    <row r="6583" spans="1:7" x14ac:dyDescent="0.35">
      <c r="A6583" t="s">
        <v>2302</v>
      </c>
      <c r="B6583" s="1">
        <v>6.0700000000000001E-32</v>
      </c>
      <c r="C6583">
        <v>-0.355291036</v>
      </c>
      <c r="D6583">
        <v>0.54500000000000004</v>
      </c>
      <c r="E6583">
        <v>0.76200000000000001</v>
      </c>
      <c r="F6583" s="1">
        <v>1.0099999999999999E-27</v>
      </c>
      <c r="G6583">
        <v>11</v>
      </c>
    </row>
    <row r="6584" spans="1:7" x14ac:dyDescent="0.35">
      <c r="A6584" t="s">
        <v>656</v>
      </c>
      <c r="B6584" s="1">
        <v>6.35E-32</v>
      </c>
      <c r="C6584">
        <v>-0.36901288799999998</v>
      </c>
      <c r="D6584">
        <v>7.9000000000000001E-2</v>
      </c>
      <c r="E6584">
        <v>0.28000000000000003</v>
      </c>
      <c r="F6584" s="1">
        <v>1.0500000000000001E-27</v>
      </c>
      <c r="G6584">
        <v>11</v>
      </c>
    </row>
    <row r="6585" spans="1:7" x14ac:dyDescent="0.35">
      <c r="A6585" t="s">
        <v>2192</v>
      </c>
      <c r="B6585" s="1">
        <v>6.7500000000000003E-32</v>
      </c>
      <c r="C6585">
        <v>-0.30423066799999998</v>
      </c>
      <c r="D6585">
        <v>9.2999999999999999E-2</v>
      </c>
      <c r="E6585">
        <v>0.30199999999999999</v>
      </c>
      <c r="F6585" s="1">
        <v>1.1199999999999999E-27</v>
      </c>
      <c r="G6585">
        <v>11</v>
      </c>
    </row>
    <row r="6586" spans="1:7" x14ac:dyDescent="0.35">
      <c r="A6586" t="s">
        <v>2408</v>
      </c>
      <c r="B6586" s="1">
        <v>7.12E-32</v>
      </c>
      <c r="C6586">
        <v>-0.33311543199999999</v>
      </c>
      <c r="D6586">
        <v>0.45900000000000002</v>
      </c>
      <c r="E6586">
        <v>0.69099999999999995</v>
      </c>
      <c r="F6586" s="1">
        <v>1.18E-27</v>
      </c>
      <c r="G6586">
        <v>11</v>
      </c>
    </row>
    <row r="6587" spans="1:7" x14ac:dyDescent="0.35">
      <c r="A6587" t="s">
        <v>700</v>
      </c>
      <c r="B6587" s="1">
        <v>7.8800000000000001E-32</v>
      </c>
      <c r="C6587">
        <v>0.41335220499999997</v>
      </c>
      <c r="D6587">
        <v>0.75700000000000001</v>
      </c>
      <c r="E6587">
        <v>0.67900000000000005</v>
      </c>
      <c r="F6587" s="1">
        <v>1.31E-27</v>
      </c>
      <c r="G6587">
        <v>11</v>
      </c>
    </row>
    <row r="6588" spans="1:7" x14ac:dyDescent="0.35">
      <c r="A6588" t="s">
        <v>2420</v>
      </c>
      <c r="B6588" s="1">
        <v>9.2399999999999996E-32</v>
      </c>
      <c r="C6588">
        <v>-0.32291162899999998</v>
      </c>
      <c r="D6588">
        <v>6.3E-2</v>
      </c>
      <c r="E6588">
        <v>0.25900000000000001</v>
      </c>
      <c r="F6588" s="1">
        <v>1.5299999999999999E-27</v>
      </c>
      <c r="G6588">
        <v>11</v>
      </c>
    </row>
    <row r="6589" spans="1:7" x14ac:dyDescent="0.35">
      <c r="A6589" t="s">
        <v>65</v>
      </c>
      <c r="B6589" s="1">
        <v>1.02E-31</v>
      </c>
      <c r="C6589">
        <v>-0.38384146000000002</v>
      </c>
      <c r="D6589">
        <v>6.7000000000000004E-2</v>
      </c>
      <c r="E6589">
        <v>0.26400000000000001</v>
      </c>
      <c r="F6589" s="1">
        <v>1.69E-27</v>
      </c>
      <c r="G6589">
        <v>11</v>
      </c>
    </row>
    <row r="6590" spans="1:7" x14ac:dyDescent="0.35">
      <c r="A6590" t="s">
        <v>2236</v>
      </c>
      <c r="B6590" s="1">
        <v>1.2100000000000001E-31</v>
      </c>
      <c r="C6590">
        <v>-0.34416841599999998</v>
      </c>
      <c r="D6590">
        <v>0.22900000000000001</v>
      </c>
      <c r="E6590">
        <v>0.46899999999999997</v>
      </c>
      <c r="F6590" s="1">
        <v>2.0000000000000001E-27</v>
      </c>
      <c r="G6590">
        <v>11</v>
      </c>
    </row>
    <row r="6591" spans="1:7" x14ac:dyDescent="0.35">
      <c r="A6591" t="s">
        <v>2526</v>
      </c>
      <c r="B6591" s="1">
        <v>1.2500000000000001E-31</v>
      </c>
      <c r="C6591">
        <v>-0.32712513500000001</v>
      </c>
      <c r="D6591">
        <v>0.97799999999999998</v>
      </c>
      <c r="E6591">
        <v>0.98899999999999999</v>
      </c>
      <c r="F6591" s="1">
        <v>2.08E-27</v>
      </c>
      <c r="G6591">
        <v>11</v>
      </c>
    </row>
    <row r="6592" spans="1:7" x14ac:dyDescent="0.35">
      <c r="A6592" t="s">
        <v>2148</v>
      </c>
      <c r="B6592" s="1">
        <v>1.2899999999999999E-31</v>
      </c>
      <c r="C6592">
        <v>-0.45465001399999999</v>
      </c>
      <c r="D6592">
        <v>0.80800000000000005</v>
      </c>
      <c r="E6592">
        <v>0.875</v>
      </c>
      <c r="F6592" s="1">
        <v>2.1400000000000001E-27</v>
      </c>
      <c r="G6592">
        <v>11</v>
      </c>
    </row>
    <row r="6593" spans="1:7" x14ac:dyDescent="0.35">
      <c r="A6593" t="s">
        <v>2425</v>
      </c>
      <c r="B6593" s="1">
        <v>2.1100000000000002E-31</v>
      </c>
      <c r="C6593">
        <v>-0.30526251300000001</v>
      </c>
      <c r="D6593">
        <v>0.121</v>
      </c>
      <c r="E6593">
        <v>0.33500000000000002</v>
      </c>
      <c r="F6593" s="1">
        <v>3.4899999999999999E-27</v>
      </c>
      <c r="G6593">
        <v>11</v>
      </c>
    </row>
    <row r="6594" spans="1:7" x14ac:dyDescent="0.35">
      <c r="A6594" t="s">
        <v>2217</v>
      </c>
      <c r="B6594" s="1">
        <v>2.2399999999999999E-31</v>
      </c>
      <c r="C6594">
        <v>-0.34173768900000001</v>
      </c>
      <c r="D6594">
        <v>0.29199999999999998</v>
      </c>
      <c r="E6594">
        <v>0.54100000000000004</v>
      </c>
      <c r="F6594" s="1">
        <v>3.7200000000000001E-27</v>
      </c>
      <c r="G6594">
        <v>11</v>
      </c>
    </row>
    <row r="6595" spans="1:7" x14ac:dyDescent="0.35">
      <c r="A6595" t="s">
        <v>62</v>
      </c>
      <c r="B6595" s="1">
        <v>2.4200000000000001E-31</v>
      </c>
      <c r="C6595">
        <v>0.38358979599999998</v>
      </c>
      <c r="D6595">
        <v>0.76500000000000001</v>
      </c>
      <c r="E6595">
        <v>0.65300000000000002</v>
      </c>
      <c r="F6595" s="1">
        <v>4.02E-27</v>
      </c>
      <c r="G6595">
        <v>11</v>
      </c>
    </row>
    <row r="6596" spans="1:7" x14ac:dyDescent="0.35">
      <c r="A6596" t="s">
        <v>2362</v>
      </c>
      <c r="B6596" s="1">
        <v>3.5100000000000001E-31</v>
      </c>
      <c r="C6596">
        <v>-0.38971528599999999</v>
      </c>
      <c r="D6596">
        <v>0.29899999999999999</v>
      </c>
      <c r="E6596">
        <v>0.53</v>
      </c>
      <c r="F6596" s="1">
        <v>5.8100000000000003E-27</v>
      </c>
      <c r="G6596">
        <v>11</v>
      </c>
    </row>
    <row r="6597" spans="1:7" x14ac:dyDescent="0.35">
      <c r="A6597" t="s">
        <v>36</v>
      </c>
      <c r="B6597" s="1">
        <v>4.1800000000000001E-31</v>
      </c>
      <c r="C6597">
        <v>0.41444420900000001</v>
      </c>
      <c r="D6597">
        <v>0.65100000000000002</v>
      </c>
      <c r="E6597">
        <v>0.52100000000000002</v>
      </c>
      <c r="F6597" s="1">
        <v>6.9199999999999996E-27</v>
      </c>
      <c r="G6597">
        <v>11</v>
      </c>
    </row>
    <row r="6598" spans="1:7" x14ac:dyDescent="0.35">
      <c r="A6598" t="s">
        <v>2167</v>
      </c>
      <c r="B6598" s="1">
        <v>4.4799999999999998E-31</v>
      </c>
      <c r="C6598">
        <v>-0.30380121500000001</v>
      </c>
      <c r="D6598">
        <v>0.99199999999999999</v>
      </c>
      <c r="E6598">
        <v>0.99299999999999999</v>
      </c>
      <c r="F6598" s="1">
        <v>7.4199999999999997E-27</v>
      </c>
      <c r="G6598">
        <v>11</v>
      </c>
    </row>
    <row r="6599" spans="1:7" x14ac:dyDescent="0.35">
      <c r="A6599" t="s">
        <v>2401</v>
      </c>
      <c r="B6599" s="1">
        <v>4.9399999999999996E-31</v>
      </c>
      <c r="C6599">
        <v>-0.33422408100000001</v>
      </c>
      <c r="D6599">
        <v>0.28399999999999997</v>
      </c>
      <c r="E6599">
        <v>0.52600000000000002</v>
      </c>
      <c r="F6599" s="1">
        <v>8.1899999999999995E-27</v>
      </c>
      <c r="G6599">
        <v>11</v>
      </c>
    </row>
    <row r="6600" spans="1:7" x14ac:dyDescent="0.35">
      <c r="A6600" t="s">
        <v>2181</v>
      </c>
      <c r="B6600" s="1">
        <v>7.9200000000000002E-31</v>
      </c>
      <c r="C6600">
        <v>-0.31965054700000001</v>
      </c>
      <c r="D6600">
        <v>8.1000000000000003E-2</v>
      </c>
      <c r="E6600">
        <v>0.27600000000000002</v>
      </c>
      <c r="F6600" s="1">
        <v>1.31E-26</v>
      </c>
      <c r="G6600">
        <v>11</v>
      </c>
    </row>
    <row r="6601" spans="1:7" x14ac:dyDescent="0.35">
      <c r="A6601" t="s">
        <v>1864</v>
      </c>
      <c r="B6601" s="1">
        <v>8.1399999999999993E-31</v>
      </c>
      <c r="C6601">
        <v>-0.35928269800000001</v>
      </c>
      <c r="D6601">
        <v>0.14699999999999999</v>
      </c>
      <c r="E6601">
        <v>0.36299999999999999</v>
      </c>
      <c r="F6601" s="1">
        <v>1.3499999999999999E-26</v>
      </c>
      <c r="G6601">
        <v>11</v>
      </c>
    </row>
    <row r="6602" spans="1:7" x14ac:dyDescent="0.35">
      <c r="A6602" t="s">
        <v>2596</v>
      </c>
      <c r="B6602" s="1">
        <v>9.0299999999999998E-31</v>
      </c>
      <c r="C6602">
        <v>-0.34802383799999997</v>
      </c>
      <c r="D6602">
        <v>0.50800000000000001</v>
      </c>
      <c r="E6602">
        <v>0.72299999999999998</v>
      </c>
      <c r="F6602" s="1">
        <v>1.5000000000000001E-26</v>
      </c>
      <c r="G6602">
        <v>11</v>
      </c>
    </row>
    <row r="6603" spans="1:7" x14ac:dyDescent="0.35">
      <c r="A6603" t="s">
        <v>2383</v>
      </c>
      <c r="B6603" s="1">
        <v>1.5100000000000001E-30</v>
      </c>
      <c r="C6603">
        <v>-0.334893098</v>
      </c>
      <c r="D6603">
        <v>0.15</v>
      </c>
      <c r="E6603">
        <v>0.36499999999999999</v>
      </c>
      <c r="F6603" s="1">
        <v>2.5000000000000001E-26</v>
      </c>
      <c r="G6603">
        <v>11</v>
      </c>
    </row>
    <row r="6604" spans="1:7" x14ac:dyDescent="0.35">
      <c r="A6604" t="s">
        <v>2402</v>
      </c>
      <c r="B6604" s="1">
        <v>1.54E-30</v>
      </c>
      <c r="C6604">
        <v>-0.34631404399999999</v>
      </c>
      <c r="D6604">
        <v>0.35299999999999998</v>
      </c>
      <c r="E6604">
        <v>0.59499999999999997</v>
      </c>
      <c r="F6604" s="1">
        <v>2.5599999999999999E-26</v>
      </c>
      <c r="G6604">
        <v>11</v>
      </c>
    </row>
    <row r="6605" spans="1:7" x14ac:dyDescent="0.35">
      <c r="A6605" t="s">
        <v>2012</v>
      </c>
      <c r="B6605" s="1">
        <v>1.7299999999999999E-30</v>
      </c>
      <c r="C6605">
        <v>-0.35190426400000002</v>
      </c>
      <c r="D6605">
        <v>0.42799999999999999</v>
      </c>
      <c r="E6605">
        <v>0.66800000000000004</v>
      </c>
      <c r="F6605" s="1">
        <v>2.8699999999999999E-26</v>
      </c>
      <c r="G6605">
        <v>11</v>
      </c>
    </row>
    <row r="6606" spans="1:7" x14ac:dyDescent="0.35">
      <c r="A6606" t="s">
        <v>2440</v>
      </c>
      <c r="B6606" s="1">
        <v>1.7799999999999999E-30</v>
      </c>
      <c r="C6606">
        <v>-0.35584855799999998</v>
      </c>
      <c r="D6606">
        <v>0.505</v>
      </c>
      <c r="E6606">
        <v>0.72499999999999998</v>
      </c>
      <c r="F6606" s="1">
        <v>2.9500000000000003E-26</v>
      </c>
      <c r="G6606">
        <v>11</v>
      </c>
    </row>
    <row r="6607" spans="1:7" x14ac:dyDescent="0.35">
      <c r="A6607" t="s">
        <v>132</v>
      </c>
      <c r="B6607" s="1">
        <v>2.13E-30</v>
      </c>
      <c r="C6607">
        <v>0.33401023099999999</v>
      </c>
      <c r="D6607">
        <v>0.34100000000000003</v>
      </c>
      <c r="E6607">
        <v>0.182</v>
      </c>
      <c r="F6607" s="1">
        <v>3.5399999999999997E-26</v>
      </c>
      <c r="G6607">
        <v>11</v>
      </c>
    </row>
    <row r="6608" spans="1:7" x14ac:dyDescent="0.35">
      <c r="A6608" t="s">
        <v>2394</v>
      </c>
      <c r="B6608" s="1">
        <v>2.27E-30</v>
      </c>
      <c r="C6608">
        <v>-0.33732160100000003</v>
      </c>
      <c r="D6608">
        <v>0.221</v>
      </c>
      <c r="E6608">
        <v>0.45500000000000002</v>
      </c>
      <c r="F6608" s="1">
        <v>3.7600000000000003E-26</v>
      </c>
      <c r="G6608">
        <v>11</v>
      </c>
    </row>
    <row r="6609" spans="1:7" x14ac:dyDescent="0.35">
      <c r="A6609" t="s">
        <v>2169</v>
      </c>
      <c r="B6609" s="1">
        <v>2.6899999999999999E-30</v>
      </c>
      <c r="C6609">
        <v>-0.35187226300000002</v>
      </c>
      <c r="D6609">
        <v>0.25600000000000001</v>
      </c>
      <c r="E6609">
        <v>0.48199999999999998</v>
      </c>
      <c r="F6609" s="1">
        <v>4.46E-26</v>
      </c>
      <c r="G6609">
        <v>11</v>
      </c>
    </row>
    <row r="6610" spans="1:7" x14ac:dyDescent="0.35">
      <c r="A6610" t="s">
        <v>2188</v>
      </c>
      <c r="B6610" s="1">
        <v>3.8200000000000002E-30</v>
      </c>
      <c r="C6610">
        <v>-0.32464913200000001</v>
      </c>
      <c r="D6610">
        <v>0.17</v>
      </c>
      <c r="E6610">
        <v>0.38600000000000001</v>
      </c>
      <c r="F6610" s="1">
        <v>6.3200000000000005E-26</v>
      </c>
      <c r="G6610">
        <v>11</v>
      </c>
    </row>
    <row r="6611" spans="1:7" x14ac:dyDescent="0.35">
      <c r="A6611" t="s">
        <v>1941</v>
      </c>
      <c r="B6611" s="1">
        <v>4.1400000000000001E-30</v>
      </c>
      <c r="C6611">
        <v>-0.35000657299999999</v>
      </c>
      <c r="D6611">
        <v>0.186</v>
      </c>
      <c r="E6611">
        <v>0.39900000000000002</v>
      </c>
      <c r="F6611" s="1">
        <v>6.8700000000000001E-26</v>
      </c>
      <c r="G6611">
        <v>11</v>
      </c>
    </row>
    <row r="6612" spans="1:7" x14ac:dyDescent="0.35">
      <c r="A6612" t="s">
        <v>2300</v>
      </c>
      <c r="B6612" s="1">
        <v>4.8999999999999997E-30</v>
      </c>
      <c r="C6612">
        <v>-0.33542526</v>
      </c>
      <c r="D6612">
        <v>0.28899999999999998</v>
      </c>
      <c r="E6612">
        <v>0.52600000000000002</v>
      </c>
      <c r="F6612" s="1">
        <v>8.11E-26</v>
      </c>
      <c r="G6612">
        <v>11</v>
      </c>
    </row>
    <row r="6613" spans="1:7" x14ac:dyDescent="0.35">
      <c r="A6613" t="s">
        <v>2430</v>
      </c>
      <c r="B6613" s="1">
        <v>5.06E-30</v>
      </c>
      <c r="C6613">
        <v>-0.342414789</v>
      </c>
      <c r="D6613">
        <v>0.54900000000000004</v>
      </c>
      <c r="E6613">
        <v>0.77</v>
      </c>
      <c r="F6613" s="1">
        <v>8.3900000000000004E-26</v>
      </c>
      <c r="G6613">
        <v>11</v>
      </c>
    </row>
    <row r="6614" spans="1:7" x14ac:dyDescent="0.35">
      <c r="A6614" t="s">
        <v>2386</v>
      </c>
      <c r="B6614" s="1">
        <v>5.9400000000000002E-30</v>
      </c>
      <c r="C6614">
        <v>-0.30159568799999997</v>
      </c>
      <c r="D6614">
        <v>0.107</v>
      </c>
      <c r="E6614">
        <v>0.309</v>
      </c>
      <c r="F6614" s="1">
        <v>9.8499999999999997E-26</v>
      </c>
      <c r="G6614">
        <v>11</v>
      </c>
    </row>
    <row r="6615" spans="1:7" x14ac:dyDescent="0.35">
      <c r="A6615" t="s">
        <v>148</v>
      </c>
      <c r="B6615" s="1">
        <v>7.3599999999999995E-30</v>
      </c>
      <c r="C6615">
        <v>0.444887596</v>
      </c>
      <c r="D6615">
        <v>0.52700000000000002</v>
      </c>
      <c r="E6615">
        <v>0.36699999999999999</v>
      </c>
      <c r="F6615" s="1">
        <v>1.22E-25</v>
      </c>
      <c r="G6615">
        <v>11</v>
      </c>
    </row>
    <row r="6616" spans="1:7" x14ac:dyDescent="0.35">
      <c r="A6616" t="s">
        <v>26</v>
      </c>
      <c r="B6616" s="1">
        <v>7.6500000000000006E-30</v>
      </c>
      <c r="C6616">
        <v>0.47641178299999998</v>
      </c>
      <c r="D6616">
        <v>0.64700000000000002</v>
      </c>
      <c r="E6616">
        <v>0.53500000000000003</v>
      </c>
      <c r="F6616" s="1">
        <v>1.2700000000000001E-25</v>
      </c>
      <c r="G6616">
        <v>11</v>
      </c>
    </row>
    <row r="6617" spans="1:7" x14ac:dyDescent="0.35">
      <c r="A6617" t="s">
        <v>2085</v>
      </c>
      <c r="B6617" s="1">
        <v>9.3400000000000005E-30</v>
      </c>
      <c r="C6617">
        <v>-0.37020550000000002</v>
      </c>
      <c r="D6617">
        <v>0.71599999999999997</v>
      </c>
      <c r="E6617">
        <v>0.85199999999999998</v>
      </c>
      <c r="F6617" s="1">
        <v>1.55E-25</v>
      </c>
      <c r="G6617">
        <v>11</v>
      </c>
    </row>
    <row r="6618" spans="1:7" x14ac:dyDescent="0.35">
      <c r="A6618" t="s">
        <v>2621</v>
      </c>
      <c r="B6618" s="1">
        <v>1.23E-29</v>
      </c>
      <c r="C6618">
        <v>-0.34102872899999997</v>
      </c>
      <c r="D6618">
        <v>0.17199999999999999</v>
      </c>
      <c r="E6618">
        <v>0.38500000000000001</v>
      </c>
      <c r="F6618" s="1">
        <v>2.03E-25</v>
      </c>
      <c r="G6618">
        <v>11</v>
      </c>
    </row>
    <row r="6619" spans="1:7" x14ac:dyDescent="0.35">
      <c r="A6619" t="s">
        <v>2088</v>
      </c>
      <c r="B6619" s="1">
        <v>1.24E-29</v>
      </c>
      <c r="C6619">
        <v>-0.35014873200000002</v>
      </c>
      <c r="D6619">
        <v>0.27800000000000002</v>
      </c>
      <c r="E6619">
        <v>0.499</v>
      </c>
      <c r="F6619" s="1">
        <v>2.0599999999999999E-25</v>
      </c>
      <c r="G6619">
        <v>11</v>
      </c>
    </row>
    <row r="6620" spans="1:7" x14ac:dyDescent="0.35">
      <c r="A6620" t="s">
        <v>2380</v>
      </c>
      <c r="B6620" s="1">
        <v>1.3500000000000001E-29</v>
      </c>
      <c r="C6620">
        <v>-0.33021401</v>
      </c>
      <c r="D6620">
        <v>0.32300000000000001</v>
      </c>
      <c r="E6620">
        <v>0.56000000000000005</v>
      </c>
      <c r="F6620" s="1">
        <v>2.2400000000000001E-25</v>
      </c>
      <c r="G6620">
        <v>11</v>
      </c>
    </row>
    <row r="6621" spans="1:7" x14ac:dyDescent="0.35">
      <c r="A6621" t="s">
        <v>2448</v>
      </c>
      <c r="B6621" s="1">
        <v>1.4300000000000001E-29</v>
      </c>
      <c r="C6621">
        <v>-0.351695286</v>
      </c>
      <c r="D6621">
        <v>0.32700000000000001</v>
      </c>
      <c r="E6621">
        <v>0.55200000000000005</v>
      </c>
      <c r="F6621" s="1">
        <v>2.3700000000000002E-25</v>
      </c>
      <c r="G6621">
        <v>11</v>
      </c>
    </row>
    <row r="6622" spans="1:7" x14ac:dyDescent="0.35">
      <c r="A6622" t="s">
        <v>2031</v>
      </c>
      <c r="B6622" s="1">
        <v>1.6899999999999999E-29</v>
      </c>
      <c r="C6622">
        <v>-0.435497315</v>
      </c>
      <c r="D6622">
        <v>0.96199999999999997</v>
      </c>
      <c r="E6622">
        <v>0.95699999999999996</v>
      </c>
      <c r="F6622" s="1">
        <v>2.7999999999999999E-25</v>
      </c>
      <c r="G6622">
        <v>11</v>
      </c>
    </row>
    <row r="6623" spans="1:7" x14ac:dyDescent="0.35">
      <c r="A6623" t="s">
        <v>1313</v>
      </c>
      <c r="B6623" s="1">
        <v>1.7999999999999999E-29</v>
      </c>
      <c r="C6623">
        <v>0.29684615199999997</v>
      </c>
      <c r="D6623">
        <v>0.94699999999999995</v>
      </c>
      <c r="E6623">
        <v>0.90600000000000003</v>
      </c>
      <c r="F6623" s="1">
        <v>2.9899999999999998E-25</v>
      </c>
      <c r="G6623">
        <v>11</v>
      </c>
    </row>
    <row r="6624" spans="1:7" x14ac:dyDescent="0.35">
      <c r="A6624" t="s">
        <v>2884</v>
      </c>
      <c r="B6624" s="1">
        <v>1.8099999999999999E-29</v>
      </c>
      <c r="C6624">
        <v>-0.30400595600000002</v>
      </c>
      <c r="D6624">
        <v>0.99199999999999999</v>
      </c>
      <c r="E6624">
        <v>0.99399999999999999</v>
      </c>
      <c r="F6624" s="1">
        <v>2.9999999999999998E-25</v>
      </c>
      <c r="G6624">
        <v>11</v>
      </c>
    </row>
    <row r="6625" spans="1:7" x14ac:dyDescent="0.35">
      <c r="A6625" t="s">
        <v>2272</v>
      </c>
      <c r="B6625" s="1">
        <v>3.27E-29</v>
      </c>
      <c r="C6625">
        <v>-0.32536279000000001</v>
      </c>
      <c r="D6625">
        <v>0.51200000000000001</v>
      </c>
      <c r="E6625">
        <v>0.74099999999999999</v>
      </c>
      <c r="F6625" s="1">
        <v>5.4200000000000003E-25</v>
      </c>
      <c r="G6625">
        <v>11</v>
      </c>
    </row>
    <row r="6626" spans="1:7" x14ac:dyDescent="0.35">
      <c r="A6626" t="s">
        <v>405</v>
      </c>
      <c r="B6626" s="1">
        <v>3.5599999999999997E-29</v>
      </c>
      <c r="C6626">
        <v>0.364214749</v>
      </c>
      <c r="D6626">
        <v>0.377</v>
      </c>
      <c r="E6626">
        <v>0.221</v>
      </c>
      <c r="F6626" s="1">
        <v>5.8899999999999999E-25</v>
      </c>
      <c r="G6626">
        <v>11</v>
      </c>
    </row>
    <row r="6627" spans="1:7" x14ac:dyDescent="0.35">
      <c r="A6627" t="s">
        <v>2862</v>
      </c>
      <c r="B6627" s="1">
        <v>4.3900000000000001E-29</v>
      </c>
      <c r="C6627">
        <v>-0.36587388700000001</v>
      </c>
      <c r="D6627">
        <v>0.38100000000000001</v>
      </c>
      <c r="E6627">
        <v>0.60499999999999998</v>
      </c>
      <c r="F6627" s="1">
        <v>7.2799999999999996E-25</v>
      </c>
      <c r="G6627">
        <v>11</v>
      </c>
    </row>
    <row r="6628" spans="1:7" x14ac:dyDescent="0.35">
      <c r="A6628" t="s">
        <v>2890</v>
      </c>
      <c r="B6628" s="1">
        <v>4.5300000000000001E-29</v>
      </c>
      <c r="C6628">
        <v>-0.37654964099999999</v>
      </c>
      <c r="D6628">
        <v>0.23799999999999999</v>
      </c>
      <c r="E6628">
        <v>0.46</v>
      </c>
      <c r="F6628" s="1">
        <v>7.4999999999999999E-25</v>
      </c>
      <c r="G6628">
        <v>11</v>
      </c>
    </row>
    <row r="6629" spans="1:7" x14ac:dyDescent="0.35">
      <c r="A6629" t="s">
        <v>2389</v>
      </c>
      <c r="B6629" s="1">
        <v>5.1799999999999999E-29</v>
      </c>
      <c r="C6629">
        <v>-0.30710631199999999</v>
      </c>
      <c r="D6629">
        <v>9.6000000000000002E-2</v>
      </c>
      <c r="E6629">
        <v>0.28599999999999998</v>
      </c>
      <c r="F6629" s="1">
        <v>8.5799999999999996E-25</v>
      </c>
      <c r="G6629">
        <v>11</v>
      </c>
    </row>
    <row r="6630" spans="1:7" x14ac:dyDescent="0.35">
      <c r="A6630" t="s">
        <v>2238</v>
      </c>
      <c r="B6630" s="1">
        <v>6.3499999999999997E-29</v>
      </c>
      <c r="C6630">
        <v>-0.31291168499999999</v>
      </c>
      <c r="D6630">
        <v>0.76600000000000001</v>
      </c>
      <c r="E6630">
        <v>0.89900000000000002</v>
      </c>
      <c r="F6630" s="1">
        <v>1.05E-24</v>
      </c>
      <c r="G6630">
        <v>11</v>
      </c>
    </row>
    <row r="6631" spans="1:7" x14ac:dyDescent="0.35">
      <c r="A6631" t="s">
        <v>2334</v>
      </c>
      <c r="B6631" s="1">
        <v>6.58E-29</v>
      </c>
      <c r="C6631">
        <v>-0.32279545100000001</v>
      </c>
      <c r="D6631">
        <v>0.40500000000000003</v>
      </c>
      <c r="E6631">
        <v>0.64500000000000002</v>
      </c>
      <c r="F6631" s="1">
        <v>1.09E-24</v>
      </c>
      <c r="G6631">
        <v>11</v>
      </c>
    </row>
    <row r="6632" spans="1:7" x14ac:dyDescent="0.35">
      <c r="A6632" t="s">
        <v>2622</v>
      </c>
      <c r="B6632" s="1">
        <v>6.6800000000000006E-29</v>
      </c>
      <c r="C6632">
        <v>-0.313263124</v>
      </c>
      <c r="D6632">
        <v>0.86099999999999999</v>
      </c>
      <c r="E6632">
        <v>0.93400000000000005</v>
      </c>
      <c r="F6632" s="1">
        <v>1.11E-24</v>
      </c>
      <c r="G6632">
        <v>11</v>
      </c>
    </row>
    <row r="6633" spans="1:7" x14ac:dyDescent="0.35">
      <c r="A6633" t="s">
        <v>640</v>
      </c>
      <c r="B6633" s="1">
        <v>7.1E-29</v>
      </c>
      <c r="C6633">
        <v>0.328614134</v>
      </c>
      <c r="D6633">
        <v>0.97199999999999998</v>
      </c>
      <c r="E6633">
        <v>0.878</v>
      </c>
      <c r="F6633" s="1">
        <v>1.18E-24</v>
      </c>
      <c r="G6633">
        <v>11</v>
      </c>
    </row>
    <row r="6634" spans="1:7" x14ac:dyDescent="0.35">
      <c r="A6634" t="s">
        <v>2377</v>
      </c>
      <c r="B6634" s="1">
        <v>7.8699999999999998E-29</v>
      </c>
      <c r="C6634">
        <v>-0.33026751399999998</v>
      </c>
      <c r="D6634">
        <v>0.17100000000000001</v>
      </c>
      <c r="E6634">
        <v>0.38300000000000001</v>
      </c>
      <c r="F6634" s="1">
        <v>1.3E-24</v>
      </c>
      <c r="G6634">
        <v>11</v>
      </c>
    </row>
    <row r="6635" spans="1:7" x14ac:dyDescent="0.35">
      <c r="A6635" t="s">
        <v>203</v>
      </c>
      <c r="B6635" s="1">
        <v>7.8799999999999995E-29</v>
      </c>
      <c r="C6635">
        <v>-0.327216848</v>
      </c>
      <c r="D6635">
        <v>0.122</v>
      </c>
      <c r="E6635">
        <v>0.32400000000000001</v>
      </c>
      <c r="F6635" s="1">
        <v>1.31E-24</v>
      </c>
      <c r="G6635">
        <v>11</v>
      </c>
    </row>
    <row r="6636" spans="1:7" x14ac:dyDescent="0.35">
      <c r="A6636" t="s">
        <v>2268</v>
      </c>
      <c r="B6636" s="1">
        <v>8.6900000000000004E-29</v>
      </c>
      <c r="C6636">
        <v>-0.31310771599999998</v>
      </c>
      <c r="D6636">
        <v>0.99</v>
      </c>
      <c r="E6636">
        <v>0.99399999999999999</v>
      </c>
      <c r="F6636" s="1">
        <v>1.44E-24</v>
      </c>
      <c r="G6636">
        <v>11</v>
      </c>
    </row>
    <row r="6637" spans="1:7" x14ac:dyDescent="0.35">
      <c r="A6637" t="s">
        <v>2335</v>
      </c>
      <c r="B6637" s="1">
        <v>8.7300000000000004E-29</v>
      </c>
      <c r="C6637">
        <v>-0.35174404399999998</v>
      </c>
      <c r="D6637">
        <v>0.41299999999999998</v>
      </c>
      <c r="E6637">
        <v>0.64100000000000001</v>
      </c>
      <c r="F6637" s="1">
        <v>1.4499999999999999E-24</v>
      </c>
      <c r="G6637">
        <v>11</v>
      </c>
    </row>
    <row r="6638" spans="1:7" x14ac:dyDescent="0.35">
      <c r="A6638" t="s">
        <v>2548</v>
      </c>
      <c r="B6638" s="1">
        <v>8.7400000000000002E-29</v>
      </c>
      <c r="C6638">
        <v>-0.281557485</v>
      </c>
      <c r="D6638">
        <v>8.5000000000000006E-2</v>
      </c>
      <c r="E6638">
        <v>0.27500000000000002</v>
      </c>
      <c r="F6638" s="1">
        <v>1.4499999999999999E-24</v>
      </c>
      <c r="G6638">
        <v>11</v>
      </c>
    </row>
    <row r="6639" spans="1:7" x14ac:dyDescent="0.35">
      <c r="A6639" t="s">
        <v>2444</v>
      </c>
      <c r="B6639" s="1">
        <v>9.5800000000000002E-29</v>
      </c>
      <c r="C6639">
        <v>-0.33009469699999999</v>
      </c>
      <c r="D6639">
        <v>0.316</v>
      </c>
      <c r="E6639">
        <v>0.55000000000000004</v>
      </c>
      <c r="F6639" s="1">
        <v>1.5900000000000001E-24</v>
      </c>
      <c r="G6639">
        <v>11</v>
      </c>
    </row>
    <row r="6640" spans="1:7" x14ac:dyDescent="0.35">
      <c r="A6640" t="s">
        <v>2018</v>
      </c>
      <c r="B6640" s="1">
        <v>1.34E-28</v>
      </c>
      <c r="C6640">
        <v>-0.30555969300000002</v>
      </c>
      <c r="D6640">
        <v>0.13200000000000001</v>
      </c>
      <c r="E6640">
        <v>0.33700000000000002</v>
      </c>
      <c r="F6640" s="1">
        <v>2.22E-24</v>
      </c>
      <c r="G6640">
        <v>11</v>
      </c>
    </row>
    <row r="6641" spans="1:7" x14ac:dyDescent="0.35">
      <c r="A6641" t="s">
        <v>2327</v>
      </c>
      <c r="B6641" s="1">
        <v>1.94E-28</v>
      </c>
      <c r="C6641">
        <v>-0.38413461799999998</v>
      </c>
      <c r="D6641">
        <v>0.52400000000000002</v>
      </c>
      <c r="E6641">
        <v>0.71799999999999997</v>
      </c>
      <c r="F6641" s="1">
        <v>3.2100000000000001E-24</v>
      </c>
      <c r="G6641">
        <v>11</v>
      </c>
    </row>
    <row r="6642" spans="1:7" x14ac:dyDescent="0.35">
      <c r="A6642" t="s">
        <v>2059</v>
      </c>
      <c r="B6642" s="1">
        <v>1.9800000000000001E-28</v>
      </c>
      <c r="C6642">
        <v>-0.28617823399999998</v>
      </c>
      <c r="D6642">
        <v>9.2999999999999999E-2</v>
      </c>
      <c r="E6642">
        <v>0.28299999999999997</v>
      </c>
      <c r="F6642" s="1">
        <v>3.2799999999999999E-24</v>
      </c>
      <c r="G6642">
        <v>11</v>
      </c>
    </row>
    <row r="6643" spans="1:7" x14ac:dyDescent="0.35">
      <c r="A6643" t="s">
        <v>2249</v>
      </c>
      <c r="B6643" s="1">
        <v>2.0299999999999998E-28</v>
      </c>
      <c r="C6643">
        <v>-0.29569844099999998</v>
      </c>
      <c r="D6643">
        <v>7.4999999999999997E-2</v>
      </c>
      <c r="E6643">
        <v>0.25900000000000001</v>
      </c>
      <c r="F6643" s="1">
        <v>3.3699999999999996E-24</v>
      </c>
      <c r="G6643">
        <v>11</v>
      </c>
    </row>
    <row r="6644" spans="1:7" x14ac:dyDescent="0.35">
      <c r="A6644" t="s">
        <v>1843</v>
      </c>
      <c r="B6644" s="1">
        <v>2.2199999999999998E-28</v>
      </c>
      <c r="C6644">
        <v>-0.486782404</v>
      </c>
      <c r="D6644">
        <v>0.54200000000000004</v>
      </c>
      <c r="E6644">
        <v>0.70899999999999996</v>
      </c>
      <c r="F6644" s="1">
        <v>3.6799999999999999E-24</v>
      </c>
      <c r="G6644">
        <v>11</v>
      </c>
    </row>
    <row r="6645" spans="1:7" x14ac:dyDescent="0.35">
      <c r="A6645" t="s">
        <v>53</v>
      </c>
      <c r="B6645" s="1">
        <v>2.3799999999999999E-28</v>
      </c>
      <c r="C6645">
        <v>0.52531215600000003</v>
      </c>
      <c r="D6645">
        <v>0.56899999999999995</v>
      </c>
      <c r="E6645">
        <v>0.43099999999999999</v>
      </c>
      <c r="F6645" s="1">
        <v>3.9399999999999999E-24</v>
      </c>
      <c r="G6645">
        <v>11</v>
      </c>
    </row>
    <row r="6646" spans="1:7" x14ac:dyDescent="0.35">
      <c r="A6646" t="s">
        <v>2332</v>
      </c>
      <c r="B6646" s="1">
        <v>2.9599999999999998E-28</v>
      </c>
      <c r="C6646">
        <v>-0.31981912299999998</v>
      </c>
      <c r="D6646">
        <v>0.41599999999999998</v>
      </c>
      <c r="E6646">
        <v>0.65400000000000003</v>
      </c>
      <c r="F6646" s="1">
        <v>4.9099999999999997E-24</v>
      </c>
      <c r="G6646">
        <v>11</v>
      </c>
    </row>
    <row r="6647" spans="1:7" x14ac:dyDescent="0.35">
      <c r="A6647" t="s">
        <v>2441</v>
      </c>
      <c r="B6647" s="1">
        <v>3.13E-28</v>
      </c>
      <c r="C6647">
        <v>-0.29394724700000002</v>
      </c>
      <c r="D6647">
        <v>0.32100000000000001</v>
      </c>
      <c r="E6647">
        <v>0.56799999999999995</v>
      </c>
      <c r="F6647" s="1">
        <v>5.1900000000000004E-24</v>
      </c>
      <c r="G6647">
        <v>11</v>
      </c>
    </row>
    <row r="6648" spans="1:7" x14ac:dyDescent="0.35">
      <c r="A6648" t="s">
        <v>2416</v>
      </c>
      <c r="B6648" s="1">
        <v>3.4399999999999998E-28</v>
      </c>
      <c r="C6648">
        <v>-0.33860855200000001</v>
      </c>
      <c r="D6648">
        <v>0.55600000000000005</v>
      </c>
      <c r="E6648">
        <v>0.748</v>
      </c>
      <c r="F6648" s="1">
        <v>5.7E-24</v>
      </c>
      <c r="G6648">
        <v>11</v>
      </c>
    </row>
    <row r="6649" spans="1:7" x14ac:dyDescent="0.35">
      <c r="A6649" t="s">
        <v>1858</v>
      </c>
      <c r="B6649" s="1">
        <v>4.3099999999999997E-28</v>
      </c>
      <c r="C6649">
        <v>-0.37514059399999999</v>
      </c>
      <c r="D6649">
        <v>0.23100000000000001</v>
      </c>
      <c r="E6649">
        <v>0.439</v>
      </c>
      <c r="F6649" s="1">
        <v>7.1399999999999996E-24</v>
      </c>
      <c r="G6649">
        <v>11</v>
      </c>
    </row>
    <row r="6650" spans="1:7" x14ac:dyDescent="0.35">
      <c r="A6650" t="s">
        <v>523</v>
      </c>
      <c r="B6650" s="1">
        <v>4.6500000000000001E-28</v>
      </c>
      <c r="C6650">
        <v>-0.28507315799999999</v>
      </c>
      <c r="D6650">
        <v>8.5000000000000006E-2</v>
      </c>
      <c r="E6650">
        <v>0.27100000000000002</v>
      </c>
      <c r="F6650" s="1">
        <v>7.6999999999999995E-24</v>
      </c>
      <c r="G6650">
        <v>11</v>
      </c>
    </row>
    <row r="6651" spans="1:7" x14ac:dyDescent="0.35">
      <c r="A6651" t="s">
        <v>2422</v>
      </c>
      <c r="B6651" s="1">
        <v>5.9000000000000002E-28</v>
      </c>
      <c r="C6651">
        <v>-0.32201451199999997</v>
      </c>
      <c r="D6651">
        <v>0.376</v>
      </c>
      <c r="E6651">
        <v>0.60399999999999998</v>
      </c>
      <c r="F6651" s="1">
        <v>9.7799999999999995E-24</v>
      </c>
      <c r="G6651">
        <v>11</v>
      </c>
    </row>
    <row r="6652" spans="1:7" x14ac:dyDescent="0.35">
      <c r="A6652" t="s">
        <v>2150</v>
      </c>
      <c r="B6652" s="1">
        <v>6.7199999999999997E-28</v>
      </c>
      <c r="C6652">
        <v>-0.38519157500000001</v>
      </c>
      <c r="D6652">
        <v>0.16600000000000001</v>
      </c>
      <c r="E6652">
        <v>0.37</v>
      </c>
      <c r="F6652" s="1">
        <v>1.11E-23</v>
      </c>
      <c r="G6652">
        <v>11</v>
      </c>
    </row>
    <row r="6653" spans="1:7" x14ac:dyDescent="0.35">
      <c r="A6653" t="s">
        <v>2361</v>
      </c>
      <c r="B6653" s="1">
        <v>7.64E-28</v>
      </c>
      <c r="C6653">
        <v>-0.32050399499999999</v>
      </c>
      <c r="D6653">
        <v>0.86099999999999999</v>
      </c>
      <c r="E6653">
        <v>0.92200000000000004</v>
      </c>
      <c r="F6653" s="1">
        <v>1.27E-23</v>
      </c>
      <c r="G6653">
        <v>11</v>
      </c>
    </row>
    <row r="6654" spans="1:7" x14ac:dyDescent="0.35">
      <c r="A6654" t="s">
        <v>2453</v>
      </c>
      <c r="B6654" s="1">
        <v>7.8399999999999998E-28</v>
      </c>
      <c r="C6654">
        <v>-0.294055026</v>
      </c>
      <c r="D6654">
        <v>0.154</v>
      </c>
      <c r="E6654">
        <v>0.36099999999999999</v>
      </c>
      <c r="F6654" s="1">
        <v>1.3E-23</v>
      </c>
      <c r="G6654">
        <v>11</v>
      </c>
    </row>
    <row r="6655" spans="1:7" x14ac:dyDescent="0.35">
      <c r="A6655" t="s">
        <v>2174</v>
      </c>
      <c r="B6655" s="1">
        <v>8.0299999999999998E-28</v>
      </c>
      <c r="C6655">
        <v>-0.30584064300000002</v>
      </c>
      <c r="D6655">
        <v>0.13500000000000001</v>
      </c>
      <c r="E6655">
        <v>0.33400000000000002</v>
      </c>
      <c r="F6655" s="1">
        <v>1.3300000000000001E-23</v>
      </c>
      <c r="G6655">
        <v>11</v>
      </c>
    </row>
    <row r="6656" spans="1:7" x14ac:dyDescent="0.35">
      <c r="A6656" t="s">
        <v>2774</v>
      </c>
      <c r="B6656" s="1">
        <v>9.6999999999999998E-28</v>
      </c>
      <c r="C6656">
        <v>-0.32291119699999998</v>
      </c>
      <c r="D6656">
        <v>0.26400000000000001</v>
      </c>
      <c r="E6656">
        <v>0.48699999999999999</v>
      </c>
      <c r="F6656" s="1">
        <v>1.6099999999999999E-23</v>
      </c>
      <c r="G6656">
        <v>11</v>
      </c>
    </row>
    <row r="6657" spans="1:7" x14ac:dyDescent="0.35">
      <c r="A6657" t="s">
        <v>1856</v>
      </c>
      <c r="B6657" s="1">
        <v>1.0099999999999999E-27</v>
      </c>
      <c r="C6657">
        <v>-0.368330671</v>
      </c>
      <c r="D6657">
        <v>0.13400000000000001</v>
      </c>
      <c r="E6657">
        <v>0.33</v>
      </c>
      <c r="F6657" s="1">
        <v>1.6699999999999999E-23</v>
      </c>
      <c r="G6657">
        <v>11</v>
      </c>
    </row>
    <row r="6658" spans="1:7" x14ac:dyDescent="0.35">
      <c r="A6658" t="s">
        <v>355</v>
      </c>
      <c r="B6658" s="1">
        <v>1.1600000000000001E-27</v>
      </c>
      <c r="C6658">
        <v>0.34562249900000003</v>
      </c>
      <c r="D6658">
        <v>0.78600000000000003</v>
      </c>
      <c r="E6658">
        <v>0.71599999999999997</v>
      </c>
      <c r="F6658" s="1">
        <v>1.9299999999999999E-23</v>
      </c>
      <c r="G6658">
        <v>11</v>
      </c>
    </row>
    <row r="6659" spans="1:7" x14ac:dyDescent="0.35">
      <c r="A6659" t="s">
        <v>3205</v>
      </c>
      <c r="B6659" s="1">
        <v>1.18E-27</v>
      </c>
      <c r="C6659">
        <v>-0.30415071500000002</v>
      </c>
      <c r="D6659">
        <v>0.185</v>
      </c>
      <c r="E6659">
        <v>0.39200000000000002</v>
      </c>
      <c r="F6659" s="1">
        <v>1.95E-23</v>
      </c>
      <c r="G6659">
        <v>11</v>
      </c>
    </row>
    <row r="6660" spans="1:7" x14ac:dyDescent="0.35">
      <c r="A6660" t="s">
        <v>212</v>
      </c>
      <c r="B6660" s="1">
        <v>1.8500000000000001E-27</v>
      </c>
      <c r="C6660">
        <v>-0.34574366099999998</v>
      </c>
      <c r="D6660">
        <v>9.1999999999999998E-2</v>
      </c>
      <c r="E6660">
        <v>0.27100000000000002</v>
      </c>
      <c r="F6660" s="1">
        <v>3.0699999999999998E-23</v>
      </c>
      <c r="G6660">
        <v>11</v>
      </c>
    </row>
    <row r="6661" spans="1:7" x14ac:dyDescent="0.35">
      <c r="A6661" t="s">
        <v>2299</v>
      </c>
      <c r="B6661" s="1">
        <v>1.9200000000000002E-27</v>
      </c>
      <c r="C6661">
        <v>-0.29756872000000001</v>
      </c>
      <c r="D6661">
        <v>0.161</v>
      </c>
      <c r="E6661">
        <v>0.36599999999999999</v>
      </c>
      <c r="F6661" s="1">
        <v>3.1700000000000002E-23</v>
      </c>
      <c r="G6661">
        <v>11</v>
      </c>
    </row>
    <row r="6662" spans="1:7" x14ac:dyDescent="0.35">
      <c r="A6662" t="s">
        <v>2037</v>
      </c>
      <c r="B6662" s="1">
        <v>1.94E-27</v>
      </c>
      <c r="C6662">
        <v>-0.32182195299999999</v>
      </c>
      <c r="D6662">
        <v>0.17799999999999999</v>
      </c>
      <c r="E6662">
        <v>0.38900000000000001</v>
      </c>
      <c r="F6662" s="1">
        <v>3.2099999999999998E-23</v>
      </c>
      <c r="G6662">
        <v>11</v>
      </c>
    </row>
    <row r="6663" spans="1:7" x14ac:dyDescent="0.35">
      <c r="A6663" t="s">
        <v>2274</v>
      </c>
      <c r="B6663" s="1">
        <v>2.7500000000000001E-27</v>
      </c>
      <c r="C6663">
        <v>-0.31251202099999997</v>
      </c>
      <c r="D6663">
        <v>0.17499999999999999</v>
      </c>
      <c r="E6663">
        <v>0.38300000000000001</v>
      </c>
      <c r="F6663" s="1">
        <v>4.56E-23</v>
      </c>
      <c r="G6663">
        <v>11</v>
      </c>
    </row>
    <row r="6664" spans="1:7" x14ac:dyDescent="0.35">
      <c r="A6664" t="s">
        <v>2205</v>
      </c>
      <c r="B6664" s="1">
        <v>3.2500000000000001E-27</v>
      </c>
      <c r="C6664">
        <v>-0.29370042699999999</v>
      </c>
      <c r="D6664">
        <v>0.99399999999999999</v>
      </c>
      <c r="E6664">
        <v>0.99299999999999999</v>
      </c>
      <c r="F6664" s="1">
        <v>5.3900000000000002E-23</v>
      </c>
      <c r="G6664">
        <v>11</v>
      </c>
    </row>
    <row r="6665" spans="1:7" x14ac:dyDescent="0.35">
      <c r="A6665" t="s">
        <v>2439</v>
      </c>
      <c r="B6665" s="1">
        <v>3.4500000000000003E-27</v>
      </c>
      <c r="C6665">
        <v>-0.30298546799999998</v>
      </c>
      <c r="D6665">
        <v>0.45500000000000002</v>
      </c>
      <c r="E6665">
        <v>0.69699999999999995</v>
      </c>
      <c r="F6665" s="1">
        <v>5.7299999999999994E-23</v>
      </c>
      <c r="G6665">
        <v>11</v>
      </c>
    </row>
    <row r="6666" spans="1:7" x14ac:dyDescent="0.35">
      <c r="A6666" t="s">
        <v>2607</v>
      </c>
      <c r="B6666" s="1">
        <v>3.8E-27</v>
      </c>
      <c r="C6666">
        <v>-0.35608102200000002</v>
      </c>
      <c r="D6666">
        <v>0.66500000000000004</v>
      </c>
      <c r="E6666">
        <v>0.81499999999999995</v>
      </c>
      <c r="F6666" s="1">
        <v>6.3000000000000002E-23</v>
      </c>
      <c r="G6666">
        <v>11</v>
      </c>
    </row>
    <row r="6667" spans="1:7" x14ac:dyDescent="0.35">
      <c r="A6667" t="s">
        <v>29</v>
      </c>
      <c r="B6667" s="1">
        <v>3.8799999999999999E-27</v>
      </c>
      <c r="C6667">
        <v>-0.39817850900000001</v>
      </c>
      <c r="D6667">
        <v>0.52300000000000002</v>
      </c>
      <c r="E6667">
        <v>0.70399999999999996</v>
      </c>
      <c r="F6667" s="1">
        <v>6.4300000000000002E-23</v>
      </c>
      <c r="G6667">
        <v>11</v>
      </c>
    </row>
    <row r="6668" spans="1:7" x14ac:dyDescent="0.35">
      <c r="A6668" t="s">
        <v>2412</v>
      </c>
      <c r="B6668" s="1">
        <v>4.16E-27</v>
      </c>
      <c r="C6668">
        <v>-0.31334041000000001</v>
      </c>
      <c r="D6668">
        <v>0.34200000000000003</v>
      </c>
      <c r="E6668">
        <v>0.56399999999999995</v>
      </c>
      <c r="F6668" s="1">
        <v>6.8999999999999994E-23</v>
      </c>
      <c r="G6668">
        <v>11</v>
      </c>
    </row>
    <row r="6669" spans="1:7" x14ac:dyDescent="0.35">
      <c r="A6669" t="s">
        <v>119</v>
      </c>
      <c r="B6669" s="1">
        <v>7.4500000000000004E-27</v>
      </c>
      <c r="C6669">
        <v>0.36143344999999999</v>
      </c>
      <c r="D6669">
        <v>0.39400000000000002</v>
      </c>
      <c r="E6669">
        <v>0.23799999999999999</v>
      </c>
      <c r="F6669" s="1">
        <v>1.23E-22</v>
      </c>
      <c r="G6669">
        <v>11</v>
      </c>
    </row>
    <row r="6670" spans="1:7" x14ac:dyDescent="0.35">
      <c r="A6670" t="s">
        <v>2316</v>
      </c>
      <c r="B6670" s="1">
        <v>9.4000000000000006E-27</v>
      </c>
      <c r="C6670">
        <v>-0.31624751600000001</v>
      </c>
      <c r="D6670">
        <v>0.314</v>
      </c>
      <c r="E6670">
        <v>0.53100000000000003</v>
      </c>
      <c r="F6670" s="1">
        <v>1.56E-22</v>
      </c>
      <c r="G6670">
        <v>11</v>
      </c>
    </row>
    <row r="6671" spans="1:7" x14ac:dyDescent="0.35">
      <c r="A6671" t="s">
        <v>1859</v>
      </c>
      <c r="B6671" s="1">
        <v>9.9599999999999994E-27</v>
      </c>
      <c r="C6671">
        <v>-0.37792604099999999</v>
      </c>
      <c r="D6671">
        <v>0.13800000000000001</v>
      </c>
      <c r="E6671">
        <v>0.32300000000000001</v>
      </c>
      <c r="F6671" s="1">
        <v>1.65E-22</v>
      </c>
      <c r="G6671">
        <v>11</v>
      </c>
    </row>
    <row r="6672" spans="1:7" x14ac:dyDescent="0.35">
      <c r="A6672" t="s">
        <v>556</v>
      </c>
      <c r="B6672" s="1">
        <v>1.23E-26</v>
      </c>
      <c r="C6672">
        <v>0.36406001999999998</v>
      </c>
      <c r="D6672">
        <v>0.41199999999999998</v>
      </c>
      <c r="E6672">
        <v>0.25900000000000001</v>
      </c>
      <c r="F6672" s="1">
        <v>2.04E-22</v>
      </c>
      <c r="G6672">
        <v>11</v>
      </c>
    </row>
    <row r="6673" spans="1:7" x14ac:dyDescent="0.35">
      <c r="A6673" t="s">
        <v>2365</v>
      </c>
      <c r="B6673" s="1">
        <v>1.3000000000000001E-26</v>
      </c>
      <c r="C6673">
        <v>-0.35335587400000001</v>
      </c>
      <c r="D6673">
        <v>0.2</v>
      </c>
      <c r="E6673">
        <v>0.40500000000000003</v>
      </c>
      <c r="F6673" s="1">
        <v>2.1599999999999999E-22</v>
      </c>
      <c r="G6673">
        <v>11</v>
      </c>
    </row>
    <row r="6674" spans="1:7" x14ac:dyDescent="0.35">
      <c r="A6674" t="s">
        <v>222</v>
      </c>
      <c r="B6674" s="1">
        <v>1.31E-26</v>
      </c>
      <c r="C6674">
        <v>0.43756096500000002</v>
      </c>
      <c r="D6674">
        <v>0.55400000000000005</v>
      </c>
      <c r="E6674">
        <v>0.40799999999999997</v>
      </c>
      <c r="F6674" s="1">
        <v>2.17E-22</v>
      </c>
      <c r="G6674">
        <v>11</v>
      </c>
    </row>
    <row r="6675" spans="1:7" x14ac:dyDescent="0.35">
      <c r="A6675" t="s">
        <v>2433</v>
      </c>
      <c r="B6675" s="1">
        <v>1.3700000000000001E-26</v>
      </c>
      <c r="C6675">
        <v>-0.27918432399999998</v>
      </c>
      <c r="D6675">
        <v>0.115</v>
      </c>
      <c r="E6675">
        <v>0.30499999999999999</v>
      </c>
      <c r="F6675" s="1">
        <v>2.28E-22</v>
      </c>
      <c r="G6675">
        <v>11</v>
      </c>
    </row>
    <row r="6676" spans="1:7" x14ac:dyDescent="0.35">
      <c r="A6676" t="s">
        <v>3323</v>
      </c>
      <c r="B6676" s="1">
        <v>1.6900000000000001E-26</v>
      </c>
      <c r="C6676">
        <v>-0.30741569699999999</v>
      </c>
      <c r="D6676">
        <v>0.16700000000000001</v>
      </c>
      <c r="E6676">
        <v>0.37</v>
      </c>
      <c r="F6676" s="1">
        <v>2.7899999999999998E-22</v>
      </c>
      <c r="G6676">
        <v>11</v>
      </c>
    </row>
    <row r="6677" spans="1:7" x14ac:dyDescent="0.35">
      <c r="A6677" t="s">
        <v>2216</v>
      </c>
      <c r="B6677" s="1">
        <v>1.7900000000000001E-26</v>
      </c>
      <c r="C6677">
        <v>-0.295989742</v>
      </c>
      <c r="D6677">
        <v>0.193</v>
      </c>
      <c r="E6677">
        <v>0.40300000000000002</v>
      </c>
      <c r="F6677" s="1">
        <v>2.9699999999999999E-22</v>
      </c>
      <c r="G6677">
        <v>11</v>
      </c>
    </row>
    <row r="6678" spans="1:7" x14ac:dyDescent="0.35">
      <c r="A6678" t="s">
        <v>2476</v>
      </c>
      <c r="B6678" s="1">
        <v>2.1499999999999999E-26</v>
      </c>
      <c r="C6678">
        <v>-0.32811901999999998</v>
      </c>
      <c r="D6678">
        <v>0.41899999999999998</v>
      </c>
      <c r="E6678">
        <v>0.63800000000000001</v>
      </c>
      <c r="F6678" s="1">
        <v>3.5699999999999998E-22</v>
      </c>
      <c r="G6678">
        <v>11</v>
      </c>
    </row>
    <row r="6679" spans="1:7" x14ac:dyDescent="0.35">
      <c r="A6679" t="s">
        <v>2185</v>
      </c>
      <c r="B6679" s="1">
        <v>2.2699999999999999E-26</v>
      </c>
      <c r="C6679">
        <v>0.27601768199999999</v>
      </c>
      <c r="D6679">
        <v>0.99399999999999999</v>
      </c>
      <c r="E6679">
        <v>0.96499999999999997</v>
      </c>
      <c r="F6679" s="1">
        <v>3.7700000000000002E-22</v>
      </c>
      <c r="G6679">
        <v>11</v>
      </c>
    </row>
    <row r="6680" spans="1:7" x14ac:dyDescent="0.35">
      <c r="A6680" t="s">
        <v>327</v>
      </c>
      <c r="B6680" s="1">
        <v>2.34E-26</v>
      </c>
      <c r="C6680">
        <v>0.40685407600000001</v>
      </c>
      <c r="D6680">
        <v>0.64700000000000002</v>
      </c>
      <c r="E6680">
        <v>0.54900000000000004</v>
      </c>
      <c r="F6680" s="1">
        <v>3.87E-22</v>
      </c>
      <c r="G6680">
        <v>11</v>
      </c>
    </row>
    <row r="6681" spans="1:7" x14ac:dyDescent="0.35">
      <c r="A6681" t="s">
        <v>2410</v>
      </c>
      <c r="B6681" s="1">
        <v>2.3499999999999999E-26</v>
      </c>
      <c r="C6681">
        <v>-0.32073379000000002</v>
      </c>
      <c r="D6681">
        <v>0.28699999999999998</v>
      </c>
      <c r="E6681">
        <v>0.497</v>
      </c>
      <c r="F6681" s="1">
        <v>3.9E-22</v>
      </c>
      <c r="G6681">
        <v>11</v>
      </c>
    </row>
    <row r="6682" spans="1:7" x14ac:dyDescent="0.35">
      <c r="A6682" t="s">
        <v>2609</v>
      </c>
      <c r="B6682" s="1">
        <v>2.54E-26</v>
      </c>
      <c r="C6682">
        <v>-0.307837627</v>
      </c>
      <c r="D6682">
        <v>0.312</v>
      </c>
      <c r="E6682">
        <v>0.53300000000000003</v>
      </c>
      <c r="F6682" s="1">
        <v>4.2099999999999998E-22</v>
      </c>
      <c r="G6682">
        <v>11</v>
      </c>
    </row>
    <row r="6683" spans="1:7" x14ac:dyDescent="0.35">
      <c r="A6683" t="s">
        <v>2173</v>
      </c>
      <c r="B6683" s="1">
        <v>2.9099999999999998E-26</v>
      </c>
      <c r="C6683">
        <v>-0.29242809600000003</v>
      </c>
      <c r="D6683">
        <v>0.93300000000000005</v>
      </c>
      <c r="E6683">
        <v>0.96199999999999997</v>
      </c>
      <c r="F6683" s="1">
        <v>4.8200000000000004E-22</v>
      </c>
      <c r="G6683">
        <v>11</v>
      </c>
    </row>
    <row r="6684" spans="1:7" x14ac:dyDescent="0.35">
      <c r="A6684" t="s">
        <v>2087</v>
      </c>
      <c r="B6684" s="1">
        <v>4.05E-26</v>
      </c>
      <c r="C6684">
        <v>-0.27143074700000003</v>
      </c>
      <c r="D6684">
        <v>7.9000000000000001E-2</v>
      </c>
      <c r="E6684">
        <v>0.255</v>
      </c>
      <c r="F6684" s="1">
        <v>6.7200000000000003E-22</v>
      </c>
      <c r="G6684">
        <v>11</v>
      </c>
    </row>
    <row r="6685" spans="1:7" x14ac:dyDescent="0.35">
      <c r="A6685" t="s">
        <v>2278</v>
      </c>
      <c r="B6685" s="1">
        <v>4.2999999999999999E-26</v>
      </c>
      <c r="C6685">
        <v>-0.30994241300000003</v>
      </c>
      <c r="D6685">
        <v>0.41399999999999998</v>
      </c>
      <c r="E6685">
        <v>0.64600000000000002</v>
      </c>
      <c r="F6685" s="1">
        <v>7.1299999999999999E-22</v>
      </c>
      <c r="G6685">
        <v>11</v>
      </c>
    </row>
    <row r="6686" spans="1:7" x14ac:dyDescent="0.35">
      <c r="A6686" t="s">
        <v>2263</v>
      </c>
      <c r="B6686" s="1">
        <v>4.8999999999999999E-26</v>
      </c>
      <c r="C6686">
        <v>-0.298706784</v>
      </c>
      <c r="D6686">
        <v>0.29799999999999999</v>
      </c>
      <c r="E6686">
        <v>0.51200000000000001</v>
      </c>
      <c r="F6686" s="1">
        <v>8.1300000000000002E-22</v>
      </c>
      <c r="G6686">
        <v>11</v>
      </c>
    </row>
    <row r="6687" spans="1:7" x14ac:dyDescent="0.35">
      <c r="A6687" t="s">
        <v>133</v>
      </c>
      <c r="B6687" s="1">
        <v>5.0000000000000002E-26</v>
      </c>
      <c r="C6687">
        <v>-0.35736616700000001</v>
      </c>
      <c r="D6687">
        <v>0.90700000000000003</v>
      </c>
      <c r="E6687">
        <v>0.95199999999999996</v>
      </c>
      <c r="F6687" s="1">
        <v>8.2899999999999999E-22</v>
      </c>
      <c r="G6687">
        <v>11</v>
      </c>
    </row>
    <row r="6688" spans="1:7" x14ac:dyDescent="0.35">
      <c r="A6688" t="s">
        <v>1773</v>
      </c>
      <c r="B6688" s="1">
        <v>5.0300000000000001E-26</v>
      </c>
      <c r="C6688">
        <v>-0.32025176399999999</v>
      </c>
      <c r="D6688">
        <v>0.19600000000000001</v>
      </c>
      <c r="E6688">
        <v>0.39500000000000002</v>
      </c>
      <c r="F6688" s="1">
        <v>8.3400000000000003E-22</v>
      </c>
      <c r="G6688">
        <v>11</v>
      </c>
    </row>
    <row r="6689" spans="1:7" x14ac:dyDescent="0.35">
      <c r="A6689" t="s">
        <v>398</v>
      </c>
      <c r="B6689" s="1">
        <v>5.2100000000000002E-26</v>
      </c>
      <c r="C6689">
        <v>-0.38240086600000001</v>
      </c>
      <c r="D6689">
        <v>0.17100000000000001</v>
      </c>
      <c r="E6689">
        <v>0.371</v>
      </c>
      <c r="F6689" s="1">
        <v>8.6300000000000008E-22</v>
      </c>
      <c r="G6689">
        <v>11</v>
      </c>
    </row>
    <row r="6690" spans="1:7" x14ac:dyDescent="0.35">
      <c r="A6690" t="s">
        <v>39</v>
      </c>
      <c r="B6690" s="1">
        <v>5.3599999999999997E-26</v>
      </c>
      <c r="C6690">
        <v>0.38062011800000001</v>
      </c>
      <c r="D6690">
        <v>0.35899999999999999</v>
      </c>
      <c r="E6690">
        <v>0.21199999999999999</v>
      </c>
      <c r="F6690" s="1">
        <v>8.8900000000000003E-22</v>
      </c>
      <c r="G6690">
        <v>11</v>
      </c>
    </row>
    <row r="6691" spans="1:7" x14ac:dyDescent="0.35">
      <c r="A6691" t="s">
        <v>2406</v>
      </c>
      <c r="B6691" s="1">
        <v>6.1799999999999997E-26</v>
      </c>
      <c r="C6691">
        <v>-0.31481033600000002</v>
      </c>
      <c r="D6691">
        <v>0.62</v>
      </c>
      <c r="E6691">
        <v>0.80300000000000005</v>
      </c>
      <c r="F6691" s="1">
        <v>1.02E-21</v>
      </c>
      <c r="G6691">
        <v>11</v>
      </c>
    </row>
    <row r="6692" spans="1:7" x14ac:dyDescent="0.35">
      <c r="A6692" t="s">
        <v>2382</v>
      </c>
      <c r="B6692" s="1">
        <v>7.1500000000000004E-26</v>
      </c>
      <c r="C6692">
        <v>-0.32417083299999999</v>
      </c>
      <c r="D6692">
        <v>0.26600000000000001</v>
      </c>
      <c r="E6692">
        <v>0.47899999999999998</v>
      </c>
      <c r="F6692" s="1">
        <v>1.18E-21</v>
      </c>
      <c r="G6692">
        <v>11</v>
      </c>
    </row>
    <row r="6693" spans="1:7" x14ac:dyDescent="0.35">
      <c r="A6693" t="s">
        <v>64</v>
      </c>
      <c r="B6693" s="1">
        <v>7.1900000000000003E-26</v>
      </c>
      <c r="C6693">
        <v>0.44516571300000002</v>
      </c>
      <c r="D6693">
        <v>0.59099999999999997</v>
      </c>
      <c r="E6693">
        <v>0.47099999999999997</v>
      </c>
      <c r="F6693" s="1">
        <v>1.1900000000000001E-21</v>
      </c>
      <c r="G6693">
        <v>11</v>
      </c>
    </row>
    <row r="6694" spans="1:7" x14ac:dyDescent="0.35">
      <c r="A6694" t="s">
        <v>2146</v>
      </c>
      <c r="B6694" s="1">
        <v>8.3600000000000004E-26</v>
      </c>
      <c r="C6694">
        <v>-0.31088540199999998</v>
      </c>
      <c r="D6694">
        <v>0.36399999999999999</v>
      </c>
      <c r="E6694">
        <v>0.59399999999999997</v>
      </c>
      <c r="F6694" s="1">
        <v>1.3800000000000001E-21</v>
      </c>
      <c r="G6694">
        <v>11</v>
      </c>
    </row>
    <row r="6695" spans="1:7" x14ac:dyDescent="0.35">
      <c r="A6695" t="s">
        <v>2387</v>
      </c>
      <c r="B6695" s="1">
        <v>8.4800000000000001E-26</v>
      </c>
      <c r="C6695">
        <v>-0.30722289800000002</v>
      </c>
      <c r="D6695">
        <v>0.18099999999999999</v>
      </c>
      <c r="E6695">
        <v>0.38100000000000001</v>
      </c>
      <c r="F6695" s="1">
        <v>1.4100000000000001E-21</v>
      </c>
      <c r="G6695">
        <v>11</v>
      </c>
    </row>
    <row r="6696" spans="1:7" x14ac:dyDescent="0.35">
      <c r="A6696" t="s">
        <v>2411</v>
      </c>
      <c r="B6696" s="1">
        <v>9.8199999999999997E-26</v>
      </c>
      <c r="C6696">
        <v>-0.30748925500000002</v>
      </c>
      <c r="D6696">
        <v>0.27800000000000002</v>
      </c>
      <c r="E6696">
        <v>0.495</v>
      </c>
      <c r="F6696" s="1">
        <v>1.6299999999999999E-21</v>
      </c>
      <c r="G6696">
        <v>11</v>
      </c>
    </row>
    <row r="6697" spans="1:7" x14ac:dyDescent="0.35">
      <c r="A6697" t="s">
        <v>2147</v>
      </c>
      <c r="B6697" s="1">
        <v>1.02E-25</v>
      </c>
      <c r="C6697">
        <v>-0.36748804400000001</v>
      </c>
      <c r="D6697">
        <v>0.27300000000000002</v>
      </c>
      <c r="E6697">
        <v>0.48699999999999999</v>
      </c>
      <c r="F6697" s="1">
        <v>1.6899999999999999E-21</v>
      </c>
      <c r="G6697">
        <v>11</v>
      </c>
    </row>
    <row r="6698" spans="1:7" x14ac:dyDescent="0.35">
      <c r="A6698" t="s">
        <v>2244</v>
      </c>
      <c r="B6698" s="1">
        <v>1.03E-25</v>
      </c>
      <c r="C6698">
        <v>-0.29603723999999998</v>
      </c>
      <c r="D6698">
        <v>0.18099999999999999</v>
      </c>
      <c r="E6698">
        <v>0.38500000000000001</v>
      </c>
      <c r="F6698" s="1">
        <v>1.7E-21</v>
      </c>
      <c r="G6698">
        <v>11</v>
      </c>
    </row>
    <row r="6699" spans="1:7" x14ac:dyDescent="0.35">
      <c r="A6699" t="s">
        <v>2115</v>
      </c>
      <c r="B6699" s="1">
        <v>1.03E-25</v>
      </c>
      <c r="C6699">
        <v>-0.30346510900000001</v>
      </c>
      <c r="D6699">
        <v>0.246</v>
      </c>
      <c r="E6699">
        <v>0.45700000000000002</v>
      </c>
      <c r="F6699" s="1">
        <v>1.7099999999999999E-21</v>
      </c>
      <c r="G6699">
        <v>11</v>
      </c>
    </row>
    <row r="6700" spans="1:7" x14ac:dyDescent="0.35">
      <c r="A6700" t="s">
        <v>2900</v>
      </c>
      <c r="B6700" s="1">
        <v>1.22E-25</v>
      </c>
      <c r="C6700">
        <v>-0.33506436499999998</v>
      </c>
      <c r="D6700">
        <v>0.21299999999999999</v>
      </c>
      <c r="E6700">
        <v>0.41399999999999998</v>
      </c>
      <c r="F6700" s="1">
        <v>2.02E-21</v>
      </c>
      <c r="G6700">
        <v>11</v>
      </c>
    </row>
    <row r="6701" spans="1:7" x14ac:dyDescent="0.35">
      <c r="A6701" t="s">
        <v>2158</v>
      </c>
      <c r="B6701" s="1">
        <v>1.3E-25</v>
      </c>
      <c r="C6701">
        <v>-0.388424094</v>
      </c>
      <c r="D6701">
        <v>0.85399999999999998</v>
      </c>
      <c r="E6701">
        <v>0.91700000000000004</v>
      </c>
      <c r="F6701" s="1">
        <v>2.1600000000000002E-21</v>
      </c>
      <c r="G6701">
        <v>11</v>
      </c>
    </row>
    <row r="6702" spans="1:7" x14ac:dyDescent="0.35">
      <c r="A6702" t="s">
        <v>2313</v>
      </c>
      <c r="B6702" s="1">
        <v>1.37E-25</v>
      </c>
      <c r="C6702">
        <v>-0.29112757900000003</v>
      </c>
      <c r="D6702">
        <v>0.21299999999999999</v>
      </c>
      <c r="E6702">
        <v>0.42099999999999999</v>
      </c>
      <c r="F6702" s="1">
        <v>2.2600000000000001E-21</v>
      </c>
      <c r="G6702">
        <v>11</v>
      </c>
    </row>
    <row r="6703" spans="1:7" x14ac:dyDescent="0.35">
      <c r="A6703" t="s">
        <v>2467</v>
      </c>
      <c r="B6703" s="1">
        <v>1.79E-25</v>
      </c>
      <c r="C6703">
        <v>-0.27417876200000002</v>
      </c>
      <c r="D6703">
        <v>0.13100000000000001</v>
      </c>
      <c r="E6703">
        <v>0.32</v>
      </c>
      <c r="F6703" s="1">
        <v>2.96E-21</v>
      </c>
      <c r="G6703">
        <v>11</v>
      </c>
    </row>
    <row r="6704" spans="1:7" x14ac:dyDescent="0.35">
      <c r="A6704" t="s">
        <v>2391</v>
      </c>
      <c r="B6704" s="1">
        <v>1.8899999999999999E-25</v>
      </c>
      <c r="C6704">
        <v>-0.30178600799999999</v>
      </c>
      <c r="D6704">
        <v>0.153</v>
      </c>
      <c r="E6704">
        <v>0.34699999999999998</v>
      </c>
      <c r="F6704" s="1">
        <v>3.1299999999999999E-21</v>
      </c>
      <c r="G6704">
        <v>11</v>
      </c>
    </row>
    <row r="6705" spans="1:7" x14ac:dyDescent="0.35">
      <c r="A6705" t="s">
        <v>2712</v>
      </c>
      <c r="B6705" s="1">
        <v>1.9699999999999999E-25</v>
      </c>
      <c r="C6705">
        <v>-0.264692549</v>
      </c>
      <c r="D6705">
        <v>0.104</v>
      </c>
      <c r="E6705">
        <v>0.28399999999999997</v>
      </c>
      <c r="F6705" s="1">
        <v>3.2700000000000001E-21</v>
      </c>
      <c r="G6705">
        <v>11</v>
      </c>
    </row>
    <row r="6706" spans="1:7" x14ac:dyDescent="0.35">
      <c r="A6706" t="s">
        <v>2537</v>
      </c>
      <c r="B6706" s="1">
        <v>1.9900000000000001E-25</v>
      </c>
      <c r="C6706">
        <v>-0.29982987</v>
      </c>
      <c r="D6706">
        <v>0.33800000000000002</v>
      </c>
      <c r="E6706">
        <v>0.56499999999999995</v>
      </c>
      <c r="F6706" s="1">
        <v>3.3000000000000001E-21</v>
      </c>
      <c r="G6706">
        <v>11</v>
      </c>
    </row>
    <row r="6707" spans="1:7" x14ac:dyDescent="0.35">
      <c r="A6707" t="s">
        <v>2381</v>
      </c>
      <c r="B6707" s="1">
        <v>2.1E-25</v>
      </c>
      <c r="C6707">
        <v>-0.335704895</v>
      </c>
      <c r="D6707">
        <v>0.72199999999999998</v>
      </c>
      <c r="E6707">
        <v>0.84699999999999998</v>
      </c>
      <c r="F6707" s="1">
        <v>3.4899999999999997E-21</v>
      </c>
      <c r="G6707">
        <v>11</v>
      </c>
    </row>
    <row r="6708" spans="1:7" x14ac:dyDescent="0.35">
      <c r="A6708" t="s">
        <v>2517</v>
      </c>
      <c r="B6708" s="1">
        <v>2.1299999999999999E-25</v>
      </c>
      <c r="C6708">
        <v>-0.258899659</v>
      </c>
      <c r="D6708">
        <v>0.113</v>
      </c>
      <c r="E6708">
        <v>0.29499999999999998</v>
      </c>
      <c r="F6708" s="1">
        <v>3.53E-21</v>
      </c>
      <c r="G6708">
        <v>11</v>
      </c>
    </row>
    <row r="6709" spans="1:7" x14ac:dyDescent="0.35">
      <c r="A6709" t="s">
        <v>2490</v>
      </c>
      <c r="B6709" s="1">
        <v>2.3600000000000002E-25</v>
      </c>
      <c r="C6709">
        <v>-0.28326643299999998</v>
      </c>
      <c r="D6709">
        <v>0.873</v>
      </c>
      <c r="E6709">
        <v>0.93300000000000005</v>
      </c>
      <c r="F6709" s="1">
        <v>3.9199999999999998E-21</v>
      </c>
      <c r="G6709">
        <v>11</v>
      </c>
    </row>
    <row r="6710" spans="1:7" x14ac:dyDescent="0.35">
      <c r="A6710" t="s">
        <v>2171</v>
      </c>
      <c r="B6710" s="1">
        <v>2.6599999999999998E-25</v>
      </c>
      <c r="C6710">
        <v>-0.33793057999999998</v>
      </c>
      <c r="D6710">
        <v>0.75900000000000001</v>
      </c>
      <c r="E6710">
        <v>0.85299999999999998</v>
      </c>
      <c r="F6710" s="1">
        <v>4.41E-21</v>
      </c>
      <c r="G6710">
        <v>11</v>
      </c>
    </row>
    <row r="6711" spans="1:7" x14ac:dyDescent="0.35">
      <c r="A6711" t="s">
        <v>2434</v>
      </c>
      <c r="B6711" s="1">
        <v>2.9799999999999998E-25</v>
      </c>
      <c r="C6711">
        <v>-0.27548067199999998</v>
      </c>
      <c r="D6711">
        <v>0.19500000000000001</v>
      </c>
      <c r="E6711">
        <v>0.4</v>
      </c>
      <c r="F6711" s="1">
        <v>4.9299999999999998E-21</v>
      </c>
      <c r="G6711">
        <v>11</v>
      </c>
    </row>
    <row r="6712" spans="1:7" x14ac:dyDescent="0.35">
      <c r="A6712" t="s">
        <v>2315</v>
      </c>
      <c r="B6712" s="1">
        <v>3.0300000000000001E-25</v>
      </c>
      <c r="C6712">
        <v>-0.32586318199999997</v>
      </c>
      <c r="D6712">
        <v>0.36</v>
      </c>
      <c r="E6712">
        <v>0.56799999999999995</v>
      </c>
      <c r="F6712" s="1">
        <v>5.0200000000000002E-21</v>
      </c>
      <c r="G6712">
        <v>11</v>
      </c>
    </row>
    <row r="6713" spans="1:7" x14ac:dyDescent="0.35">
      <c r="A6713" t="s">
        <v>2235</v>
      </c>
      <c r="B6713" s="1">
        <v>3.2999999999999998E-25</v>
      </c>
      <c r="C6713">
        <v>-0.26401775</v>
      </c>
      <c r="D6713">
        <v>9.2999999999999999E-2</v>
      </c>
      <c r="E6713">
        <v>0.27100000000000002</v>
      </c>
      <c r="F6713" s="1">
        <v>5.4700000000000001E-21</v>
      </c>
      <c r="G6713">
        <v>11</v>
      </c>
    </row>
    <row r="6714" spans="1:7" x14ac:dyDescent="0.35">
      <c r="A6714" t="s">
        <v>101</v>
      </c>
      <c r="B6714" s="1">
        <v>3.3500000000000002E-25</v>
      </c>
      <c r="C6714">
        <v>-0.29711445399999997</v>
      </c>
      <c r="D6714">
        <v>8.7999999999999995E-2</v>
      </c>
      <c r="E6714">
        <v>0.26</v>
      </c>
      <c r="F6714" s="1">
        <v>5.5599999999999998E-21</v>
      </c>
      <c r="G6714">
        <v>11</v>
      </c>
    </row>
    <row r="6715" spans="1:7" x14ac:dyDescent="0.35">
      <c r="A6715" t="s">
        <v>2462</v>
      </c>
      <c r="B6715" s="1">
        <v>3.7000000000000001E-25</v>
      </c>
      <c r="C6715">
        <v>-0.27577726699999999</v>
      </c>
      <c r="D6715">
        <v>0.26600000000000001</v>
      </c>
      <c r="E6715">
        <v>0.48699999999999999</v>
      </c>
      <c r="F6715" s="1">
        <v>6.1299999999999998E-21</v>
      </c>
      <c r="G6715">
        <v>11</v>
      </c>
    </row>
    <row r="6716" spans="1:7" x14ac:dyDescent="0.35">
      <c r="A6716" t="s">
        <v>2080</v>
      </c>
      <c r="B6716" s="1">
        <v>4.3800000000000005E-25</v>
      </c>
      <c r="C6716">
        <v>-0.277355668</v>
      </c>
      <c r="D6716">
        <v>0.25</v>
      </c>
      <c r="E6716">
        <v>0.46600000000000003</v>
      </c>
      <c r="F6716" s="1">
        <v>7.2699999999999997E-21</v>
      </c>
      <c r="G6716">
        <v>11</v>
      </c>
    </row>
    <row r="6717" spans="1:7" x14ac:dyDescent="0.35">
      <c r="A6717" t="s">
        <v>2256</v>
      </c>
      <c r="B6717" s="1">
        <v>4.8000000000000002E-25</v>
      </c>
      <c r="C6717">
        <v>-0.27364413199999998</v>
      </c>
      <c r="D6717">
        <v>0.14000000000000001</v>
      </c>
      <c r="E6717">
        <v>0.32900000000000001</v>
      </c>
      <c r="F6717" s="1">
        <v>7.9599999999999997E-21</v>
      </c>
      <c r="G6717">
        <v>11</v>
      </c>
    </row>
    <row r="6718" spans="1:7" x14ac:dyDescent="0.35">
      <c r="A6718" t="s">
        <v>2289</v>
      </c>
      <c r="B6718" s="1">
        <v>5.2799999999999997E-25</v>
      </c>
      <c r="C6718">
        <v>-0.31652091799999998</v>
      </c>
      <c r="D6718">
        <v>0.48099999999999998</v>
      </c>
      <c r="E6718">
        <v>0.68200000000000005</v>
      </c>
      <c r="F6718" s="1">
        <v>8.7500000000000001E-21</v>
      </c>
      <c r="G6718">
        <v>11</v>
      </c>
    </row>
    <row r="6719" spans="1:7" x14ac:dyDescent="0.35">
      <c r="A6719" t="s">
        <v>90</v>
      </c>
      <c r="B6719" s="1">
        <v>5.7300000000000003E-25</v>
      </c>
      <c r="C6719">
        <v>0.29754541499999998</v>
      </c>
      <c r="D6719">
        <v>0.32100000000000001</v>
      </c>
      <c r="E6719">
        <v>0.17899999999999999</v>
      </c>
      <c r="F6719" s="1">
        <v>9.4900000000000003E-21</v>
      </c>
      <c r="G6719">
        <v>11</v>
      </c>
    </row>
    <row r="6720" spans="1:7" x14ac:dyDescent="0.35">
      <c r="A6720" t="s">
        <v>323</v>
      </c>
      <c r="B6720" s="1">
        <v>6.2399999999999998E-25</v>
      </c>
      <c r="C6720">
        <v>0.39623650799999999</v>
      </c>
      <c r="D6720">
        <v>0.54800000000000004</v>
      </c>
      <c r="E6720">
        <v>0.42299999999999999</v>
      </c>
      <c r="F6720" s="1">
        <v>1.03E-20</v>
      </c>
      <c r="G6720">
        <v>11</v>
      </c>
    </row>
    <row r="6721" spans="1:7" x14ac:dyDescent="0.35">
      <c r="A6721" t="s">
        <v>2619</v>
      </c>
      <c r="B6721" s="1">
        <v>6.5499999999999998E-25</v>
      </c>
      <c r="C6721">
        <v>-0.28346823100000001</v>
      </c>
      <c r="D6721">
        <v>0.152</v>
      </c>
      <c r="E6721">
        <v>0.34200000000000003</v>
      </c>
      <c r="F6721" s="1">
        <v>1.0900000000000001E-20</v>
      </c>
      <c r="G6721">
        <v>11</v>
      </c>
    </row>
    <row r="6722" spans="1:7" x14ac:dyDescent="0.35">
      <c r="A6722" t="s">
        <v>2563</v>
      </c>
      <c r="B6722" s="1">
        <v>7.5299999999999998E-25</v>
      </c>
      <c r="C6722">
        <v>-0.32835613600000002</v>
      </c>
      <c r="D6722">
        <v>0.23200000000000001</v>
      </c>
      <c r="E6722">
        <v>0.43</v>
      </c>
      <c r="F6722" s="1">
        <v>1.25E-20</v>
      </c>
      <c r="G6722">
        <v>11</v>
      </c>
    </row>
    <row r="6723" spans="1:7" x14ac:dyDescent="0.35">
      <c r="A6723" t="s">
        <v>1891</v>
      </c>
      <c r="B6723" s="1">
        <v>7.5399999999999998E-25</v>
      </c>
      <c r="C6723">
        <v>-0.30281016799999999</v>
      </c>
      <c r="D6723">
        <v>0.14199999999999999</v>
      </c>
      <c r="E6723">
        <v>0.33</v>
      </c>
      <c r="F6723" s="1">
        <v>1.25E-20</v>
      </c>
      <c r="G6723">
        <v>11</v>
      </c>
    </row>
    <row r="6724" spans="1:7" x14ac:dyDescent="0.35">
      <c r="A6724" t="s">
        <v>2840</v>
      </c>
      <c r="B6724" s="1">
        <v>7.6600000000000004E-25</v>
      </c>
      <c r="C6724">
        <v>-0.29346747200000001</v>
      </c>
      <c r="D6724">
        <v>0.17899999999999999</v>
      </c>
      <c r="E6724">
        <v>0.38</v>
      </c>
      <c r="F6724" s="1">
        <v>1.27E-20</v>
      </c>
      <c r="G6724">
        <v>11</v>
      </c>
    </row>
    <row r="6725" spans="1:7" x14ac:dyDescent="0.35">
      <c r="A6725" t="s">
        <v>2421</v>
      </c>
      <c r="B6725" s="1">
        <v>8.0300000000000002E-25</v>
      </c>
      <c r="C6725">
        <v>-0.26101806300000002</v>
      </c>
      <c r="D6725">
        <v>0.106</v>
      </c>
      <c r="E6725">
        <v>0.28499999999999998</v>
      </c>
      <c r="F6725" s="1">
        <v>1.3300000000000001E-20</v>
      </c>
      <c r="G6725">
        <v>11</v>
      </c>
    </row>
    <row r="6726" spans="1:7" x14ac:dyDescent="0.35">
      <c r="A6726" t="s">
        <v>2498</v>
      </c>
      <c r="B6726" s="1">
        <v>8.3300000000000003E-25</v>
      </c>
      <c r="C6726">
        <v>-0.257959514</v>
      </c>
      <c r="D6726">
        <v>0.14199999999999999</v>
      </c>
      <c r="E6726">
        <v>0.32900000000000001</v>
      </c>
      <c r="F6726" s="1">
        <v>1.3800000000000001E-20</v>
      </c>
      <c r="G6726">
        <v>11</v>
      </c>
    </row>
    <row r="6727" spans="1:7" x14ac:dyDescent="0.35">
      <c r="A6727" t="s">
        <v>1938</v>
      </c>
      <c r="B6727" s="1">
        <v>8.9000000000000005E-25</v>
      </c>
      <c r="C6727">
        <v>-0.29046673000000001</v>
      </c>
      <c r="D6727">
        <v>0.17499999999999999</v>
      </c>
      <c r="E6727">
        <v>0.36799999999999999</v>
      </c>
      <c r="F6727" s="1">
        <v>1.4800000000000001E-20</v>
      </c>
      <c r="G6727">
        <v>11</v>
      </c>
    </row>
    <row r="6728" spans="1:7" x14ac:dyDescent="0.35">
      <c r="A6728" t="s">
        <v>2258</v>
      </c>
      <c r="B6728" s="1">
        <v>9.1799999999999997E-25</v>
      </c>
      <c r="C6728">
        <v>-0.28960686400000002</v>
      </c>
      <c r="D6728">
        <v>0.17499999999999999</v>
      </c>
      <c r="E6728">
        <v>0.36299999999999999</v>
      </c>
      <c r="F6728" s="1">
        <v>1.5199999999999999E-20</v>
      </c>
      <c r="G6728">
        <v>11</v>
      </c>
    </row>
    <row r="6729" spans="1:7" x14ac:dyDescent="0.35">
      <c r="A6729" t="s">
        <v>2940</v>
      </c>
      <c r="B6729" s="1">
        <v>1.03E-24</v>
      </c>
      <c r="C6729">
        <v>-0.28399061199999998</v>
      </c>
      <c r="D6729">
        <v>0.58599999999999997</v>
      </c>
      <c r="E6729">
        <v>0.77800000000000002</v>
      </c>
      <c r="F6729" s="1">
        <v>1.7099999999999999E-20</v>
      </c>
      <c r="G6729">
        <v>11</v>
      </c>
    </row>
    <row r="6730" spans="1:7" x14ac:dyDescent="0.35">
      <c r="A6730" t="s">
        <v>2540</v>
      </c>
      <c r="B6730" s="1">
        <v>1.1400000000000001E-24</v>
      </c>
      <c r="C6730">
        <v>-0.35714531900000002</v>
      </c>
      <c r="D6730">
        <v>0.68799999999999994</v>
      </c>
      <c r="E6730">
        <v>0.82599999999999996</v>
      </c>
      <c r="F6730" s="1">
        <v>1.8899999999999998E-20</v>
      </c>
      <c r="G6730">
        <v>11</v>
      </c>
    </row>
    <row r="6731" spans="1:7" x14ac:dyDescent="0.35">
      <c r="A6731" t="s">
        <v>28</v>
      </c>
      <c r="B6731" s="1">
        <v>1.22E-24</v>
      </c>
      <c r="C6731">
        <v>-0.30175866800000001</v>
      </c>
      <c r="D6731">
        <v>0.876</v>
      </c>
      <c r="E6731">
        <v>0.94899999999999995</v>
      </c>
      <c r="F6731" s="1">
        <v>2.02E-20</v>
      </c>
      <c r="G6731">
        <v>11</v>
      </c>
    </row>
    <row r="6732" spans="1:7" x14ac:dyDescent="0.35">
      <c r="A6732" t="s">
        <v>2941</v>
      </c>
      <c r="B6732" s="1">
        <v>1.25E-24</v>
      </c>
      <c r="C6732">
        <v>-0.27686523400000002</v>
      </c>
      <c r="D6732">
        <v>0.156</v>
      </c>
      <c r="E6732">
        <v>0.34699999999999998</v>
      </c>
      <c r="F6732" s="1">
        <v>2.0800000000000001E-20</v>
      </c>
      <c r="G6732">
        <v>11</v>
      </c>
    </row>
    <row r="6733" spans="1:7" x14ac:dyDescent="0.35">
      <c r="A6733" t="s">
        <v>240</v>
      </c>
      <c r="B6733" s="1">
        <v>1.29E-24</v>
      </c>
      <c r="C6733">
        <v>-0.30672722400000002</v>
      </c>
      <c r="D6733">
        <v>0.36299999999999999</v>
      </c>
      <c r="E6733">
        <v>0.58399999999999996</v>
      </c>
      <c r="F6733" s="1">
        <v>2.13E-20</v>
      </c>
      <c r="G6733">
        <v>11</v>
      </c>
    </row>
    <row r="6734" spans="1:7" x14ac:dyDescent="0.35">
      <c r="A6734" t="s">
        <v>1819</v>
      </c>
      <c r="B6734" s="1">
        <v>1.4000000000000001E-24</v>
      </c>
      <c r="C6734">
        <v>-0.30674704699999999</v>
      </c>
      <c r="D6734">
        <v>8.3000000000000004E-2</v>
      </c>
      <c r="E6734">
        <v>0.251</v>
      </c>
      <c r="F6734" s="1">
        <v>2.32E-20</v>
      </c>
      <c r="G6734">
        <v>11</v>
      </c>
    </row>
    <row r="6735" spans="1:7" x14ac:dyDescent="0.35">
      <c r="A6735" t="s">
        <v>2290</v>
      </c>
      <c r="B6735" s="1">
        <v>1.7399999999999998E-24</v>
      </c>
      <c r="C6735">
        <v>-0.30945391</v>
      </c>
      <c r="D6735">
        <v>0.189</v>
      </c>
      <c r="E6735">
        <v>0.38600000000000001</v>
      </c>
      <c r="F6735" s="1">
        <v>2.8799999999999999E-20</v>
      </c>
      <c r="G6735">
        <v>11</v>
      </c>
    </row>
    <row r="6736" spans="1:7" x14ac:dyDescent="0.35">
      <c r="A6736" t="s">
        <v>2582</v>
      </c>
      <c r="B6736" s="1">
        <v>1.7399999999999998E-24</v>
      </c>
      <c r="C6736">
        <v>-0.29979788099999999</v>
      </c>
      <c r="D6736">
        <v>0.27400000000000002</v>
      </c>
      <c r="E6736">
        <v>0.48199999999999998</v>
      </c>
      <c r="F6736" s="1">
        <v>2.8900000000000002E-20</v>
      </c>
      <c r="G6736">
        <v>11</v>
      </c>
    </row>
    <row r="6737" spans="1:7" x14ac:dyDescent="0.35">
      <c r="A6737" t="s">
        <v>2322</v>
      </c>
      <c r="B6737" s="1">
        <v>1.7900000000000001E-24</v>
      </c>
      <c r="C6737">
        <v>-0.33106982099999999</v>
      </c>
      <c r="D6737">
        <v>0.64400000000000002</v>
      </c>
      <c r="E6737">
        <v>0.79700000000000004</v>
      </c>
      <c r="F6737" s="1">
        <v>2.9600000000000002E-20</v>
      </c>
      <c r="G6737">
        <v>11</v>
      </c>
    </row>
    <row r="6738" spans="1:7" x14ac:dyDescent="0.35">
      <c r="A6738" t="s">
        <v>2284</v>
      </c>
      <c r="B6738" s="1">
        <v>1.8699999999999998E-24</v>
      </c>
      <c r="C6738">
        <v>-0.286793093</v>
      </c>
      <c r="D6738">
        <v>0.39800000000000002</v>
      </c>
      <c r="E6738">
        <v>0.621</v>
      </c>
      <c r="F6738" s="1">
        <v>3.0900000000000003E-20</v>
      </c>
      <c r="G6738">
        <v>11</v>
      </c>
    </row>
    <row r="6739" spans="1:7" x14ac:dyDescent="0.35">
      <c r="A6739" t="s">
        <v>2281</v>
      </c>
      <c r="B6739" s="1">
        <v>2.1399999999999998E-24</v>
      </c>
      <c r="C6739">
        <v>-0.261869464</v>
      </c>
      <c r="D6739">
        <v>0.14899999999999999</v>
      </c>
      <c r="E6739">
        <v>0.34</v>
      </c>
      <c r="F6739" s="1">
        <v>3.5400000000000002E-20</v>
      </c>
      <c r="G6739">
        <v>11</v>
      </c>
    </row>
    <row r="6740" spans="1:7" x14ac:dyDescent="0.35">
      <c r="A6740" t="s">
        <v>112</v>
      </c>
      <c r="B6740" s="1">
        <v>2.19E-24</v>
      </c>
      <c r="C6740">
        <v>-0.34708383399999998</v>
      </c>
      <c r="D6740">
        <v>0.153</v>
      </c>
      <c r="E6740">
        <v>0.34</v>
      </c>
      <c r="F6740" s="1">
        <v>3.6199999999999998E-20</v>
      </c>
      <c r="G6740">
        <v>11</v>
      </c>
    </row>
    <row r="6741" spans="1:7" x14ac:dyDescent="0.35">
      <c r="A6741" t="s">
        <v>167</v>
      </c>
      <c r="B6741" s="1">
        <v>2.8999999999999999E-24</v>
      </c>
      <c r="C6741">
        <v>-0.323808449</v>
      </c>
      <c r="D6741">
        <v>0.57999999999999996</v>
      </c>
      <c r="E6741">
        <v>0.76</v>
      </c>
      <c r="F6741" s="1">
        <v>4.8100000000000002E-20</v>
      </c>
      <c r="G6741">
        <v>11</v>
      </c>
    </row>
    <row r="6742" spans="1:7" x14ac:dyDescent="0.35">
      <c r="A6742" t="s">
        <v>1962</v>
      </c>
      <c r="B6742" s="1">
        <v>3.0199999999999999E-24</v>
      </c>
      <c r="C6742">
        <v>-0.29663792300000003</v>
      </c>
      <c r="D6742">
        <v>0.28799999999999998</v>
      </c>
      <c r="E6742">
        <v>0.504</v>
      </c>
      <c r="F6742" s="1">
        <v>5.0100000000000002E-20</v>
      </c>
      <c r="G6742">
        <v>11</v>
      </c>
    </row>
    <row r="6743" spans="1:7" x14ac:dyDescent="0.35">
      <c r="A6743" t="s">
        <v>2062</v>
      </c>
      <c r="B6743" s="1">
        <v>3.1E-24</v>
      </c>
      <c r="C6743">
        <v>-0.26491318600000002</v>
      </c>
      <c r="D6743">
        <v>0.16600000000000001</v>
      </c>
      <c r="E6743">
        <v>0.35599999999999998</v>
      </c>
      <c r="F6743" s="1">
        <v>5.1399999999999997E-20</v>
      </c>
      <c r="G6743">
        <v>11</v>
      </c>
    </row>
    <row r="6744" spans="1:7" x14ac:dyDescent="0.35">
      <c r="A6744" t="s">
        <v>157</v>
      </c>
      <c r="B6744" s="1">
        <v>3.5600000000000002E-24</v>
      </c>
      <c r="C6744">
        <v>0.41344600399999998</v>
      </c>
      <c r="D6744">
        <v>0.624</v>
      </c>
      <c r="E6744">
        <v>0.52600000000000002</v>
      </c>
      <c r="F6744" s="1">
        <v>5.8999999999999997E-20</v>
      </c>
      <c r="G6744">
        <v>11</v>
      </c>
    </row>
    <row r="6745" spans="1:7" x14ac:dyDescent="0.35">
      <c r="A6745" t="s">
        <v>2220</v>
      </c>
      <c r="B6745" s="1">
        <v>3.7399999999999997E-24</v>
      </c>
      <c r="C6745">
        <v>-0.31089709199999999</v>
      </c>
      <c r="D6745">
        <v>0.69099999999999995</v>
      </c>
      <c r="E6745">
        <v>0.82499999999999996</v>
      </c>
      <c r="F6745" s="1">
        <v>6.2E-20</v>
      </c>
      <c r="G6745">
        <v>11</v>
      </c>
    </row>
    <row r="6746" spans="1:7" x14ac:dyDescent="0.35">
      <c r="A6746" t="s">
        <v>1792</v>
      </c>
      <c r="B6746" s="1">
        <v>4.5699999999999999E-24</v>
      </c>
      <c r="C6746">
        <v>-0.31585798900000001</v>
      </c>
      <c r="D6746">
        <v>0.35599999999999998</v>
      </c>
      <c r="E6746">
        <v>0.56999999999999995</v>
      </c>
      <c r="F6746" s="1">
        <v>7.5699999999999997E-20</v>
      </c>
      <c r="G6746">
        <v>11</v>
      </c>
    </row>
    <row r="6747" spans="1:7" x14ac:dyDescent="0.35">
      <c r="A6747" t="s">
        <v>2626</v>
      </c>
      <c r="B6747" s="1">
        <v>4.9099999999999997E-24</v>
      </c>
      <c r="C6747">
        <v>-0.30021468899999998</v>
      </c>
      <c r="D6747">
        <v>0.24299999999999999</v>
      </c>
      <c r="E6747">
        <v>0.45</v>
      </c>
      <c r="F6747" s="1">
        <v>8.1300000000000003E-20</v>
      </c>
      <c r="G6747">
        <v>11</v>
      </c>
    </row>
    <row r="6748" spans="1:7" x14ac:dyDescent="0.35">
      <c r="A6748" t="s">
        <v>2308</v>
      </c>
      <c r="B6748" s="1">
        <v>5.0199999999999997E-24</v>
      </c>
      <c r="C6748">
        <v>-0.28656069099999998</v>
      </c>
      <c r="D6748">
        <v>0.246</v>
      </c>
      <c r="E6748">
        <v>0.45300000000000001</v>
      </c>
      <c r="F6748" s="1">
        <v>8.3200000000000006E-20</v>
      </c>
      <c r="G6748">
        <v>11</v>
      </c>
    </row>
    <row r="6749" spans="1:7" x14ac:dyDescent="0.35">
      <c r="A6749" t="s">
        <v>294</v>
      </c>
      <c r="B6749" s="1">
        <v>5.85E-24</v>
      </c>
      <c r="C6749">
        <v>0.30020520499999997</v>
      </c>
      <c r="D6749">
        <v>0.94399999999999995</v>
      </c>
      <c r="E6749">
        <v>0.88800000000000001</v>
      </c>
      <c r="F6749" s="1">
        <v>9.6999999999999994E-20</v>
      </c>
      <c r="G6749">
        <v>11</v>
      </c>
    </row>
    <row r="6750" spans="1:7" x14ac:dyDescent="0.35">
      <c r="A6750" t="s">
        <v>2247</v>
      </c>
      <c r="B6750" s="1">
        <v>6.6699999999999998E-24</v>
      </c>
      <c r="C6750">
        <v>-0.30289698799999998</v>
      </c>
      <c r="D6750">
        <v>0.76600000000000001</v>
      </c>
      <c r="E6750">
        <v>0.874</v>
      </c>
      <c r="F6750" s="1">
        <v>1.11E-19</v>
      </c>
      <c r="G6750">
        <v>11</v>
      </c>
    </row>
    <row r="6751" spans="1:7" x14ac:dyDescent="0.35">
      <c r="A6751" t="s">
        <v>312</v>
      </c>
      <c r="B6751" s="1">
        <v>6.8200000000000005E-24</v>
      </c>
      <c r="C6751">
        <v>-0.30868127200000001</v>
      </c>
      <c r="D6751">
        <v>0.188</v>
      </c>
      <c r="E6751">
        <v>0.379</v>
      </c>
      <c r="F6751" s="1">
        <v>1.13E-19</v>
      </c>
      <c r="G6751">
        <v>11</v>
      </c>
    </row>
    <row r="6752" spans="1:7" x14ac:dyDescent="0.35">
      <c r="A6752" t="s">
        <v>3324</v>
      </c>
      <c r="B6752" s="1">
        <v>9.2900000000000005E-24</v>
      </c>
      <c r="C6752">
        <v>0.30663971499999998</v>
      </c>
      <c r="D6752">
        <v>0.33</v>
      </c>
      <c r="E6752">
        <v>0.189</v>
      </c>
      <c r="F6752" s="1">
        <v>1.5400000000000001E-19</v>
      </c>
      <c r="G6752">
        <v>11</v>
      </c>
    </row>
    <row r="6753" spans="1:7" x14ac:dyDescent="0.35">
      <c r="A6753" t="s">
        <v>2131</v>
      </c>
      <c r="B6753" s="1">
        <v>1.05E-23</v>
      </c>
      <c r="C6753">
        <v>-0.33804414999999999</v>
      </c>
      <c r="D6753">
        <v>0.56999999999999995</v>
      </c>
      <c r="E6753">
        <v>0.748</v>
      </c>
      <c r="F6753" s="1">
        <v>1.74E-19</v>
      </c>
      <c r="G6753">
        <v>11</v>
      </c>
    </row>
    <row r="6754" spans="1:7" x14ac:dyDescent="0.35">
      <c r="A6754" t="s">
        <v>149</v>
      </c>
      <c r="B6754" s="1">
        <v>1.1200000000000001E-23</v>
      </c>
      <c r="C6754">
        <v>0.39394934500000001</v>
      </c>
      <c r="D6754">
        <v>0.74299999999999999</v>
      </c>
      <c r="E6754">
        <v>0.67500000000000004</v>
      </c>
      <c r="F6754" s="1">
        <v>1.85E-19</v>
      </c>
      <c r="G6754">
        <v>11</v>
      </c>
    </row>
    <row r="6755" spans="1:7" x14ac:dyDescent="0.35">
      <c r="A6755" t="s">
        <v>2190</v>
      </c>
      <c r="B6755" s="1">
        <v>1.17E-23</v>
      </c>
      <c r="C6755">
        <v>-0.251208131</v>
      </c>
      <c r="D6755">
        <v>8.8999999999999996E-2</v>
      </c>
      <c r="E6755">
        <v>0.25600000000000001</v>
      </c>
      <c r="F6755" s="1">
        <v>1.95E-19</v>
      </c>
      <c r="G6755">
        <v>11</v>
      </c>
    </row>
    <row r="6756" spans="1:7" x14ac:dyDescent="0.35">
      <c r="A6756" t="s">
        <v>159</v>
      </c>
      <c r="B6756" s="1">
        <v>1.57E-23</v>
      </c>
      <c r="C6756">
        <v>0.338086314</v>
      </c>
      <c r="D6756">
        <v>0.83</v>
      </c>
      <c r="E6756">
        <v>0.76500000000000001</v>
      </c>
      <c r="F6756" s="1">
        <v>2.61E-19</v>
      </c>
      <c r="G6756">
        <v>11</v>
      </c>
    </row>
    <row r="6757" spans="1:7" x14ac:dyDescent="0.35">
      <c r="A6757" t="s">
        <v>2262</v>
      </c>
      <c r="B6757" s="1">
        <v>1.7399999999999999E-23</v>
      </c>
      <c r="C6757">
        <v>-0.27886857100000001</v>
      </c>
      <c r="D6757">
        <v>0.30199999999999999</v>
      </c>
      <c r="E6757">
        <v>0.51700000000000002</v>
      </c>
      <c r="F6757" s="1">
        <v>2.8799999999999998E-19</v>
      </c>
      <c r="G6757">
        <v>11</v>
      </c>
    </row>
    <row r="6758" spans="1:7" x14ac:dyDescent="0.35">
      <c r="A6758" t="s">
        <v>2142</v>
      </c>
      <c r="B6758" s="1">
        <v>1.8400000000000001E-23</v>
      </c>
      <c r="C6758">
        <v>-0.29709082799999997</v>
      </c>
      <c r="D6758">
        <v>0.32500000000000001</v>
      </c>
      <c r="E6758">
        <v>0.53600000000000003</v>
      </c>
      <c r="F6758" s="1">
        <v>3.0399999999999998E-19</v>
      </c>
      <c r="G6758">
        <v>11</v>
      </c>
    </row>
    <row r="6759" spans="1:7" x14ac:dyDescent="0.35">
      <c r="A6759" t="s">
        <v>2360</v>
      </c>
      <c r="B6759" s="1">
        <v>1.9700000000000001E-23</v>
      </c>
      <c r="C6759">
        <v>-0.339622272</v>
      </c>
      <c r="D6759">
        <v>0.23599999999999999</v>
      </c>
      <c r="E6759">
        <v>0.42799999999999999</v>
      </c>
      <c r="F6759" s="1">
        <v>3.2700000000000002E-19</v>
      </c>
      <c r="G6759">
        <v>11</v>
      </c>
    </row>
    <row r="6760" spans="1:7" x14ac:dyDescent="0.35">
      <c r="A6760" t="s">
        <v>2105</v>
      </c>
      <c r="B6760" s="1">
        <v>2.2400000000000001E-23</v>
      </c>
      <c r="C6760">
        <v>-0.28721432899999999</v>
      </c>
      <c r="D6760">
        <v>0.376</v>
      </c>
      <c r="E6760">
        <v>0.59499999999999997</v>
      </c>
      <c r="F6760" s="1">
        <v>3.7200000000000002E-19</v>
      </c>
      <c r="G6760">
        <v>11</v>
      </c>
    </row>
    <row r="6761" spans="1:7" x14ac:dyDescent="0.35">
      <c r="A6761" t="s">
        <v>2885</v>
      </c>
      <c r="B6761" s="1">
        <v>2.3100000000000001E-23</v>
      </c>
      <c r="C6761">
        <v>-0.29922887799999998</v>
      </c>
      <c r="D6761">
        <v>0.34799999999999998</v>
      </c>
      <c r="E6761">
        <v>0.56599999999999995</v>
      </c>
      <c r="F6761" s="1">
        <v>3.83E-19</v>
      </c>
      <c r="G6761">
        <v>11</v>
      </c>
    </row>
    <row r="6762" spans="1:7" x14ac:dyDescent="0.35">
      <c r="A6762" t="s">
        <v>2369</v>
      </c>
      <c r="B6762" s="1">
        <v>2.35E-23</v>
      </c>
      <c r="C6762">
        <v>-0.29832810500000001</v>
      </c>
      <c r="D6762">
        <v>0.32500000000000001</v>
      </c>
      <c r="E6762">
        <v>0.54</v>
      </c>
      <c r="F6762" s="1">
        <v>3.8900000000000001E-19</v>
      </c>
      <c r="G6762">
        <v>11</v>
      </c>
    </row>
    <row r="6763" spans="1:7" x14ac:dyDescent="0.35">
      <c r="A6763" t="s">
        <v>2454</v>
      </c>
      <c r="B6763" s="1">
        <v>2.4200000000000001E-23</v>
      </c>
      <c r="C6763">
        <v>-0.30325711799999999</v>
      </c>
      <c r="D6763">
        <v>0.61799999999999999</v>
      </c>
      <c r="E6763">
        <v>0.78400000000000003</v>
      </c>
      <c r="F6763" s="1">
        <v>4.0100000000000002E-19</v>
      </c>
      <c r="G6763">
        <v>11</v>
      </c>
    </row>
    <row r="6764" spans="1:7" x14ac:dyDescent="0.35">
      <c r="A6764" t="s">
        <v>2398</v>
      </c>
      <c r="B6764" s="1">
        <v>2.47E-23</v>
      </c>
      <c r="C6764">
        <v>-0.27365007000000002</v>
      </c>
      <c r="D6764">
        <v>0.45100000000000001</v>
      </c>
      <c r="E6764">
        <v>0.67200000000000004</v>
      </c>
      <c r="F6764" s="1">
        <v>4.0999999999999999E-19</v>
      </c>
      <c r="G6764">
        <v>11</v>
      </c>
    </row>
    <row r="6765" spans="1:7" x14ac:dyDescent="0.35">
      <c r="A6765" t="s">
        <v>2280</v>
      </c>
      <c r="B6765" s="1">
        <v>3.6600000000000001E-23</v>
      </c>
      <c r="C6765">
        <v>-0.282233295</v>
      </c>
      <c r="D6765">
        <v>0.17799999999999999</v>
      </c>
      <c r="E6765">
        <v>0.36199999999999999</v>
      </c>
      <c r="F6765" s="1">
        <v>6.0700000000000002E-19</v>
      </c>
      <c r="G6765">
        <v>11</v>
      </c>
    </row>
    <row r="6766" spans="1:7" x14ac:dyDescent="0.35">
      <c r="A6766" t="s">
        <v>100</v>
      </c>
      <c r="B6766" s="1">
        <v>3.7199999999999998E-23</v>
      </c>
      <c r="C6766">
        <v>0.38883957099999999</v>
      </c>
      <c r="D6766">
        <v>0.56100000000000005</v>
      </c>
      <c r="E6766">
        <v>0.437</v>
      </c>
      <c r="F6766" s="1">
        <v>6.1600000000000003E-19</v>
      </c>
      <c r="G6766">
        <v>11</v>
      </c>
    </row>
    <row r="6767" spans="1:7" x14ac:dyDescent="0.35">
      <c r="A6767" t="s">
        <v>1936</v>
      </c>
      <c r="B6767" s="1">
        <v>3.8200000000000002E-23</v>
      </c>
      <c r="C6767">
        <v>-0.29870344700000001</v>
      </c>
      <c r="D6767">
        <v>0.36199999999999999</v>
      </c>
      <c r="E6767">
        <v>0.57199999999999995</v>
      </c>
      <c r="F6767" s="1">
        <v>6.3199999999999999E-19</v>
      </c>
      <c r="G6767">
        <v>11</v>
      </c>
    </row>
    <row r="6768" spans="1:7" x14ac:dyDescent="0.35">
      <c r="A6768" t="s">
        <v>2591</v>
      </c>
      <c r="B6768" s="1">
        <v>4.3200000000000001E-23</v>
      </c>
      <c r="C6768">
        <v>-0.28109206599999997</v>
      </c>
      <c r="D6768">
        <v>0.28799999999999998</v>
      </c>
      <c r="E6768">
        <v>0.495</v>
      </c>
      <c r="F6768" s="1">
        <v>7.1599999999999998E-19</v>
      </c>
      <c r="G6768">
        <v>11</v>
      </c>
    </row>
    <row r="6769" spans="1:7" x14ac:dyDescent="0.35">
      <c r="A6769" t="s">
        <v>2423</v>
      </c>
      <c r="B6769" s="1">
        <v>4.8600000000000002E-23</v>
      </c>
      <c r="C6769">
        <v>-0.27223940800000002</v>
      </c>
      <c r="D6769">
        <v>0.29599999999999999</v>
      </c>
      <c r="E6769">
        <v>0.51</v>
      </c>
      <c r="F6769" s="1">
        <v>8.0499999999999995E-19</v>
      </c>
      <c r="G6769">
        <v>11</v>
      </c>
    </row>
    <row r="6770" spans="1:7" x14ac:dyDescent="0.35">
      <c r="A6770" t="s">
        <v>2846</v>
      </c>
      <c r="B6770" s="1">
        <v>5.2400000000000002E-23</v>
      </c>
      <c r="C6770">
        <v>-0.29383441700000001</v>
      </c>
      <c r="D6770">
        <v>0.17199999999999999</v>
      </c>
      <c r="E6770">
        <v>0.35699999999999998</v>
      </c>
      <c r="F6770" s="1">
        <v>8.6799999999999993E-19</v>
      </c>
      <c r="G6770">
        <v>11</v>
      </c>
    </row>
    <row r="6771" spans="1:7" x14ac:dyDescent="0.35">
      <c r="A6771" t="s">
        <v>2569</v>
      </c>
      <c r="B6771" s="1">
        <v>5.3200000000000005E-23</v>
      </c>
      <c r="C6771">
        <v>-0.260787202</v>
      </c>
      <c r="D6771">
        <v>0.15</v>
      </c>
      <c r="E6771">
        <v>0.33200000000000002</v>
      </c>
      <c r="F6771" s="1">
        <v>8.8099999999999997E-19</v>
      </c>
      <c r="G6771">
        <v>11</v>
      </c>
    </row>
    <row r="6772" spans="1:7" x14ac:dyDescent="0.35">
      <c r="A6772" t="s">
        <v>3064</v>
      </c>
      <c r="B6772" s="1">
        <v>6.4799999999999999E-23</v>
      </c>
      <c r="C6772">
        <v>-0.27799769099999999</v>
      </c>
      <c r="D6772">
        <v>0.23499999999999999</v>
      </c>
      <c r="E6772">
        <v>0.43099999999999999</v>
      </c>
      <c r="F6772" s="1">
        <v>1.0700000000000001E-18</v>
      </c>
      <c r="G6772">
        <v>11</v>
      </c>
    </row>
    <row r="6773" spans="1:7" x14ac:dyDescent="0.35">
      <c r="A6773" t="s">
        <v>2427</v>
      </c>
      <c r="B6773" s="1">
        <v>6.8000000000000001E-23</v>
      </c>
      <c r="C6773">
        <v>-0.28897642299999998</v>
      </c>
      <c r="D6773">
        <v>0.79</v>
      </c>
      <c r="E6773">
        <v>0.89</v>
      </c>
      <c r="F6773" s="1">
        <v>1.13E-18</v>
      </c>
      <c r="G6773">
        <v>11</v>
      </c>
    </row>
    <row r="6774" spans="1:7" x14ac:dyDescent="0.35">
      <c r="A6774" t="s">
        <v>2549</v>
      </c>
      <c r="B6774" s="1">
        <v>9.0999999999999999E-23</v>
      </c>
      <c r="C6774">
        <v>-0.29747428300000001</v>
      </c>
      <c r="D6774">
        <v>0.41399999999999998</v>
      </c>
      <c r="E6774">
        <v>0.628</v>
      </c>
      <c r="F6774" s="1">
        <v>1.5100000000000001E-18</v>
      </c>
      <c r="G6774">
        <v>11</v>
      </c>
    </row>
    <row r="6775" spans="1:7" x14ac:dyDescent="0.35">
      <c r="A6775" t="s">
        <v>2351</v>
      </c>
      <c r="B6775" s="1">
        <v>9.2200000000000005E-23</v>
      </c>
      <c r="C6775">
        <v>-0.44179391499999998</v>
      </c>
      <c r="D6775">
        <v>0.66600000000000004</v>
      </c>
      <c r="E6775">
        <v>0.79700000000000004</v>
      </c>
      <c r="F6775" s="1">
        <v>1.5299999999999999E-18</v>
      </c>
      <c r="G6775">
        <v>11</v>
      </c>
    </row>
    <row r="6776" spans="1:7" x14ac:dyDescent="0.35">
      <c r="A6776" t="s">
        <v>2514</v>
      </c>
      <c r="B6776" s="1">
        <v>1.07E-22</v>
      </c>
      <c r="C6776">
        <v>-0.28544331000000001</v>
      </c>
      <c r="D6776">
        <v>0.57699999999999996</v>
      </c>
      <c r="E6776">
        <v>0.76500000000000001</v>
      </c>
      <c r="F6776" s="1">
        <v>1.7699999999999998E-18</v>
      </c>
      <c r="G6776">
        <v>11</v>
      </c>
    </row>
    <row r="6777" spans="1:7" x14ac:dyDescent="0.35">
      <c r="A6777" t="s">
        <v>145</v>
      </c>
      <c r="B6777" s="1">
        <v>1.1499999999999999E-22</v>
      </c>
      <c r="C6777">
        <v>-0.273474832</v>
      </c>
      <c r="D6777">
        <v>0.27800000000000002</v>
      </c>
      <c r="E6777">
        <v>0.48399999999999999</v>
      </c>
      <c r="F6777" s="1">
        <v>1.9099999999999999E-18</v>
      </c>
      <c r="G6777">
        <v>11</v>
      </c>
    </row>
    <row r="6778" spans="1:7" x14ac:dyDescent="0.35">
      <c r="A6778" t="s">
        <v>2068</v>
      </c>
      <c r="B6778" s="1">
        <v>1.4800000000000001E-22</v>
      </c>
      <c r="C6778">
        <v>-0.26886738999999998</v>
      </c>
      <c r="D6778">
        <v>0.14899999999999999</v>
      </c>
      <c r="E6778">
        <v>0.32800000000000001</v>
      </c>
      <c r="F6778" s="1">
        <v>2.4500000000000001E-18</v>
      </c>
      <c r="G6778">
        <v>11</v>
      </c>
    </row>
    <row r="6779" spans="1:7" x14ac:dyDescent="0.35">
      <c r="A6779" t="s">
        <v>184</v>
      </c>
      <c r="B6779" s="1">
        <v>1.62E-22</v>
      </c>
      <c r="C6779">
        <v>0.376804943</v>
      </c>
      <c r="D6779">
        <v>0.32300000000000001</v>
      </c>
      <c r="E6779">
        <v>0.19</v>
      </c>
      <c r="F6779" s="1">
        <v>2.68E-18</v>
      </c>
      <c r="G6779">
        <v>11</v>
      </c>
    </row>
    <row r="6780" spans="1:7" x14ac:dyDescent="0.35">
      <c r="A6780" t="s">
        <v>2291</v>
      </c>
      <c r="B6780" s="1">
        <v>1.72E-22</v>
      </c>
      <c r="C6780">
        <v>-0.29027931499999998</v>
      </c>
      <c r="D6780">
        <v>0.498</v>
      </c>
      <c r="E6780">
        <v>0.70099999999999996</v>
      </c>
      <c r="F6780" s="1">
        <v>2.8499999999999999E-18</v>
      </c>
      <c r="G6780">
        <v>11</v>
      </c>
    </row>
    <row r="6781" spans="1:7" x14ac:dyDescent="0.35">
      <c r="A6781" t="s">
        <v>2128</v>
      </c>
      <c r="B6781" s="1">
        <v>1.89E-22</v>
      </c>
      <c r="C6781">
        <v>-0.32772099799999999</v>
      </c>
      <c r="D6781">
        <v>0.45600000000000002</v>
      </c>
      <c r="E6781">
        <v>0.64800000000000002</v>
      </c>
      <c r="F6781" s="1">
        <v>3.1299999999999999E-18</v>
      </c>
      <c r="G6781">
        <v>11</v>
      </c>
    </row>
    <row r="6782" spans="1:7" x14ac:dyDescent="0.35">
      <c r="A6782" t="s">
        <v>1776</v>
      </c>
      <c r="B6782" s="1">
        <v>2.04E-22</v>
      </c>
      <c r="C6782">
        <v>-0.29791038600000003</v>
      </c>
      <c r="D6782">
        <v>0.44800000000000001</v>
      </c>
      <c r="E6782">
        <v>0.65900000000000003</v>
      </c>
      <c r="F6782" s="1">
        <v>3.3700000000000002E-18</v>
      </c>
      <c r="G6782">
        <v>11</v>
      </c>
    </row>
    <row r="6783" spans="1:7" x14ac:dyDescent="0.35">
      <c r="A6783" t="s">
        <v>1834</v>
      </c>
      <c r="B6783" s="1">
        <v>2.2300000000000001E-22</v>
      </c>
      <c r="C6783">
        <v>-0.38876602799999999</v>
      </c>
      <c r="D6783">
        <v>0.999</v>
      </c>
      <c r="E6783">
        <v>0.998</v>
      </c>
      <c r="F6783" s="1">
        <v>3.6899999999999996E-18</v>
      </c>
      <c r="G6783">
        <v>11</v>
      </c>
    </row>
    <row r="6784" spans="1:7" x14ac:dyDescent="0.35">
      <c r="A6784" t="s">
        <v>2319</v>
      </c>
      <c r="B6784" s="1">
        <v>2.7000000000000002E-22</v>
      </c>
      <c r="C6784">
        <v>-0.26943587600000002</v>
      </c>
      <c r="D6784">
        <v>0.27</v>
      </c>
      <c r="E6784">
        <v>0.46500000000000002</v>
      </c>
      <c r="F6784" s="1">
        <v>4.4700000000000001E-18</v>
      </c>
      <c r="G6784">
        <v>11</v>
      </c>
    </row>
    <row r="6785" spans="1:7" x14ac:dyDescent="0.35">
      <c r="A6785" t="s">
        <v>2534</v>
      </c>
      <c r="B6785" s="1">
        <v>3.3999999999999998E-22</v>
      </c>
      <c r="C6785">
        <v>-0.28649471999999998</v>
      </c>
      <c r="D6785">
        <v>0.82199999999999995</v>
      </c>
      <c r="E6785">
        <v>0.9</v>
      </c>
      <c r="F6785" s="1">
        <v>5.6300000000000001E-18</v>
      </c>
      <c r="G6785">
        <v>11</v>
      </c>
    </row>
    <row r="6786" spans="1:7" x14ac:dyDescent="0.35">
      <c r="A6786" t="s">
        <v>1836</v>
      </c>
      <c r="B6786" s="1">
        <v>3.6599999999999998E-22</v>
      </c>
      <c r="C6786">
        <v>-0.30839557400000001</v>
      </c>
      <c r="D6786">
        <v>0.59799999999999998</v>
      </c>
      <c r="E6786">
        <v>0.77</v>
      </c>
      <c r="F6786" s="1">
        <v>6.0700000000000001E-18</v>
      </c>
      <c r="G6786">
        <v>11</v>
      </c>
    </row>
    <row r="6787" spans="1:7" x14ac:dyDescent="0.35">
      <c r="A6787" t="s">
        <v>2215</v>
      </c>
      <c r="B6787" s="1">
        <v>4.5500000000000002E-22</v>
      </c>
      <c r="C6787">
        <v>-0.271671732</v>
      </c>
      <c r="D6787">
        <v>0.21099999999999999</v>
      </c>
      <c r="E6787">
        <v>0.39900000000000002</v>
      </c>
      <c r="F6787" s="1">
        <v>7.5399999999999999E-18</v>
      </c>
      <c r="G6787">
        <v>11</v>
      </c>
    </row>
    <row r="6788" spans="1:7" x14ac:dyDescent="0.35">
      <c r="A6788" t="s">
        <v>194</v>
      </c>
      <c r="B6788" s="1">
        <v>5.0599999999999996E-22</v>
      </c>
      <c r="C6788">
        <v>0.31403743699999997</v>
      </c>
      <c r="D6788">
        <v>0.82499999999999996</v>
      </c>
      <c r="E6788">
        <v>0.75</v>
      </c>
      <c r="F6788" s="1">
        <v>8.3800000000000001E-18</v>
      </c>
      <c r="G6788">
        <v>11</v>
      </c>
    </row>
    <row r="6789" spans="1:7" x14ac:dyDescent="0.35">
      <c r="A6789" t="s">
        <v>2522</v>
      </c>
      <c r="B6789" s="1">
        <v>5.1099999999999999E-22</v>
      </c>
      <c r="C6789">
        <v>-0.26749795799999998</v>
      </c>
      <c r="D6789">
        <v>0.374</v>
      </c>
      <c r="E6789">
        <v>0.59099999999999997</v>
      </c>
      <c r="F6789" s="1">
        <v>8.4799999999999996E-18</v>
      </c>
      <c r="G6789">
        <v>11</v>
      </c>
    </row>
    <row r="6790" spans="1:7" x14ac:dyDescent="0.35">
      <c r="A6790" t="s">
        <v>2211</v>
      </c>
      <c r="B6790" s="1">
        <v>5.5399999999999999E-22</v>
      </c>
      <c r="C6790">
        <v>-0.25145255500000002</v>
      </c>
      <c r="D6790">
        <v>0.14599999999999999</v>
      </c>
      <c r="E6790">
        <v>0.32</v>
      </c>
      <c r="F6790" s="1">
        <v>9.1699999999999997E-18</v>
      </c>
      <c r="G6790">
        <v>11</v>
      </c>
    </row>
    <row r="6791" spans="1:7" x14ac:dyDescent="0.35">
      <c r="A6791" t="s">
        <v>2585</v>
      </c>
      <c r="B6791" s="1">
        <v>6.36E-22</v>
      </c>
      <c r="C6791">
        <v>-0.27640790700000001</v>
      </c>
      <c r="D6791">
        <v>0.38800000000000001</v>
      </c>
      <c r="E6791">
        <v>0.60599999999999998</v>
      </c>
      <c r="F6791" s="1">
        <v>1.05E-17</v>
      </c>
      <c r="G6791">
        <v>11</v>
      </c>
    </row>
    <row r="6792" spans="1:7" x14ac:dyDescent="0.35">
      <c r="A6792" t="s">
        <v>3177</v>
      </c>
      <c r="B6792" s="1">
        <v>6.9199999999999997E-22</v>
      </c>
      <c r="C6792">
        <v>0.37465178999999998</v>
      </c>
      <c r="D6792">
        <v>0.41399999999999998</v>
      </c>
      <c r="E6792">
        <v>0.27500000000000002</v>
      </c>
      <c r="F6792" s="1">
        <v>1.15E-17</v>
      </c>
      <c r="G6792">
        <v>11</v>
      </c>
    </row>
    <row r="6793" spans="1:7" x14ac:dyDescent="0.35">
      <c r="A6793" t="s">
        <v>2309</v>
      </c>
      <c r="B6793" s="1">
        <v>7.0900000000000002E-22</v>
      </c>
      <c r="C6793">
        <v>-0.29919162500000002</v>
      </c>
      <c r="D6793">
        <v>0.442</v>
      </c>
      <c r="E6793">
        <v>0.65300000000000002</v>
      </c>
      <c r="F6793" s="1">
        <v>1.18E-17</v>
      </c>
      <c r="G6793">
        <v>11</v>
      </c>
    </row>
    <row r="6794" spans="1:7" x14ac:dyDescent="0.35">
      <c r="A6794" t="s">
        <v>2112</v>
      </c>
      <c r="B6794" s="1">
        <v>7.1999999999999996E-22</v>
      </c>
      <c r="C6794">
        <v>-0.260625528</v>
      </c>
      <c r="D6794">
        <v>0.20200000000000001</v>
      </c>
      <c r="E6794">
        <v>0.38500000000000001</v>
      </c>
      <c r="F6794" s="1">
        <v>1.19E-17</v>
      </c>
      <c r="G6794">
        <v>11</v>
      </c>
    </row>
    <row r="6795" spans="1:7" x14ac:dyDescent="0.35">
      <c r="A6795" t="s">
        <v>140</v>
      </c>
      <c r="B6795" s="1">
        <v>7.2700000000000003E-22</v>
      </c>
      <c r="C6795">
        <v>0.33637637399999998</v>
      </c>
      <c r="D6795">
        <v>0.43099999999999999</v>
      </c>
      <c r="E6795">
        <v>0.28899999999999998</v>
      </c>
      <c r="F6795" s="1">
        <v>1.1999999999999999E-17</v>
      </c>
      <c r="G6795">
        <v>11</v>
      </c>
    </row>
    <row r="6796" spans="1:7" x14ac:dyDescent="0.35">
      <c r="A6796" t="s">
        <v>2269</v>
      </c>
      <c r="B6796" s="1">
        <v>7.6599999999999996E-22</v>
      </c>
      <c r="C6796">
        <v>-0.26703993500000001</v>
      </c>
      <c r="D6796">
        <v>0.224</v>
      </c>
      <c r="E6796">
        <v>0.41199999999999998</v>
      </c>
      <c r="F6796" s="1">
        <v>1.27E-17</v>
      </c>
      <c r="G6796">
        <v>11</v>
      </c>
    </row>
    <row r="6797" spans="1:7" x14ac:dyDescent="0.35">
      <c r="A6797" t="s">
        <v>2883</v>
      </c>
      <c r="B6797" s="1">
        <v>7.6799999999999999E-22</v>
      </c>
      <c r="C6797">
        <v>-0.31647785699999997</v>
      </c>
      <c r="D6797">
        <v>0.64800000000000002</v>
      </c>
      <c r="E6797">
        <v>0.79200000000000004</v>
      </c>
      <c r="F6797" s="1">
        <v>1.27E-17</v>
      </c>
      <c r="G6797">
        <v>11</v>
      </c>
    </row>
    <row r="6798" spans="1:7" x14ac:dyDescent="0.35">
      <c r="A6798" t="s">
        <v>2399</v>
      </c>
      <c r="B6798" s="1">
        <v>8.8300000000000003E-22</v>
      </c>
      <c r="C6798">
        <v>-0.253857102</v>
      </c>
      <c r="D6798">
        <v>0.22700000000000001</v>
      </c>
      <c r="E6798">
        <v>0.42</v>
      </c>
      <c r="F6798" s="1">
        <v>1.4599999999999999E-17</v>
      </c>
      <c r="G6798">
        <v>11</v>
      </c>
    </row>
    <row r="6799" spans="1:7" x14ac:dyDescent="0.35">
      <c r="A6799" t="s">
        <v>2141</v>
      </c>
      <c r="B6799" s="1">
        <v>8.8799999999999997E-22</v>
      </c>
      <c r="C6799">
        <v>-0.31462995199999999</v>
      </c>
      <c r="D6799">
        <v>0.57599999999999996</v>
      </c>
      <c r="E6799">
        <v>0.74099999999999999</v>
      </c>
      <c r="F6799" s="1">
        <v>1.47E-17</v>
      </c>
      <c r="G6799">
        <v>11</v>
      </c>
    </row>
    <row r="6800" spans="1:7" x14ac:dyDescent="0.35">
      <c r="A6800" t="s">
        <v>138</v>
      </c>
      <c r="B6800" s="1">
        <v>9.1099999999999992E-22</v>
      </c>
      <c r="C6800">
        <v>0.30010956100000002</v>
      </c>
      <c r="D6800">
        <v>0.45100000000000001</v>
      </c>
      <c r="E6800">
        <v>0.30299999999999999</v>
      </c>
      <c r="F6800" s="1">
        <v>1.5100000000000001E-17</v>
      </c>
      <c r="G6800">
        <v>11</v>
      </c>
    </row>
    <row r="6801" spans="1:7" x14ac:dyDescent="0.35">
      <c r="A6801" t="s">
        <v>2376</v>
      </c>
      <c r="B6801" s="1">
        <v>9.1900000000000005E-22</v>
      </c>
      <c r="C6801">
        <v>-0.39076826199999998</v>
      </c>
      <c r="D6801">
        <v>0.82599999999999996</v>
      </c>
      <c r="E6801">
        <v>0.89800000000000002</v>
      </c>
      <c r="F6801" s="1">
        <v>1.5199999999999999E-17</v>
      </c>
      <c r="G6801">
        <v>11</v>
      </c>
    </row>
    <row r="6802" spans="1:7" x14ac:dyDescent="0.35">
      <c r="A6802" t="s">
        <v>209</v>
      </c>
      <c r="B6802" s="1">
        <v>9.7900000000000008E-22</v>
      </c>
      <c r="C6802">
        <v>0.28203070899999999</v>
      </c>
      <c r="D6802">
        <v>0.95799999999999996</v>
      </c>
      <c r="E6802">
        <v>0.90100000000000002</v>
      </c>
      <c r="F6802" s="1">
        <v>1.62E-17</v>
      </c>
      <c r="G6802">
        <v>11</v>
      </c>
    </row>
    <row r="6803" spans="1:7" x14ac:dyDescent="0.35">
      <c r="A6803" t="s">
        <v>3267</v>
      </c>
      <c r="B6803" s="1">
        <v>1.01E-21</v>
      </c>
      <c r="C6803">
        <v>-0.27749521100000002</v>
      </c>
      <c r="D6803">
        <v>0.36699999999999999</v>
      </c>
      <c r="E6803">
        <v>0.56799999999999995</v>
      </c>
      <c r="F6803" s="1">
        <v>1.6699999999999999E-17</v>
      </c>
      <c r="G6803">
        <v>11</v>
      </c>
    </row>
    <row r="6804" spans="1:7" x14ac:dyDescent="0.35">
      <c r="A6804" t="s">
        <v>2451</v>
      </c>
      <c r="B6804" s="1">
        <v>1.1900000000000001E-21</v>
      </c>
      <c r="C6804">
        <v>-0.26409665999999998</v>
      </c>
      <c r="D6804">
        <v>0.26600000000000001</v>
      </c>
      <c r="E6804">
        <v>0.46</v>
      </c>
      <c r="F6804" s="1">
        <v>1.96E-17</v>
      </c>
      <c r="G6804">
        <v>11</v>
      </c>
    </row>
    <row r="6805" spans="1:7" x14ac:dyDescent="0.35">
      <c r="A6805" t="s">
        <v>2944</v>
      </c>
      <c r="B6805" s="1">
        <v>1.23E-21</v>
      </c>
      <c r="C6805">
        <v>-0.25462241400000002</v>
      </c>
      <c r="D6805">
        <v>0.124</v>
      </c>
      <c r="E6805">
        <v>0.29399999999999998</v>
      </c>
      <c r="F6805" s="1">
        <v>2.0300000000000001E-17</v>
      </c>
      <c r="G6805">
        <v>11</v>
      </c>
    </row>
    <row r="6806" spans="1:7" x14ac:dyDescent="0.35">
      <c r="A6806" t="s">
        <v>2321</v>
      </c>
      <c r="B6806" s="1">
        <v>1.39E-21</v>
      </c>
      <c r="C6806">
        <v>-0.27626342799999998</v>
      </c>
      <c r="D6806">
        <v>0.83699999999999997</v>
      </c>
      <c r="E6806">
        <v>0.91100000000000003</v>
      </c>
      <c r="F6806" s="1">
        <v>2.3000000000000001E-17</v>
      </c>
      <c r="G6806">
        <v>11</v>
      </c>
    </row>
    <row r="6807" spans="1:7" x14ac:dyDescent="0.35">
      <c r="A6807" t="s">
        <v>2478</v>
      </c>
      <c r="B6807" s="1">
        <v>1.4E-21</v>
      </c>
      <c r="C6807">
        <v>-0.26384327600000002</v>
      </c>
      <c r="D6807">
        <v>0.374</v>
      </c>
      <c r="E6807">
        <v>0.57899999999999996</v>
      </c>
      <c r="F6807" s="1">
        <v>2.32E-17</v>
      </c>
      <c r="G6807">
        <v>11</v>
      </c>
    </row>
    <row r="6808" spans="1:7" x14ac:dyDescent="0.35">
      <c r="A6808" t="s">
        <v>81</v>
      </c>
      <c r="B6808" s="1">
        <v>1.42E-21</v>
      </c>
      <c r="C6808">
        <v>0.35732033899999999</v>
      </c>
      <c r="D6808">
        <v>0.56599999999999995</v>
      </c>
      <c r="E6808">
        <v>0.45100000000000001</v>
      </c>
      <c r="F6808" s="1">
        <v>2.35E-17</v>
      </c>
      <c r="G6808">
        <v>11</v>
      </c>
    </row>
    <row r="6809" spans="1:7" x14ac:dyDescent="0.35">
      <c r="A6809" t="s">
        <v>2297</v>
      </c>
      <c r="B6809" s="1">
        <v>1.48E-21</v>
      </c>
      <c r="C6809">
        <v>-0.25313376100000001</v>
      </c>
      <c r="D6809">
        <v>0.193</v>
      </c>
      <c r="E6809">
        <v>0.375</v>
      </c>
      <c r="F6809" s="1">
        <v>2.4500000000000001E-17</v>
      </c>
      <c r="G6809">
        <v>11</v>
      </c>
    </row>
    <row r="6810" spans="1:7" x14ac:dyDescent="0.35">
      <c r="A6810" t="s">
        <v>2296</v>
      </c>
      <c r="B6810" s="1">
        <v>1.4900000000000001E-21</v>
      </c>
      <c r="C6810">
        <v>-0.26178693600000003</v>
      </c>
      <c r="D6810">
        <v>0.33800000000000002</v>
      </c>
      <c r="E6810">
        <v>0.54800000000000004</v>
      </c>
      <c r="F6810" s="1">
        <v>2.4800000000000001E-17</v>
      </c>
      <c r="G6810">
        <v>11</v>
      </c>
    </row>
    <row r="6811" spans="1:7" x14ac:dyDescent="0.35">
      <c r="A6811" t="s">
        <v>3256</v>
      </c>
      <c r="B6811" s="1">
        <v>1.7900000000000001E-21</v>
      </c>
      <c r="C6811">
        <v>-0.25501932700000002</v>
      </c>
      <c r="D6811">
        <v>0.30599999999999999</v>
      </c>
      <c r="E6811">
        <v>0.51200000000000001</v>
      </c>
      <c r="F6811" s="1">
        <v>2.9700000000000001E-17</v>
      </c>
      <c r="G6811">
        <v>11</v>
      </c>
    </row>
    <row r="6812" spans="1:7" x14ac:dyDescent="0.35">
      <c r="A6812" t="s">
        <v>2589</v>
      </c>
      <c r="B6812" s="1">
        <v>2.1900000000000002E-21</v>
      </c>
      <c r="C6812">
        <v>0.34188042699999999</v>
      </c>
      <c r="D6812">
        <v>0.54700000000000004</v>
      </c>
      <c r="E6812">
        <v>0.41799999999999998</v>
      </c>
      <c r="F6812" s="1">
        <v>3.6399999999999997E-17</v>
      </c>
      <c r="G6812">
        <v>11</v>
      </c>
    </row>
    <row r="6813" spans="1:7" x14ac:dyDescent="0.35">
      <c r="A6813" t="s">
        <v>171</v>
      </c>
      <c r="B6813" s="1">
        <v>2.2300000000000001E-21</v>
      </c>
      <c r="C6813">
        <v>0.29634822500000002</v>
      </c>
      <c r="D6813">
        <v>0.438</v>
      </c>
      <c r="E6813">
        <v>0.28899999999999998</v>
      </c>
      <c r="F6813" s="1">
        <v>3.6899999999999999E-17</v>
      </c>
      <c r="G6813">
        <v>11</v>
      </c>
    </row>
    <row r="6814" spans="1:7" x14ac:dyDescent="0.35">
      <c r="A6814" t="s">
        <v>1963</v>
      </c>
      <c r="B6814" s="1">
        <v>2.2600000000000001E-21</v>
      </c>
      <c r="C6814">
        <v>-0.28664590400000001</v>
      </c>
      <c r="D6814">
        <v>0.27300000000000002</v>
      </c>
      <c r="E6814">
        <v>0.46300000000000002</v>
      </c>
      <c r="F6814" s="1">
        <v>3.7499999999999999E-17</v>
      </c>
      <c r="G6814">
        <v>11</v>
      </c>
    </row>
    <row r="6815" spans="1:7" x14ac:dyDescent="0.35">
      <c r="A6815" t="s">
        <v>2295</v>
      </c>
      <c r="B6815" s="1">
        <v>2.74E-21</v>
      </c>
      <c r="C6815">
        <v>-0.25033818299999999</v>
      </c>
      <c r="D6815">
        <v>0.27300000000000002</v>
      </c>
      <c r="E6815">
        <v>0.47799999999999998</v>
      </c>
      <c r="F6815" s="1">
        <v>4.5400000000000002E-17</v>
      </c>
      <c r="G6815">
        <v>11</v>
      </c>
    </row>
    <row r="6816" spans="1:7" x14ac:dyDescent="0.35">
      <c r="A6816" t="s">
        <v>2483</v>
      </c>
      <c r="B6816" s="1">
        <v>2.93E-21</v>
      </c>
      <c r="C6816">
        <v>-0.271702628</v>
      </c>
      <c r="D6816">
        <v>0.56999999999999995</v>
      </c>
      <c r="E6816">
        <v>0.755</v>
      </c>
      <c r="F6816" s="1">
        <v>4.8499999999999999E-17</v>
      </c>
      <c r="G6816">
        <v>11</v>
      </c>
    </row>
    <row r="6817" spans="1:7" x14ac:dyDescent="0.35">
      <c r="A6817" t="s">
        <v>2529</v>
      </c>
      <c r="B6817" s="1">
        <v>3.0599999999999999E-21</v>
      </c>
      <c r="C6817">
        <v>-0.29479827800000002</v>
      </c>
      <c r="D6817">
        <v>0.188</v>
      </c>
      <c r="E6817">
        <v>0.35599999999999998</v>
      </c>
      <c r="F6817" s="1">
        <v>5.0700000000000003E-17</v>
      </c>
      <c r="G6817">
        <v>11</v>
      </c>
    </row>
    <row r="6818" spans="1:7" x14ac:dyDescent="0.35">
      <c r="A6818" t="s">
        <v>1699</v>
      </c>
      <c r="B6818" s="1">
        <v>3.15E-21</v>
      </c>
      <c r="C6818">
        <v>-0.26823446499999998</v>
      </c>
      <c r="D6818">
        <v>0.192</v>
      </c>
      <c r="E6818">
        <v>0.36799999999999999</v>
      </c>
      <c r="F6818" s="1">
        <v>5.2200000000000003E-17</v>
      </c>
      <c r="G6818">
        <v>11</v>
      </c>
    </row>
    <row r="6819" spans="1:7" x14ac:dyDescent="0.35">
      <c r="A6819" t="s">
        <v>3325</v>
      </c>
      <c r="B6819" s="1">
        <v>3.3600000000000001E-21</v>
      </c>
      <c r="C6819">
        <v>-0.25224661999999998</v>
      </c>
      <c r="D6819">
        <v>0.17899999999999999</v>
      </c>
      <c r="E6819">
        <v>0.35699999999999998</v>
      </c>
      <c r="F6819" s="1">
        <v>5.5699999999999998E-17</v>
      </c>
      <c r="G6819">
        <v>11</v>
      </c>
    </row>
    <row r="6820" spans="1:7" x14ac:dyDescent="0.35">
      <c r="A6820" t="s">
        <v>3326</v>
      </c>
      <c r="B6820" s="1">
        <v>4.0499999999999998E-21</v>
      </c>
      <c r="C6820">
        <v>-0.25881205600000001</v>
      </c>
      <c r="D6820">
        <v>0.85399999999999998</v>
      </c>
      <c r="E6820">
        <v>0.92700000000000005</v>
      </c>
      <c r="F6820" s="1">
        <v>6.7099999999999996E-17</v>
      </c>
      <c r="G6820">
        <v>11</v>
      </c>
    </row>
    <row r="6821" spans="1:7" x14ac:dyDescent="0.35">
      <c r="A6821" t="s">
        <v>130</v>
      </c>
      <c r="B6821" s="1">
        <v>4.7299999999999999E-21</v>
      </c>
      <c r="C6821">
        <v>0.332229145</v>
      </c>
      <c r="D6821">
        <v>0.59199999999999997</v>
      </c>
      <c r="E6821">
        <v>0.48399999999999999</v>
      </c>
      <c r="F6821" s="1">
        <v>7.8299999999999998E-17</v>
      </c>
      <c r="G6821">
        <v>11</v>
      </c>
    </row>
    <row r="6822" spans="1:7" x14ac:dyDescent="0.35">
      <c r="A6822" t="s">
        <v>151</v>
      </c>
      <c r="B6822" s="1">
        <v>5.23E-21</v>
      </c>
      <c r="C6822">
        <v>0.38121825199999998</v>
      </c>
      <c r="D6822">
        <v>0.505</v>
      </c>
      <c r="E6822">
        <v>0.379</v>
      </c>
      <c r="F6822" s="1">
        <v>8.6699999999999996E-17</v>
      </c>
      <c r="G6822">
        <v>11</v>
      </c>
    </row>
    <row r="6823" spans="1:7" x14ac:dyDescent="0.35">
      <c r="A6823" t="s">
        <v>2070</v>
      </c>
      <c r="B6823" s="1">
        <v>5.7399999999999999E-21</v>
      </c>
      <c r="C6823">
        <v>-0.252716518</v>
      </c>
      <c r="D6823">
        <v>0.129</v>
      </c>
      <c r="E6823">
        <v>0.29599999999999999</v>
      </c>
      <c r="F6823" s="1">
        <v>9.5099999999999995E-17</v>
      </c>
      <c r="G6823">
        <v>11</v>
      </c>
    </row>
    <row r="6824" spans="1:7" x14ac:dyDescent="0.35">
      <c r="A6824" t="s">
        <v>2438</v>
      </c>
      <c r="B6824" s="1">
        <v>6.4200000000000001E-21</v>
      </c>
      <c r="C6824">
        <v>-0.277678641</v>
      </c>
      <c r="D6824">
        <v>0.33</v>
      </c>
      <c r="E6824">
        <v>0.52100000000000002</v>
      </c>
      <c r="F6824" s="1">
        <v>1.06E-16</v>
      </c>
      <c r="G6824">
        <v>11</v>
      </c>
    </row>
    <row r="6825" spans="1:7" x14ac:dyDescent="0.35">
      <c r="A6825" t="s">
        <v>96</v>
      </c>
      <c r="B6825" s="1">
        <v>6.7499999999999999E-21</v>
      </c>
      <c r="C6825">
        <v>0.37521556900000003</v>
      </c>
      <c r="D6825">
        <v>0.65200000000000002</v>
      </c>
      <c r="E6825">
        <v>0.56399999999999995</v>
      </c>
      <c r="F6825" s="1">
        <v>1.12E-16</v>
      </c>
      <c r="G6825">
        <v>11</v>
      </c>
    </row>
    <row r="6826" spans="1:7" x14ac:dyDescent="0.35">
      <c r="A6826" t="s">
        <v>2630</v>
      </c>
      <c r="B6826" s="1">
        <v>7.0799999999999997E-21</v>
      </c>
      <c r="C6826">
        <v>-0.272756732</v>
      </c>
      <c r="D6826">
        <v>0.70499999999999996</v>
      </c>
      <c r="E6826">
        <v>0.85199999999999998</v>
      </c>
      <c r="F6826" s="1">
        <v>1.17E-16</v>
      </c>
      <c r="G6826">
        <v>11</v>
      </c>
    </row>
    <row r="6827" spans="1:7" x14ac:dyDescent="0.35">
      <c r="A6827" t="s">
        <v>2234</v>
      </c>
      <c r="B6827" s="1">
        <v>8.1899999999999992E-21</v>
      </c>
      <c r="C6827">
        <v>-0.28054142999999998</v>
      </c>
      <c r="D6827">
        <v>0.38400000000000001</v>
      </c>
      <c r="E6827">
        <v>0.57999999999999996</v>
      </c>
      <c r="F6827" s="1">
        <v>1.3599999999999999E-16</v>
      </c>
      <c r="G6827">
        <v>11</v>
      </c>
    </row>
    <row r="6828" spans="1:7" x14ac:dyDescent="0.35">
      <c r="A6828" t="s">
        <v>2214</v>
      </c>
      <c r="B6828" s="1">
        <v>1.16E-20</v>
      </c>
      <c r="C6828">
        <v>-0.253639634</v>
      </c>
      <c r="D6828">
        <v>0.16700000000000001</v>
      </c>
      <c r="E6828">
        <v>0.33300000000000002</v>
      </c>
      <c r="F6828" s="1">
        <v>1.9300000000000001E-16</v>
      </c>
      <c r="G6828">
        <v>11</v>
      </c>
    </row>
    <row r="6829" spans="1:7" x14ac:dyDescent="0.35">
      <c r="A6829" t="s">
        <v>186</v>
      </c>
      <c r="B6829" s="1">
        <v>1.2E-20</v>
      </c>
      <c r="C6829">
        <v>0.32215200199999999</v>
      </c>
      <c r="D6829">
        <v>0.63300000000000001</v>
      </c>
      <c r="E6829">
        <v>0.52800000000000002</v>
      </c>
      <c r="F6829" s="1">
        <v>1.99E-16</v>
      </c>
      <c r="G6829">
        <v>11</v>
      </c>
    </row>
    <row r="6830" spans="1:7" x14ac:dyDescent="0.35">
      <c r="A6830" t="s">
        <v>2479</v>
      </c>
      <c r="B6830" s="1">
        <v>1.2E-20</v>
      </c>
      <c r="C6830">
        <v>-0.26050657500000002</v>
      </c>
      <c r="D6830">
        <v>0.14499999999999999</v>
      </c>
      <c r="E6830">
        <v>0.307</v>
      </c>
      <c r="F6830" s="1">
        <v>1.99E-16</v>
      </c>
      <c r="G6830">
        <v>11</v>
      </c>
    </row>
    <row r="6831" spans="1:7" x14ac:dyDescent="0.35">
      <c r="A6831" t="s">
        <v>2510</v>
      </c>
      <c r="B6831" s="1">
        <v>1.2399999999999999E-20</v>
      </c>
      <c r="C6831">
        <v>-0.26613165500000002</v>
      </c>
      <c r="D6831">
        <v>0.497</v>
      </c>
      <c r="E6831">
        <v>0.69399999999999995</v>
      </c>
      <c r="F6831" s="1">
        <v>2.0599999999999999E-16</v>
      </c>
      <c r="G6831">
        <v>11</v>
      </c>
    </row>
    <row r="6832" spans="1:7" x14ac:dyDescent="0.35">
      <c r="A6832" t="s">
        <v>455</v>
      </c>
      <c r="B6832" s="1">
        <v>1.2800000000000001E-20</v>
      </c>
      <c r="C6832">
        <v>0.34008950999999998</v>
      </c>
      <c r="D6832">
        <v>0.73299999999999998</v>
      </c>
      <c r="E6832">
        <v>0.67500000000000004</v>
      </c>
      <c r="F6832" s="1">
        <v>2.1199999999999999E-16</v>
      </c>
      <c r="G6832">
        <v>11</v>
      </c>
    </row>
    <row r="6833" spans="1:7" x14ac:dyDescent="0.35">
      <c r="A6833" t="s">
        <v>2007</v>
      </c>
      <c r="B6833" s="1">
        <v>1.3399999999999999E-20</v>
      </c>
      <c r="C6833">
        <v>-0.27068716999999998</v>
      </c>
      <c r="D6833">
        <v>0.21</v>
      </c>
      <c r="E6833">
        <v>0.39100000000000001</v>
      </c>
      <c r="F6833" s="1">
        <v>2.2300000000000002E-16</v>
      </c>
      <c r="G6833">
        <v>11</v>
      </c>
    </row>
    <row r="6834" spans="1:7" x14ac:dyDescent="0.35">
      <c r="A6834" t="s">
        <v>2473</v>
      </c>
      <c r="B6834" s="1">
        <v>1.54E-20</v>
      </c>
      <c r="C6834">
        <v>-0.26953102000000001</v>
      </c>
      <c r="D6834">
        <v>0.64400000000000002</v>
      </c>
      <c r="E6834">
        <v>0.80100000000000005</v>
      </c>
      <c r="F6834" s="1">
        <v>2.55E-16</v>
      </c>
      <c r="G6834">
        <v>11</v>
      </c>
    </row>
    <row r="6835" spans="1:7" x14ac:dyDescent="0.35">
      <c r="A6835" t="s">
        <v>265</v>
      </c>
      <c r="B6835" s="1">
        <v>1.5999999999999999E-20</v>
      </c>
      <c r="C6835">
        <v>0.28528866800000002</v>
      </c>
      <c r="D6835">
        <v>0.39100000000000001</v>
      </c>
      <c r="E6835">
        <v>0.253</v>
      </c>
      <c r="F6835" s="1">
        <v>2.6599999999999998E-16</v>
      </c>
      <c r="G6835">
        <v>11</v>
      </c>
    </row>
    <row r="6836" spans="1:7" x14ac:dyDescent="0.35">
      <c r="A6836" t="s">
        <v>2516</v>
      </c>
      <c r="B6836" s="1">
        <v>1.6199999999999999E-20</v>
      </c>
      <c r="C6836">
        <v>-0.25265982599999998</v>
      </c>
      <c r="D6836">
        <v>0.38100000000000001</v>
      </c>
      <c r="E6836">
        <v>0.58699999999999997</v>
      </c>
      <c r="F6836" s="1">
        <v>2.6800000000000002E-16</v>
      </c>
      <c r="G6836">
        <v>11</v>
      </c>
    </row>
    <row r="6837" spans="1:7" x14ac:dyDescent="0.35">
      <c r="A6837" t="s">
        <v>2213</v>
      </c>
      <c r="B6837" s="1">
        <v>1.65E-20</v>
      </c>
      <c r="C6837">
        <v>-0.25422183599999998</v>
      </c>
      <c r="D6837">
        <v>0.19700000000000001</v>
      </c>
      <c r="E6837">
        <v>0.376</v>
      </c>
      <c r="F6837" s="1">
        <v>2.7400000000000001E-16</v>
      </c>
      <c r="G6837">
        <v>11</v>
      </c>
    </row>
    <row r="6838" spans="1:7" x14ac:dyDescent="0.35">
      <c r="A6838" t="s">
        <v>2496</v>
      </c>
      <c r="B6838" s="1">
        <v>1.7900000000000001E-20</v>
      </c>
      <c r="C6838">
        <v>-0.257023059</v>
      </c>
      <c r="D6838">
        <v>0.21099999999999999</v>
      </c>
      <c r="E6838">
        <v>0.38700000000000001</v>
      </c>
      <c r="F6838" s="1">
        <v>2.9599999999999998E-16</v>
      </c>
      <c r="G6838">
        <v>11</v>
      </c>
    </row>
    <row r="6839" spans="1:7" x14ac:dyDescent="0.35">
      <c r="A6839" t="s">
        <v>2513</v>
      </c>
      <c r="B6839" s="1">
        <v>1.8199999999999999E-20</v>
      </c>
      <c r="C6839">
        <v>-0.25256888599999999</v>
      </c>
      <c r="D6839">
        <v>0.28499999999999998</v>
      </c>
      <c r="E6839">
        <v>0.47299999999999998</v>
      </c>
      <c r="F6839" s="1">
        <v>3.0100000000000001E-16</v>
      </c>
      <c r="G6839">
        <v>11</v>
      </c>
    </row>
    <row r="6840" spans="1:7" x14ac:dyDescent="0.35">
      <c r="A6840" t="s">
        <v>2418</v>
      </c>
      <c r="B6840" s="1">
        <v>1.8899999999999998E-20</v>
      </c>
      <c r="C6840">
        <v>-0.25765666399999998</v>
      </c>
      <c r="D6840">
        <v>0.28799999999999998</v>
      </c>
      <c r="E6840">
        <v>0.48</v>
      </c>
      <c r="F6840" s="1">
        <v>3.1300000000000001E-16</v>
      </c>
      <c r="G6840">
        <v>11</v>
      </c>
    </row>
    <row r="6841" spans="1:7" x14ac:dyDescent="0.35">
      <c r="A6841" t="s">
        <v>50</v>
      </c>
      <c r="B6841" s="1">
        <v>1.9700000000000001E-20</v>
      </c>
      <c r="C6841">
        <v>0.29988649699999997</v>
      </c>
      <c r="D6841">
        <v>0.433</v>
      </c>
      <c r="E6841">
        <v>0.29599999999999999</v>
      </c>
      <c r="F6841" s="1">
        <v>3.2699999999999999E-16</v>
      </c>
      <c r="G6841">
        <v>11</v>
      </c>
    </row>
    <row r="6842" spans="1:7" x14ac:dyDescent="0.35">
      <c r="A6842" t="s">
        <v>2076</v>
      </c>
      <c r="B6842" s="1">
        <v>2.0099999999999999E-20</v>
      </c>
      <c r="C6842">
        <v>-0.27364908799999998</v>
      </c>
      <c r="D6842">
        <v>0.312</v>
      </c>
      <c r="E6842">
        <v>0.51200000000000001</v>
      </c>
      <c r="F6842" s="1">
        <v>3.3299999999999999E-16</v>
      </c>
      <c r="G6842">
        <v>11</v>
      </c>
    </row>
    <row r="6843" spans="1:7" x14ac:dyDescent="0.35">
      <c r="A6843" t="s">
        <v>2471</v>
      </c>
      <c r="B6843" s="1">
        <v>2.23E-20</v>
      </c>
      <c r="C6843">
        <v>-0.26256479300000002</v>
      </c>
      <c r="D6843">
        <v>0.27</v>
      </c>
      <c r="E6843">
        <v>0.45800000000000002</v>
      </c>
      <c r="F6843" s="1">
        <v>3.6899999999999998E-16</v>
      </c>
      <c r="G6843">
        <v>11</v>
      </c>
    </row>
    <row r="6844" spans="1:7" x14ac:dyDescent="0.35">
      <c r="A6844" t="s">
        <v>2436</v>
      </c>
      <c r="B6844" s="1">
        <v>2.2799999999999999E-20</v>
      </c>
      <c r="C6844">
        <v>-0.28521995100000003</v>
      </c>
      <c r="D6844">
        <v>0.47599999999999998</v>
      </c>
      <c r="E6844">
        <v>0.66700000000000004</v>
      </c>
      <c r="F6844" s="1">
        <v>3.7799999999999998E-16</v>
      </c>
      <c r="G6844">
        <v>11</v>
      </c>
    </row>
    <row r="6845" spans="1:7" x14ac:dyDescent="0.35">
      <c r="A6845" t="s">
        <v>773</v>
      </c>
      <c r="B6845" s="1">
        <v>2.3799999999999999E-20</v>
      </c>
      <c r="C6845">
        <v>0.327619877</v>
      </c>
      <c r="D6845">
        <v>0.44500000000000001</v>
      </c>
      <c r="E6845">
        <v>0.311</v>
      </c>
      <c r="F6845" s="1">
        <v>3.9500000000000001E-16</v>
      </c>
      <c r="G6845">
        <v>11</v>
      </c>
    </row>
    <row r="6846" spans="1:7" x14ac:dyDescent="0.35">
      <c r="A6846" t="s">
        <v>2409</v>
      </c>
      <c r="B6846" s="1">
        <v>3.0700000000000002E-20</v>
      </c>
      <c r="C6846">
        <v>-0.25053473999999998</v>
      </c>
      <c r="D6846">
        <v>0.17899999999999999</v>
      </c>
      <c r="E6846">
        <v>0.35399999999999998</v>
      </c>
      <c r="F6846" s="1">
        <v>5.0899999999999999E-16</v>
      </c>
      <c r="G6846">
        <v>11</v>
      </c>
    </row>
    <row r="6847" spans="1:7" x14ac:dyDescent="0.35">
      <c r="A6847" t="s">
        <v>2455</v>
      </c>
      <c r="B6847" s="1">
        <v>3.7999999999999998E-20</v>
      </c>
      <c r="C6847">
        <v>-0.31415493999999999</v>
      </c>
      <c r="D6847">
        <v>0.55600000000000005</v>
      </c>
      <c r="E6847">
        <v>0.72499999999999998</v>
      </c>
      <c r="F6847" s="1">
        <v>6.2999999999999998E-16</v>
      </c>
      <c r="G6847">
        <v>11</v>
      </c>
    </row>
    <row r="6848" spans="1:7" x14ac:dyDescent="0.35">
      <c r="A6848" t="s">
        <v>2943</v>
      </c>
      <c r="B6848" s="1">
        <v>4.1400000000000002E-20</v>
      </c>
      <c r="C6848">
        <v>-0.29366299499999998</v>
      </c>
      <c r="D6848">
        <v>0.27700000000000002</v>
      </c>
      <c r="E6848">
        <v>0.46100000000000002</v>
      </c>
      <c r="F6848" s="1">
        <v>6.86E-16</v>
      </c>
      <c r="G6848">
        <v>11</v>
      </c>
    </row>
    <row r="6849" spans="1:7" x14ac:dyDescent="0.35">
      <c r="A6849" t="s">
        <v>2579</v>
      </c>
      <c r="B6849" s="1">
        <v>4.28E-20</v>
      </c>
      <c r="C6849">
        <v>-0.25205683800000001</v>
      </c>
      <c r="D6849">
        <v>0.40200000000000002</v>
      </c>
      <c r="E6849">
        <v>0.61299999999999999</v>
      </c>
      <c r="F6849" s="1">
        <v>7.0899999999999998E-16</v>
      </c>
      <c r="G6849">
        <v>11</v>
      </c>
    </row>
    <row r="6850" spans="1:7" x14ac:dyDescent="0.35">
      <c r="A6850" t="s">
        <v>1810</v>
      </c>
      <c r="B6850" s="1">
        <v>4.2899999999999998E-20</v>
      </c>
      <c r="C6850">
        <v>-0.26877576199999997</v>
      </c>
      <c r="D6850">
        <v>0.376</v>
      </c>
      <c r="E6850">
        <v>0.57499999999999996</v>
      </c>
      <c r="F6850" s="1">
        <v>7.1100000000000002E-16</v>
      </c>
      <c r="G6850">
        <v>11</v>
      </c>
    </row>
    <row r="6851" spans="1:7" x14ac:dyDescent="0.35">
      <c r="A6851" t="s">
        <v>1650</v>
      </c>
      <c r="B6851" s="1">
        <v>4.3799999999999998E-20</v>
      </c>
      <c r="C6851">
        <v>-0.27330394600000002</v>
      </c>
      <c r="D6851">
        <v>0.19700000000000001</v>
      </c>
      <c r="E6851">
        <v>0.374</v>
      </c>
      <c r="F6851" s="1">
        <v>7.2599999999999996E-16</v>
      </c>
      <c r="G6851">
        <v>11</v>
      </c>
    </row>
    <row r="6852" spans="1:7" x14ac:dyDescent="0.35">
      <c r="A6852" t="s">
        <v>1778</v>
      </c>
      <c r="B6852" s="1">
        <v>4.5400000000000003E-20</v>
      </c>
      <c r="C6852">
        <v>-0.33970020899999998</v>
      </c>
      <c r="D6852">
        <v>1</v>
      </c>
      <c r="E6852">
        <v>0.999</v>
      </c>
      <c r="F6852" s="1">
        <v>7.5199999999999999E-16</v>
      </c>
      <c r="G6852">
        <v>11</v>
      </c>
    </row>
    <row r="6853" spans="1:7" x14ac:dyDescent="0.35">
      <c r="A6853" t="s">
        <v>2469</v>
      </c>
      <c r="B6853" s="1">
        <v>7.2200000000000001E-20</v>
      </c>
      <c r="C6853">
        <v>-0.25739985300000001</v>
      </c>
      <c r="D6853">
        <v>0.23599999999999999</v>
      </c>
      <c r="E6853">
        <v>0.41499999999999998</v>
      </c>
      <c r="F6853" s="1">
        <v>1.2E-15</v>
      </c>
      <c r="G6853">
        <v>11</v>
      </c>
    </row>
    <row r="6854" spans="1:7" x14ac:dyDescent="0.35">
      <c r="A6854" t="s">
        <v>1771</v>
      </c>
      <c r="B6854" s="1">
        <v>7.4599999999999997E-20</v>
      </c>
      <c r="C6854">
        <v>-0.25280008900000001</v>
      </c>
      <c r="D6854">
        <v>0.217</v>
      </c>
      <c r="E6854">
        <v>0.39200000000000002</v>
      </c>
      <c r="F6854" s="1">
        <v>1.24E-15</v>
      </c>
      <c r="G6854">
        <v>11</v>
      </c>
    </row>
    <row r="6855" spans="1:7" x14ac:dyDescent="0.35">
      <c r="A6855" t="s">
        <v>2110</v>
      </c>
      <c r="B6855" s="1">
        <v>8.63E-20</v>
      </c>
      <c r="C6855">
        <v>-0.258329437</v>
      </c>
      <c r="D6855">
        <v>0.23499999999999999</v>
      </c>
      <c r="E6855">
        <v>0.41499999999999998</v>
      </c>
      <c r="F6855" s="1">
        <v>1.43E-15</v>
      </c>
      <c r="G6855">
        <v>11</v>
      </c>
    </row>
    <row r="6856" spans="1:7" x14ac:dyDescent="0.35">
      <c r="A6856" t="s">
        <v>3269</v>
      </c>
      <c r="B6856" s="1">
        <v>9.5199999999999995E-20</v>
      </c>
      <c r="C6856">
        <v>-0.25685982699999999</v>
      </c>
      <c r="D6856">
        <v>0.49199999999999999</v>
      </c>
      <c r="E6856">
        <v>0.68899999999999995</v>
      </c>
      <c r="F6856" s="1">
        <v>1.58E-15</v>
      </c>
      <c r="G6856">
        <v>11</v>
      </c>
    </row>
    <row r="6857" spans="1:7" x14ac:dyDescent="0.35">
      <c r="A6857" t="s">
        <v>2129</v>
      </c>
      <c r="B6857" s="1">
        <v>2.2100000000000002E-19</v>
      </c>
      <c r="C6857">
        <v>-0.29375921799999999</v>
      </c>
      <c r="D6857">
        <v>0.314</v>
      </c>
      <c r="E6857">
        <v>0.49199999999999999</v>
      </c>
      <c r="F6857" s="1">
        <v>3.6600000000000003E-15</v>
      </c>
      <c r="G6857">
        <v>11</v>
      </c>
    </row>
    <row r="6858" spans="1:7" x14ac:dyDescent="0.35">
      <c r="A6858" t="s">
        <v>3228</v>
      </c>
      <c r="B6858" s="1">
        <v>2.2699999999999998E-19</v>
      </c>
      <c r="C6858">
        <v>0.29795586899999998</v>
      </c>
      <c r="D6858">
        <v>0.38400000000000001</v>
      </c>
      <c r="E6858">
        <v>0.252</v>
      </c>
      <c r="F6858" s="1">
        <v>3.7600000000000004E-15</v>
      </c>
      <c r="G6858">
        <v>11</v>
      </c>
    </row>
    <row r="6859" spans="1:7" x14ac:dyDescent="0.35">
      <c r="A6859" t="s">
        <v>2312</v>
      </c>
      <c r="B6859" s="1">
        <v>2.2699999999999998E-19</v>
      </c>
      <c r="C6859">
        <v>-0.26063700099999998</v>
      </c>
      <c r="D6859">
        <v>0.84299999999999997</v>
      </c>
      <c r="E6859">
        <v>0.91400000000000003</v>
      </c>
      <c r="F6859" s="1">
        <v>3.7600000000000004E-15</v>
      </c>
      <c r="G6859">
        <v>11</v>
      </c>
    </row>
    <row r="6860" spans="1:7" x14ac:dyDescent="0.35">
      <c r="A6860" t="s">
        <v>42</v>
      </c>
      <c r="B6860" s="1">
        <v>2.48E-19</v>
      </c>
      <c r="C6860">
        <v>-0.32241873399999998</v>
      </c>
      <c r="D6860">
        <v>0.90800000000000003</v>
      </c>
      <c r="E6860">
        <v>0.93400000000000005</v>
      </c>
      <c r="F6860" s="1">
        <v>4.1100000000000001E-15</v>
      </c>
      <c r="G6860">
        <v>11</v>
      </c>
    </row>
    <row r="6861" spans="1:7" x14ac:dyDescent="0.35">
      <c r="A6861" t="s">
        <v>2006</v>
      </c>
      <c r="B6861" s="1">
        <v>2.5199999999999999E-19</v>
      </c>
      <c r="C6861">
        <v>-0.27695261100000002</v>
      </c>
      <c r="D6861">
        <v>0.28799999999999998</v>
      </c>
      <c r="E6861">
        <v>0.47</v>
      </c>
      <c r="F6861" s="1">
        <v>4.1800000000000001E-15</v>
      </c>
      <c r="G6861">
        <v>11</v>
      </c>
    </row>
    <row r="6862" spans="1:7" x14ac:dyDescent="0.35">
      <c r="A6862" t="s">
        <v>2331</v>
      </c>
      <c r="B6862" s="1">
        <v>3.4100000000000001E-19</v>
      </c>
      <c r="C6862">
        <v>-0.26722632099999999</v>
      </c>
      <c r="D6862">
        <v>0.44900000000000001</v>
      </c>
      <c r="E6862">
        <v>0.64300000000000002</v>
      </c>
      <c r="F6862" s="1">
        <v>5.6599999999999997E-15</v>
      </c>
      <c r="G6862">
        <v>11</v>
      </c>
    </row>
    <row r="6863" spans="1:7" x14ac:dyDescent="0.35">
      <c r="A6863" t="s">
        <v>483</v>
      </c>
      <c r="B6863" s="1">
        <v>3.6799999999999999E-19</v>
      </c>
      <c r="C6863">
        <v>0.296105964</v>
      </c>
      <c r="D6863">
        <v>0.85099999999999998</v>
      </c>
      <c r="E6863">
        <v>0.78600000000000003</v>
      </c>
      <c r="F6863" s="1">
        <v>6.0999999999999997E-15</v>
      </c>
      <c r="G6863">
        <v>11</v>
      </c>
    </row>
    <row r="6864" spans="1:7" x14ac:dyDescent="0.35">
      <c r="A6864" t="s">
        <v>2323</v>
      </c>
      <c r="B6864" s="1">
        <v>4.22E-19</v>
      </c>
      <c r="C6864">
        <v>-0.250659619</v>
      </c>
      <c r="D6864">
        <v>0.377</v>
      </c>
      <c r="E6864">
        <v>0.57799999999999996</v>
      </c>
      <c r="F6864" s="1">
        <v>6.9900000000000004E-15</v>
      </c>
      <c r="G6864">
        <v>11</v>
      </c>
    </row>
    <row r="6865" spans="1:7" x14ac:dyDescent="0.35">
      <c r="A6865" t="s">
        <v>1921</v>
      </c>
      <c r="B6865" s="1">
        <v>5.1700000000000002E-19</v>
      </c>
      <c r="C6865">
        <v>-0.302198091</v>
      </c>
      <c r="D6865">
        <v>0.36899999999999999</v>
      </c>
      <c r="E6865">
        <v>0.54600000000000004</v>
      </c>
      <c r="F6865" s="1">
        <v>8.57E-15</v>
      </c>
      <c r="G6865">
        <v>11</v>
      </c>
    </row>
    <row r="6866" spans="1:7" x14ac:dyDescent="0.35">
      <c r="A6866" t="s">
        <v>2259</v>
      </c>
      <c r="B6866" s="1">
        <v>6.3999999999999996E-19</v>
      </c>
      <c r="C6866">
        <v>-0.252793027</v>
      </c>
      <c r="D6866">
        <v>0.29599999999999999</v>
      </c>
      <c r="E6866">
        <v>0.48099999999999998</v>
      </c>
      <c r="F6866" s="1">
        <v>1.06E-14</v>
      </c>
      <c r="G6866">
        <v>11</v>
      </c>
    </row>
    <row r="6867" spans="1:7" x14ac:dyDescent="0.35">
      <c r="A6867" t="s">
        <v>2121</v>
      </c>
      <c r="B6867" s="1">
        <v>9.4100000000000004E-19</v>
      </c>
      <c r="C6867">
        <v>-0.30500841000000001</v>
      </c>
      <c r="D6867">
        <v>0.63400000000000001</v>
      </c>
      <c r="E6867">
        <v>0.78100000000000003</v>
      </c>
      <c r="F6867" s="1">
        <v>1.5600000000000001E-14</v>
      </c>
      <c r="G6867">
        <v>11</v>
      </c>
    </row>
    <row r="6868" spans="1:7" x14ac:dyDescent="0.35">
      <c r="A6868" t="s">
        <v>1900</v>
      </c>
      <c r="B6868" s="1">
        <v>1.16E-18</v>
      </c>
      <c r="C6868">
        <v>-0.44728685000000001</v>
      </c>
      <c r="D6868">
        <v>0.64700000000000002</v>
      </c>
      <c r="E6868">
        <v>0.76500000000000001</v>
      </c>
      <c r="F6868" s="1">
        <v>1.93E-14</v>
      </c>
      <c r="G6868">
        <v>11</v>
      </c>
    </row>
    <row r="6869" spans="1:7" x14ac:dyDescent="0.35">
      <c r="A6869" t="s">
        <v>2541</v>
      </c>
      <c r="B6869" s="1">
        <v>1.7699999999999998E-18</v>
      </c>
      <c r="C6869">
        <v>-0.25230362499999998</v>
      </c>
      <c r="D6869">
        <v>0.85099999999999998</v>
      </c>
      <c r="E6869">
        <v>0.92900000000000005</v>
      </c>
      <c r="F6869" s="1">
        <v>2.9299999999999999E-14</v>
      </c>
      <c r="G6869">
        <v>11</v>
      </c>
    </row>
    <row r="6870" spans="1:7" x14ac:dyDescent="0.35">
      <c r="A6870" t="s">
        <v>1942</v>
      </c>
      <c r="B6870" s="1">
        <v>2.7099999999999998E-18</v>
      </c>
      <c r="C6870">
        <v>-0.29406637499999999</v>
      </c>
      <c r="D6870">
        <v>0.82099999999999995</v>
      </c>
      <c r="E6870">
        <v>0.88300000000000001</v>
      </c>
      <c r="F6870" s="1">
        <v>4.4900000000000003E-14</v>
      </c>
      <c r="G6870">
        <v>11</v>
      </c>
    </row>
    <row r="6871" spans="1:7" x14ac:dyDescent="0.35">
      <c r="A6871" t="s">
        <v>2613</v>
      </c>
      <c r="B6871" s="1">
        <v>2.9299999999999998E-18</v>
      </c>
      <c r="C6871">
        <v>-0.25436793600000002</v>
      </c>
      <c r="D6871">
        <v>0.44800000000000001</v>
      </c>
      <c r="E6871">
        <v>0.64300000000000002</v>
      </c>
      <c r="F6871" s="1">
        <v>4.8500000000000002E-14</v>
      </c>
      <c r="G6871">
        <v>11</v>
      </c>
    </row>
    <row r="6872" spans="1:7" x14ac:dyDescent="0.35">
      <c r="A6872" t="s">
        <v>2627</v>
      </c>
      <c r="B6872" s="1">
        <v>2.9500000000000001E-18</v>
      </c>
      <c r="C6872">
        <v>-0.254870084</v>
      </c>
      <c r="D6872">
        <v>0.74099999999999999</v>
      </c>
      <c r="E6872">
        <v>0.85499999999999998</v>
      </c>
      <c r="F6872" s="1">
        <v>4.8899999999999999E-14</v>
      </c>
      <c r="G6872">
        <v>11</v>
      </c>
    </row>
    <row r="6873" spans="1:7" x14ac:dyDescent="0.35">
      <c r="A6873" t="s">
        <v>524</v>
      </c>
      <c r="B6873" s="1">
        <v>3.0499999999999999E-18</v>
      </c>
      <c r="C6873">
        <v>0.32456188800000002</v>
      </c>
      <c r="D6873">
        <v>0.51200000000000001</v>
      </c>
      <c r="E6873">
        <v>0.39700000000000002</v>
      </c>
      <c r="F6873" s="1">
        <v>5.0499999999999999E-14</v>
      </c>
      <c r="G6873">
        <v>11</v>
      </c>
    </row>
    <row r="6874" spans="1:7" x14ac:dyDescent="0.35">
      <c r="A6874" t="s">
        <v>77</v>
      </c>
      <c r="B6874" s="1">
        <v>3.3599999999999998E-18</v>
      </c>
      <c r="C6874">
        <v>0.33221389600000001</v>
      </c>
      <c r="D6874">
        <v>0.66200000000000003</v>
      </c>
      <c r="E6874">
        <v>0.60099999999999998</v>
      </c>
      <c r="F6874" s="1">
        <v>5.5699999999999999E-14</v>
      </c>
      <c r="G6874">
        <v>11</v>
      </c>
    </row>
    <row r="6875" spans="1:7" x14ac:dyDescent="0.35">
      <c r="A6875" t="s">
        <v>2424</v>
      </c>
      <c r="B6875" s="1">
        <v>3.6399999999999999E-18</v>
      </c>
      <c r="C6875">
        <v>-0.273988919</v>
      </c>
      <c r="D6875">
        <v>0.56100000000000005</v>
      </c>
      <c r="E6875">
        <v>0.73199999999999998</v>
      </c>
      <c r="F6875" s="1">
        <v>6.0300000000000006E-14</v>
      </c>
      <c r="G6875">
        <v>11</v>
      </c>
    </row>
    <row r="6876" spans="1:7" x14ac:dyDescent="0.35">
      <c r="A6876" t="s">
        <v>37</v>
      </c>
      <c r="B6876" s="1">
        <v>4.9499999999999999E-18</v>
      </c>
      <c r="C6876">
        <v>0.301674463</v>
      </c>
      <c r="D6876">
        <v>0.33</v>
      </c>
      <c r="E6876">
        <v>0.2</v>
      </c>
      <c r="F6876" s="1">
        <v>8.2000000000000004E-14</v>
      </c>
      <c r="G6876">
        <v>11</v>
      </c>
    </row>
    <row r="6877" spans="1:7" x14ac:dyDescent="0.35">
      <c r="A6877" t="s">
        <v>2872</v>
      </c>
      <c r="B6877" s="1">
        <v>6.0500000000000002E-18</v>
      </c>
      <c r="C6877">
        <v>0.32911412800000001</v>
      </c>
      <c r="D6877">
        <v>0.43099999999999999</v>
      </c>
      <c r="E6877">
        <v>0.307</v>
      </c>
      <c r="F6877" s="1">
        <v>1E-13</v>
      </c>
      <c r="G6877">
        <v>11</v>
      </c>
    </row>
    <row r="6878" spans="1:7" x14ac:dyDescent="0.35">
      <c r="A6878" t="s">
        <v>67</v>
      </c>
      <c r="B6878" s="1">
        <v>7.1699999999999996E-18</v>
      </c>
      <c r="C6878">
        <v>0.25718303300000001</v>
      </c>
      <c r="D6878">
        <v>0.32100000000000001</v>
      </c>
      <c r="E6878">
        <v>0.2</v>
      </c>
      <c r="F6878" s="1">
        <v>1.19E-13</v>
      </c>
      <c r="G6878">
        <v>11</v>
      </c>
    </row>
    <row r="6879" spans="1:7" x14ac:dyDescent="0.35">
      <c r="A6879" t="s">
        <v>2949</v>
      </c>
      <c r="B6879" s="1">
        <v>8.3499999999999995E-18</v>
      </c>
      <c r="C6879">
        <v>-0.26649544200000003</v>
      </c>
      <c r="D6879">
        <v>0.26</v>
      </c>
      <c r="E6879">
        <v>0.433</v>
      </c>
      <c r="F6879" s="1">
        <v>1.3799999999999999E-13</v>
      </c>
      <c r="G6879">
        <v>11</v>
      </c>
    </row>
    <row r="6880" spans="1:7" x14ac:dyDescent="0.35">
      <c r="A6880" t="s">
        <v>2227</v>
      </c>
      <c r="B6880" s="1">
        <v>1.36E-17</v>
      </c>
      <c r="C6880">
        <v>-0.25370099000000002</v>
      </c>
      <c r="D6880">
        <v>0.76900000000000002</v>
      </c>
      <c r="E6880">
        <v>0.873</v>
      </c>
      <c r="F6880" s="1">
        <v>2.25E-13</v>
      </c>
      <c r="G6880">
        <v>11</v>
      </c>
    </row>
    <row r="6881" spans="1:7" x14ac:dyDescent="0.35">
      <c r="A6881" t="s">
        <v>2854</v>
      </c>
      <c r="B6881" s="1">
        <v>1.3900000000000002E-17</v>
      </c>
      <c r="C6881">
        <v>0.31003932200000001</v>
      </c>
      <c r="D6881">
        <v>0.61599999999999999</v>
      </c>
      <c r="E6881">
        <v>0.55300000000000005</v>
      </c>
      <c r="F6881" s="1">
        <v>2.2999999999999998E-13</v>
      </c>
      <c r="G6881">
        <v>11</v>
      </c>
    </row>
    <row r="6882" spans="1:7" x14ac:dyDescent="0.35">
      <c r="A6882" t="s">
        <v>2178</v>
      </c>
      <c r="B6882" s="1">
        <v>1.56E-17</v>
      </c>
      <c r="C6882">
        <v>-0.272369101</v>
      </c>
      <c r="D6882">
        <v>0.45500000000000002</v>
      </c>
      <c r="E6882">
        <v>0.63400000000000001</v>
      </c>
      <c r="F6882" s="1">
        <v>2.5900000000000001E-13</v>
      </c>
      <c r="G6882">
        <v>11</v>
      </c>
    </row>
    <row r="6883" spans="1:7" x14ac:dyDescent="0.35">
      <c r="A6883" t="s">
        <v>2155</v>
      </c>
      <c r="B6883" s="1">
        <v>1.8199999999999999E-17</v>
      </c>
      <c r="C6883">
        <v>-0.26154095500000002</v>
      </c>
      <c r="D6883">
        <v>0.85099999999999998</v>
      </c>
      <c r="E6883">
        <v>0.90200000000000002</v>
      </c>
      <c r="F6883" s="1">
        <v>3.0199999999999998E-13</v>
      </c>
      <c r="G6883">
        <v>11</v>
      </c>
    </row>
    <row r="6884" spans="1:7" x14ac:dyDescent="0.35">
      <c r="A6884" t="s">
        <v>1265</v>
      </c>
      <c r="B6884" s="1">
        <v>1.8499999999999999E-17</v>
      </c>
      <c r="C6884">
        <v>-0.31888902899999999</v>
      </c>
      <c r="D6884">
        <v>0.57899999999999996</v>
      </c>
      <c r="E6884">
        <v>0.72899999999999998</v>
      </c>
      <c r="F6884" s="1">
        <v>3.07E-13</v>
      </c>
      <c r="G6884">
        <v>11</v>
      </c>
    </row>
    <row r="6885" spans="1:7" x14ac:dyDescent="0.35">
      <c r="A6885" t="s">
        <v>495</v>
      </c>
      <c r="B6885" s="1">
        <v>1.92E-17</v>
      </c>
      <c r="C6885">
        <v>-0.31485655299999998</v>
      </c>
      <c r="D6885">
        <v>0.3</v>
      </c>
      <c r="E6885">
        <v>0.48</v>
      </c>
      <c r="F6885" s="1">
        <v>3.19E-13</v>
      </c>
      <c r="G6885">
        <v>11</v>
      </c>
    </row>
    <row r="6886" spans="1:7" x14ac:dyDescent="0.35">
      <c r="A6886" t="s">
        <v>261</v>
      </c>
      <c r="B6886" s="1">
        <v>3.3800000000000002E-17</v>
      </c>
      <c r="C6886">
        <v>0.28404290300000001</v>
      </c>
      <c r="D6886">
        <v>0.52200000000000002</v>
      </c>
      <c r="E6886">
        <v>0.39500000000000002</v>
      </c>
      <c r="F6886" s="1">
        <v>5.6100000000000003E-13</v>
      </c>
      <c r="G6886">
        <v>11</v>
      </c>
    </row>
    <row r="6887" spans="1:7" x14ac:dyDescent="0.35">
      <c r="A6887" t="s">
        <v>2639</v>
      </c>
      <c r="B6887" s="1">
        <v>4.8899999999999997E-17</v>
      </c>
      <c r="C6887">
        <v>-0.27253908100000002</v>
      </c>
      <c r="D6887">
        <v>0.98699999999999999</v>
      </c>
      <c r="E6887">
        <v>0.98799999999999999</v>
      </c>
      <c r="F6887" s="1">
        <v>8.0999999999999998E-13</v>
      </c>
      <c r="G6887">
        <v>11</v>
      </c>
    </row>
    <row r="6888" spans="1:7" x14ac:dyDescent="0.35">
      <c r="A6888" t="s">
        <v>21</v>
      </c>
      <c r="B6888" s="1">
        <v>4.9600000000000001E-17</v>
      </c>
      <c r="C6888">
        <v>-0.25685457</v>
      </c>
      <c r="D6888">
        <v>0.9</v>
      </c>
      <c r="E6888">
        <v>0.95399999999999996</v>
      </c>
      <c r="F6888" s="1">
        <v>8.2100000000000004E-13</v>
      </c>
      <c r="G6888">
        <v>11</v>
      </c>
    </row>
    <row r="6889" spans="1:7" x14ac:dyDescent="0.35">
      <c r="A6889" t="s">
        <v>143</v>
      </c>
      <c r="B6889" s="1">
        <v>5.1000000000000003E-17</v>
      </c>
      <c r="C6889">
        <v>0.25284802699999998</v>
      </c>
      <c r="D6889">
        <v>0.34100000000000003</v>
      </c>
      <c r="E6889">
        <v>0.218</v>
      </c>
      <c r="F6889" s="1">
        <v>8.4600000000000003E-13</v>
      </c>
      <c r="G6889">
        <v>11</v>
      </c>
    </row>
    <row r="6890" spans="1:7" x14ac:dyDescent="0.35">
      <c r="A6890" t="s">
        <v>2354</v>
      </c>
      <c r="B6890" s="1">
        <v>7.6199999999999998E-17</v>
      </c>
      <c r="C6890">
        <v>-0.375411465</v>
      </c>
      <c r="D6890">
        <v>1</v>
      </c>
      <c r="E6890">
        <v>0.998</v>
      </c>
      <c r="F6890" s="1">
        <v>1.2600000000000001E-12</v>
      </c>
      <c r="G6890">
        <v>11</v>
      </c>
    </row>
    <row r="6891" spans="1:7" x14ac:dyDescent="0.35">
      <c r="A6891" t="s">
        <v>894</v>
      </c>
      <c r="B6891" s="1">
        <v>8.3900000000000005E-17</v>
      </c>
      <c r="C6891">
        <v>0.29407336000000001</v>
      </c>
      <c r="D6891">
        <v>0.78600000000000003</v>
      </c>
      <c r="E6891">
        <v>0.73199999999999998</v>
      </c>
      <c r="F6891" s="1">
        <v>1.3899999999999999E-12</v>
      </c>
      <c r="G6891">
        <v>11</v>
      </c>
    </row>
    <row r="6892" spans="1:7" x14ac:dyDescent="0.35">
      <c r="A6892" t="s">
        <v>1005</v>
      </c>
      <c r="B6892" s="1">
        <v>1.07E-16</v>
      </c>
      <c r="C6892">
        <v>0.25058736199999998</v>
      </c>
      <c r="D6892">
        <v>0.32700000000000001</v>
      </c>
      <c r="E6892">
        <v>0.20799999999999999</v>
      </c>
      <c r="F6892" s="1">
        <v>1.7699999999999999E-12</v>
      </c>
      <c r="G6892">
        <v>11</v>
      </c>
    </row>
    <row r="6893" spans="1:7" x14ac:dyDescent="0.35">
      <c r="A6893" t="s">
        <v>2623</v>
      </c>
      <c r="B6893" s="1">
        <v>1.08E-16</v>
      </c>
      <c r="C6893">
        <v>-0.25210741399999997</v>
      </c>
      <c r="D6893">
        <v>0.65800000000000003</v>
      </c>
      <c r="E6893">
        <v>0.80300000000000005</v>
      </c>
      <c r="F6893" s="1">
        <v>1.79E-12</v>
      </c>
      <c r="G6893">
        <v>11</v>
      </c>
    </row>
    <row r="6894" spans="1:7" x14ac:dyDescent="0.35">
      <c r="A6894" t="s">
        <v>2069</v>
      </c>
      <c r="B6894" s="1">
        <v>1.5700000000000001E-16</v>
      </c>
      <c r="C6894">
        <v>-0.26814671899999998</v>
      </c>
      <c r="D6894">
        <v>0.98099999999999998</v>
      </c>
      <c r="E6894">
        <v>0.99199999999999999</v>
      </c>
      <c r="F6894" s="1">
        <v>2.5999999999999998E-12</v>
      </c>
      <c r="G6894">
        <v>11</v>
      </c>
    </row>
    <row r="6895" spans="1:7" x14ac:dyDescent="0.35">
      <c r="A6895" t="s">
        <v>2098</v>
      </c>
      <c r="B6895" s="1">
        <v>1.67E-16</v>
      </c>
      <c r="C6895">
        <v>-0.35777778799999999</v>
      </c>
      <c r="D6895">
        <v>0.7</v>
      </c>
      <c r="E6895">
        <v>0.79500000000000004</v>
      </c>
      <c r="F6895" s="1">
        <v>2.7700000000000001E-12</v>
      </c>
      <c r="G6895">
        <v>11</v>
      </c>
    </row>
    <row r="6896" spans="1:7" x14ac:dyDescent="0.35">
      <c r="A6896" t="s">
        <v>2378</v>
      </c>
      <c r="B6896" s="1">
        <v>2.6899999999999998E-16</v>
      </c>
      <c r="C6896">
        <v>-0.27334241799999998</v>
      </c>
      <c r="D6896">
        <v>0.71499999999999997</v>
      </c>
      <c r="E6896">
        <v>0.82</v>
      </c>
      <c r="F6896" s="1">
        <v>4.4499999999999998E-12</v>
      </c>
      <c r="G6896">
        <v>11</v>
      </c>
    </row>
    <row r="6897" spans="1:7" x14ac:dyDescent="0.35">
      <c r="A6897" t="s">
        <v>416</v>
      </c>
      <c r="B6897" s="1">
        <v>4.1499999999999999E-16</v>
      </c>
      <c r="C6897">
        <v>0.304247932</v>
      </c>
      <c r="D6897">
        <v>0.434</v>
      </c>
      <c r="E6897">
        <v>0.31900000000000001</v>
      </c>
      <c r="F6897" s="1">
        <v>6.8799999999999998E-12</v>
      </c>
      <c r="G6897">
        <v>11</v>
      </c>
    </row>
    <row r="6898" spans="1:7" x14ac:dyDescent="0.35">
      <c r="A6898" t="s">
        <v>476</v>
      </c>
      <c r="B6898" s="1">
        <v>6.43E-16</v>
      </c>
      <c r="C6898">
        <v>0.26879167700000001</v>
      </c>
      <c r="D6898">
        <v>0.36</v>
      </c>
      <c r="E6898">
        <v>0.246</v>
      </c>
      <c r="F6898" s="1">
        <v>1.0699999999999999E-11</v>
      </c>
      <c r="G6898">
        <v>11</v>
      </c>
    </row>
    <row r="6899" spans="1:7" x14ac:dyDescent="0.35">
      <c r="A6899" t="s">
        <v>109</v>
      </c>
      <c r="B6899" s="1">
        <v>8.8900000000000005E-16</v>
      </c>
      <c r="C6899">
        <v>0.273667875</v>
      </c>
      <c r="D6899">
        <v>0.41</v>
      </c>
      <c r="E6899">
        <v>0.29299999999999998</v>
      </c>
      <c r="F6899" s="1">
        <v>1.4700000000000002E-11</v>
      </c>
      <c r="G6899">
        <v>11</v>
      </c>
    </row>
    <row r="6900" spans="1:7" x14ac:dyDescent="0.35">
      <c r="A6900" t="s">
        <v>51</v>
      </c>
      <c r="B6900" s="1">
        <v>9.4900000000000004E-16</v>
      </c>
      <c r="C6900">
        <v>0.35226585399999999</v>
      </c>
      <c r="D6900">
        <v>0.498</v>
      </c>
      <c r="E6900">
        <v>0.38700000000000001</v>
      </c>
      <c r="F6900" s="1">
        <v>1.5700000000000001E-11</v>
      </c>
      <c r="G6900">
        <v>11</v>
      </c>
    </row>
    <row r="6901" spans="1:7" x14ac:dyDescent="0.35">
      <c r="A6901" t="s">
        <v>2139</v>
      </c>
      <c r="B6901" s="1">
        <v>9.59E-16</v>
      </c>
      <c r="C6901">
        <v>-0.259113229</v>
      </c>
      <c r="D6901">
        <v>0.78900000000000003</v>
      </c>
      <c r="E6901">
        <v>0.86099999999999999</v>
      </c>
      <c r="F6901" s="1">
        <v>1.5900000000000001E-11</v>
      </c>
      <c r="G6901">
        <v>11</v>
      </c>
    </row>
    <row r="6902" spans="1:7" x14ac:dyDescent="0.35">
      <c r="A6902" t="s">
        <v>898</v>
      </c>
      <c r="B6902" s="1">
        <v>1.6300000000000001E-15</v>
      </c>
      <c r="C6902">
        <v>0.26954365600000002</v>
      </c>
      <c r="D6902">
        <v>0.74399999999999999</v>
      </c>
      <c r="E6902">
        <v>0.71699999999999997</v>
      </c>
      <c r="F6902" s="1">
        <v>2.7099999999999999E-11</v>
      </c>
      <c r="G6902">
        <v>11</v>
      </c>
    </row>
    <row r="6903" spans="1:7" x14ac:dyDescent="0.35">
      <c r="A6903" t="s">
        <v>72</v>
      </c>
      <c r="B6903" s="1">
        <v>1.7299999999999999E-15</v>
      </c>
      <c r="C6903">
        <v>0.279512449</v>
      </c>
      <c r="D6903">
        <v>0.56499999999999995</v>
      </c>
      <c r="E6903">
        <v>0.47</v>
      </c>
      <c r="F6903" s="1">
        <v>2.8699999999999998E-11</v>
      </c>
      <c r="G6903">
        <v>11</v>
      </c>
    </row>
    <row r="6904" spans="1:7" x14ac:dyDescent="0.35">
      <c r="A6904" t="s">
        <v>102</v>
      </c>
      <c r="B6904" s="1">
        <v>2.89E-15</v>
      </c>
      <c r="C6904">
        <v>0.27621676699999997</v>
      </c>
      <c r="D6904">
        <v>0.32800000000000001</v>
      </c>
      <c r="E6904">
        <v>0.217</v>
      </c>
      <c r="F6904" s="1">
        <v>4.7799999999999999E-11</v>
      </c>
      <c r="G6904">
        <v>11</v>
      </c>
    </row>
    <row r="6905" spans="1:7" x14ac:dyDescent="0.35">
      <c r="A6905" t="s">
        <v>2842</v>
      </c>
      <c r="B6905" s="1">
        <v>4.66E-15</v>
      </c>
      <c r="C6905">
        <v>-0.25214467200000001</v>
      </c>
      <c r="D6905">
        <v>0.71899999999999997</v>
      </c>
      <c r="E6905">
        <v>0.83</v>
      </c>
      <c r="F6905" s="1">
        <v>7.7200000000000002E-11</v>
      </c>
      <c r="G6905">
        <v>11</v>
      </c>
    </row>
    <row r="6906" spans="1:7" x14ac:dyDescent="0.35">
      <c r="A6906" t="s">
        <v>843</v>
      </c>
      <c r="B6906" s="1">
        <v>5.6300000000000004E-15</v>
      </c>
      <c r="C6906">
        <v>0.29399889099999998</v>
      </c>
      <c r="D6906">
        <v>0.40100000000000002</v>
      </c>
      <c r="E6906">
        <v>0.29299999999999998</v>
      </c>
      <c r="F6906" s="1">
        <v>9.3300000000000004E-11</v>
      </c>
      <c r="G6906">
        <v>11</v>
      </c>
    </row>
    <row r="6907" spans="1:7" x14ac:dyDescent="0.35">
      <c r="A6907" t="s">
        <v>2143</v>
      </c>
      <c r="B6907" s="1">
        <v>1.0299999999999999E-14</v>
      </c>
      <c r="C6907">
        <v>-0.333737907</v>
      </c>
      <c r="D6907">
        <v>0.92500000000000004</v>
      </c>
      <c r="E6907">
        <v>0.94399999999999995</v>
      </c>
      <c r="F6907" s="1">
        <v>1.7000000000000001E-10</v>
      </c>
      <c r="G6907">
        <v>11</v>
      </c>
    </row>
    <row r="6908" spans="1:7" x14ac:dyDescent="0.35">
      <c r="A6908" t="s">
        <v>282</v>
      </c>
      <c r="B6908" s="1">
        <v>1.47E-14</v>
      </c>
      <c r="C6908">
        <v>0.26514189999999999</v>
      </c>
      <c r="D6908">
        <v>0.371</v>
      </c>
      <c r="E6908">
        <v>0.26500000000000001</v>
      </c>
      <c r="F6908" s="1">
        <v>2.4299999999999999E-10</v>
      </c>
      <c r="G6908">
        <v>11</v>
      </c>
    </row>
    <row r="6909" spans="1:7" x14ac:dyDescent="0.35">
      <c r="A6909" t="s">
        <v>86</v>
      </c>
      <c r="B6909" s="1">
        <v>1.9899999999999999E-14</v>
      </c>
      <c r="C6909">
        <v>0.277846498</v>
      </c>
      <c r="D6909">
        <v>0.73399999999999999</v>
      </c>
      <c r="E6909">
        <v>0.69499999999999995</v>
      </c>
      <c r="F6909" s="1">
        <v>3.3E-10</v>
      </c>
      <c r="G6909">
        <v>11</v>
      </c>
    </row>
    <row r="6910" spans="1:7" x14ac:dyDescent="0.35">
      <c r="A6910" t="s">
        <v>207</v>
      </c>
      <c r="B6910" s="1">
        <v>2.1399999999999999E-14</v>
      </c>
      <c r="C6910">
        <v>0.33803224100000001</v>
      </c>
      <c r="D6910">
        <v>0.61099999999999999</v>
      </c>
      <c r="E6910">
        <v>0.54700000000000004</v>
      </c>
      <c r="F6910" s="1">
        <v>3.5500000000000001E-10</v>
      </c>
      <c r="G6910">
        <v>11</v>
      </c>
    </row>
    <row r="6911" spans="1:7" x14ac:dyDescent="0.35">
      <c r="A6911" t="s">
        <v>1929</v>
      </c>
      <c r="B6911" s="1">
        <v>2.2499999999999999E-14</v>
      </c>
      <c r="C6911">
        <v>-0.28708368499999998</v>
      </c>
      <c r="D6911">
        <v>0.71599999999999997</v>
      </c>
      <c r="E6911">
        <v>0.82199999999999995</v>
      </c>
      <c r="F6911" s="1">
        <v>3.73E-10</v>
      </c>
      <c r="G6911">
        <v>11</v>
      </c>
    </row>
    <row r="6912" spans="1:7" x14ac:dyDescent="0.35">
      <c r="A6912" t="s">
        <v>2647</v>
      </c>
      <c r="B6912" s="1">
        <v>5.0399999999999999E-14</v>
      </c>
      <c r="C6912">
        <v>-0.26461099799999999</v>
      </c>
      <c r="D6912">
        <v>0.79</v>
      </c>
      <c r="E6912">
        <v>0.875</v>
      </c>
      <c r="F6912" s="1">
        <v>8.3500000000000001E-10</v>
      </c>
      <c r="G6912">
        <v>11</v>
      </c>
    </row>
    <row r="6913" spans="1:7" x14ac:dyDescent="0.35">
      <c r="A6913" t="s">
        <v>162</v>
      </c>
      <c r="B6913" s="1">
        <v>1.4600000000000001E-13</v>
      </c>
      <c r="C6913">
        <v>0.309310101</v>
      </c>
      <c r="D6913">
        <v>0.41699999999999998</v>
      </c>
      <c r="E6913">
        <v>0.318</v>
      </c>
      <c r="F6913" s="1">
        <v>2.4199999999999999E-9</v>
      </c>
      <c r="G6913">
        <v>11</v>
      </c>
    </row>
    <row r="6914" spans="1:7" x14ac:dyDescent="0.35">
      <c r="A6914" t="s">
        <v>492</v>
      </c>
      <c r="B6914" s="1">
        <v>2.02E-13</v>
      </c>
      <c r="C6914">
        <v>0.335221255</v>
      </c>
      <c r="D6914">
        <v>0.64700000000000002</v>
      </c>
      <c r="E6914">
        <v>0.60899999999999999</v>
      </c>
      <c r="F6914" s="1">
        <v>3.3499999999999998E-9</v>
      </c>
      <c r="G6914">
        <v>11</v>
      </c>
    </row>
    <row r="6915" spans="1:7" x14ac:dyDescent="0.35">
      <c r="A6915" t="s">
        <v>1752</v>
      </c>
      <c r="B6915" s="1">
        <v>2.0299999999999999E-13</v>
      </c>
      <c r="C6915">
        <v>-0.282607208</v>
      </c>
      <c r="D6915">
        <v>0.41899999999999998</v>
      </c>
      <c r="E6915">
        <v>0.57699999999999996</v>
      </c>
      <c r="F6915" s="1">
        <v>3.3700000000000001E-9</v>
      </c>
      <c r="G6915">
        <v>11</v>
      </c>
    </row>
    <row r="6916" spans="1:7" x14ac:dyDescent="0.35">
      <c r="A6916" t="s">
        <v>125</v>
      </c>
      <c r="B6916" s="1">
        <v>3.1400000000000003E-13</v>
      </c>
      <c r="C6916">
        <v>0.299038203</v>
      </c>
      <c r="D6916">
        <v>0.376</v>
      </c>
      <c r="E6916">
        <v>0.27100000000000002</v>
      </c>
      <c r="F6916" s="1">
        <v>5.2000000000000002E-9</v>
      </c>
      <c r="G6916">
        <v>11</v>
      </c>
    </row>
    <row r="6917" spans="1:7" x14ac:dyDescent="0.35">
      <c r="A6917" t="s">
        <v>165</v>
      </c>
      <c r="B6917" s="1">
        <v>4.1300000000000001E-13</v>
      </c>
      <c r="C6917">
        <v>0.27914339399999999</v>
      </c>
      <c r="D6917">
        <v>0.52200000000000002</v>
      </c>
      <c r="E6917">
        <v>0.439</v>
      </c>
      <c r="F6917" s="1">
        <v>6.8500000000000001E-9</v>
      </c>
      <c r="G6917">
        <v>11</v>
      </c>
    </row>
    <row r="6918" spans="1:7" x14ac:dyDescent="0.35">
      <c r="A6918" t="s">
        <v>2342</v>
      </c>
      <c r="B6918" s="1">
        <v>4.2500000000000001E-13</v>
      </c>
      <c r="C6918">
        <v>-0.27792675300000003</v>
      </c>
      <c r="D6918">
        <v>0.68400000000000005</v>
      </c>
      <c r="E6918">
        <v>0.77600000000000002</v>
      </c>
      <c r="F6918" s="1">
        <v>7.0500000000000003E-9</v>
      </c>
      <c r="G6918">
        <v>11</v>
      </c>
    </row>
    <row r="6919" spans="1:7" x14ac:dyDescent="0.35">
      <c r="A6919" t="s">
        <v>674</v>
      </c>
      <c r="B6919" s="1">
        <v>1.2999999999999999E-12</v>
      </c>
      <c r="C6919">
        <v>0.25344186200000002</v>
      </c>
      <c r="D6919">
        <v>0.53800000000000003</v>
      </c>
      <c r="E6919">
        <v>0.44</v>
      </c>
      <c r="F6919" s="1">
        <v>2.1500000000000001E-8</v>
      </c>
      <c r="G6919">
        <v>11</v>
      </c>
    </row>
    <row r="6920" spans="1:7" x14ac:dyDescent="0.35">
      <c r="A6920" t="s">
        <v>270</v>
      </c>
      <c r="B6920" s="1">
        <v>1.3600000000000001E-12</v>
      </c>
      <c r="C6920">
        <v>0.299304191</v>
      </c>
      <c r="D6920">
        <v>0.49199999999999999</v>
      </c>
      <c r="E6920">
        <v>0.41699999999999998</v>
      </c>
      <c r="F6920" s="1">
        <v>2.25E-8</v>
      </c>
      <c r="G6920">
        <v>11</v>
      </c>
    </row>
    <row r="6921" spans="1:7" x14ac:dyDescent="0.35">
      <c r="A6921" t="s">
        <v>155</v>
      </c>
      <c r="B6921" s="1">
        <v>1.42E-12</v>
      </c>
      <c r="C6921">
        <v>0.32644504200000002</v>
      </c>
      <c r="D6921">
        <v>0.50900000000000001</v>
      </c>
      <c r="E6921">
        <v>0.42899999999999999</v>
      </c>
      <c r="F6921" s="1">
        <v>2.3499999999999999E-8</v>
      </c>
      <c r="G6921">
        <v>11</v>
      </c>
    </row>
    <row r="6922" spans="1:7" x14ac:dyDescent="0.35">
      <c r="A6922" t="s">
        <v>314</v>
      </c>
      <c r="B6922" s="1">
        <v>2.2600000000000001E-12</v>
      </c>
      <c r="C6922">
        <v>0.25581063999999998</v>
      </c>
      <c r="D6922">
        <v>0.64500000000000002</v>
      </c>
      <c r="E6922">
        <v>0.59599999999999997</v>
      </c>
      <c r="F6922" s="1">
        <v>3.7499999999999998E-8</v>
      </c>
      <c r="G6922">
        <v>11</v>
      </c>
    </row>
    <row r="6923" spans="1:7" x14ac:dyDescent="0.35">
      <c r="A6923" t="s">
        <v>187</v>
      </c>
      <c r="B6923" s="1">
        <v>2.4999999999999998E-12</v>
      </c>
      <c r="C6923">
        <v>0.26649352700000001</v>
      </c>
      <c r="D6923">
        <v>0.41899999999999998</v>
      </c>
      <c r="E6923">
        <v>0.315</v>
      </c>
      <c r="F6923" s="1">
        <v>4.14E-8</v>
      </c>
      <c r="G6923">
        <v>11</v>
      </c>
    </row>
    <row r="6924" spans="1:7" x14ac:dyDescent="0.35">
      <c r="A6924" t="s">
        <v>2634</v>
      </c>
      <c r="B6924" s="1">
        <v>2.8700000000000001E-12</v>
      </c>
      <c r="C6924">
        <v>-0.26717178400000002</v>
      </c>
      <c r="D6924">
        <v>0.68799999999999994</v>
      </c>
      <c r="E6924">
        <v>0.78700000000000003</v>
      </c>
      <c r="F6924" s="1">
        <v>4.7500000000000002E-8</v>
      </c>
      <c r="G6924">
        <v>11</v>
      </c>
    </row>
    <row r="6925" spans="1:7" x14ac:dyDescent="0.35">
      <c r="A6925" t="s">
        <v>137</v>
      </c>
      <c r="B6925" s="1">
        <v>2.94E-12</v>
      </c>
      <c r="C6925">
        <v>0.25518131100000002</v>
      </c>
      <c r="D6925">
        <v>0.35499999999999998</v>
      </c>
      <c r="E6925">
        <v>0.254</v>
      </c>
      <c r="F6925" s="1">
        <v>4.8699999999999999E-8</v>
      </c>
      <c r="G6925">
        <v>11</v>
      </c>
    </row>
    <row r="6926" spans="1:7" x14ac:dyDescent="0.35">
      <c r="A6926" t="s">
        <v>166</v>
      </c>
      <c r="B6926" s="1">
        <v>4.4200000000000001E-12</v>
      </c>
      <c r="C6926">
        <v>0.28078730499999999</v>
      </c>
      <c r="D6926">
        <v>0.52700000000000002</v>
      </c>
      <c r="E6926">
        <v>0.438</v>
      </c>
      <c r="F6926" s="1">
        <v>7.3300000000000001E-8</v>
      </c>
      <c r="G6926">
        <v>11</v>
      </c>
    </row>
    <row r="6927" spans="1:7" x14ac:dyDescent="0.35">
      <c r="A6927" t="s">
        <v>82</v>
      </c>
      <c r="B6927" s="1">
        <v>5.7599999999999997E-12</v>
      </c>
      <c r="C6927">
        <v>0.26248927700000002</v>
      </c>
      <c r="D6927">
        <v>0.41899999999999998</v>
      </c>
      <c r="E6927">
        <v>0.32700000000000001</v>
      </c>
      <c r="F6927" s="1">
        <v>9.5500000000000002E-8</v>
      </c>
      <c r="G6927">
        <v>11</v>
      </c>
    </row>
    <row r="6928" spans="1:7" x14ac:dyDescent="0.35">
      <c r="A6928" t="s">
        <v>178</v>
      </c>
      <c r="B6928" s="1">
        <v>1.1300000000000001E-11</v>
      </c>
      <c r="C6928">
        <v>0.315442581</v>
      </c>
      <c r="D6928">
        <v>0.40500000000000003</v>
      </c>
      <c r="E6928">
        <v>0.314</v>
      </c>
      <c r="F6928" s="1">
        <v>1.8699999999999999E-7</v>
      </c>
      <c r="G6928">
        <v>11</v>
      </c>
    </row>
    <row r="6929" spans="1:7" x14ac:dyDescent="0.35">
      <c r="A6929" t="s">
        <v>254</v>
      </c>
      <c r="B6929" s="1">
        <v>1.04E-10</v>
      </c>
      <c r="C6929">
        <v>0.27302571399999997</v>
      </c>
      <c r="D6929">
        <v>0.51600000000000001</v>
      </c>
      <c r="E6929">
        <v>0.44900000000000001</v>
      </c>
      <c r="F6929" s="1">
        <v>1.72E-6</v>
      </c>
      <c r="G6929">
        <v>11</v>
      </c>
    </row>
    <row r="6930" spans="1:7" x14ac:dyDescent="0.35">
      <c r="A6930" t="s">
        <v>341</v>
      </c>
      <c r="B6930" s="1">
        <v>6.7199999999999995E-10</v>
      </c>
      <c r="C6930">
        <v>0.26589078500000002</v>
      </c>
      <c r="D6930">
        <v>0.46500000000000002</v>
      </c>
      <c r="E6930">
        <v>0.38700000000000001</v>
      </c>
      <c r="F6930" s="1">
        <v>1.11E-5</v>
      </c>
      <c r="G6930">
        <v>11</v>
      </c>
    </row>
    <row r="6931" spans="1:7" x14ac:dyDescent="0.35">
      <c r="A6931" t="s">
        <v>1590</v>
      </c>
      <c r="B6931" s="1">
        <v>8.2700000000000004E-10</v>
      </c>
      <c r="C6931">
        <v>0.30609291199999999</v>
      </c>
      <c r="D6931">
        <v>0.40799999999999997</v>
      </c>
      <c r="E6931">
        <v>0.32900000000000001</v>
      </c>
      <c r="F6931" s="1">
        <v>1.3699999999999999E-5</v>
      </c>
      <c r="G6931">
        <v>11</v>
      </c>
    </row>
    <row r="6932" spans="1:7" x14ac:dyDescent="0.35">
      <c r="A6932" t="s">
        <v>54</v>
      </c>
      <c r="B6932" s="1">
        <v>1.14E-9</v>
      </c>
      <c r="C6932">
        <v>0.26263008100000002</v>
      </c>
      <c r="D6932">
        <v>0.43</v>
      </c>
      <c r="E6932">
        <v>0.35199999999999998</v>
      </c>
      <c r="F6932" s="1">
        <v>1.8899999999999999E-5</v>
      </c>
      <c r="G6932">
        <v>11</v>
      </c>
    </row>
    <row r="6933" spans="1:7" x14ac:dyDescent="0.35">
      <c r="A6933" t="s">
        <v>34</v>
      </c>
      <c r="B6933" s="1">
        <v>1.1700000000000001E-9</v>
      </c>
      <c r="C6933">
        <v>0.28003683899999998</v>
      </c>
      <c r="D6933">
        <v>0.378</v>
      </c>
      <c r="E6933">
        <v>0.29699999999999999</v>
      </c>
      <c r="F6933" s="1">
        <v>1.9400000000000001E-5</v>
      </c>
      <c r="G6933">
        <v>11</v>
      </c>
    </row>
    <row r="6934" spans="1:7" x14ac:dyDescent="0.35">
      <c r="A6934" t="s">
        <v>418</v>
      </c>
      <c r="B6934" s="1">
        <v>1.45E-9</v>
      </c>
      <c r="C6934">
        <v>0.29050463399999998</v>
      </c>
      <c r="D6934">
        <v>0.439</v>
      </c>
      <c r="E6934">
        <v>0.36199999999999999</v>
      </c>
      <c r="F6934" s="1">
        <v>2.4000000000000001E-5</v>
      </c>
      <c r="G6934">
        <v>11</v>
      </c>
    </row>
    <row r="6935" spans="1:7" x14ac:dyDescent="0.35">
      <c r="A6935" t="s">
        <v>192</v>
      </c>
      <c r="B6935" s="1">
        <v>9.6600000000000001E-9</v>
      </c>
      <c r="C6935">
        <v>0.25514510499999998</v>
      </c>
      <c r="D6935">
        <v>0.53700000000000003</v>
      </c>
      <c r="E6935">
        <v>0.49399999999999999</v>
      </c>
      <c r="F6935">
        <v>1.60073E-4</v>
      </c>
      <c r="G6935">
        <v>11</v>
      </c>
    </row>
    <row r="6936" spans="1:7" x14ac:dyDescent="0.35">
      <c r="A6936" t="s">
        <v>550</v>
      </c>
      <c r="B6936" s="1">
        <v>1.48E-8</v>
      </c>
      <c r="C6936">
        <v>0.26474758999999998</v>
      </c>
      <c r="D6936">
        <v>0.45100000000000001</v>
      </c>
      <c r="E6936">
        <v>0.38100000000000001</v>
      </c>
      <c r="F6936">
        <v>2.4463099999999998E-4</v>
      </c>
      <c r="G6936">
        <v>11</v>
      </c>
    </row>
    <row r="6937" spans="1:7" x14ac:dyDescent="0.35">
      <c r="A6937" t="s">
        <v>85</v>
      </c>
      <c r="B6937" s="1">
        <v>3.32E-8</v>
      </c>
      <c r="C6937">
        <v>0.26983115899999999</v>
      </c>
      <c r="D6937">
        <v>0.41399999999999998</v>
      </c>
      <c r="E6937">
        <v>0.34399999999999997</v>
      </c>
      <c r="F6937">
        <v>5.5075000000000002E-4</v>
      </c>
      <c r="G6937">
        <v>11</v>
      </c>
    </row>
    <row r="6938" spans="1:7" x14ac:dyDescent="0.35">
      <c r="A6938" t="s">
        <v>2204</v>
      </c>
      <c r="B6938" s="1">
        <v>1.1499999999999999E-102</v>
      </c>
      <c r="C6938">
        <v>0.51902325400000004</v>
      </c>
      <c r="D6938">
        <v>1</v>
      </c>
      <c r="E6938">
        <v>1</v>
      </c>
      <c r="F6938" s="1">
        <v>1.9100000000000001E-98</v>
      </c>
      <c r="G6938">
        <v>12</v>
      </c>
    </row>
    <row r="6939" spans="1:7" x14ac:dyDescent="0.35">
      <c r="A6939" t="s">
        <v>174</v>
      </c>
      <c r="B6939" s="1">
        <v>6.3600000000000005E-76</v>
      </c>
      <c r="C6939">
        <v>-0.36442451399999998</v>
      </c>
      <c r="D6939">
        <v>1</v>
      </c>
      <c r="E6939">
        <v>1</v>
      </c>
      <c r="F6939" s="1">
        <v>1.0500000000000001E-71</v>
      </c>
      <c r="G6939">
        <v>12</v>
      </c>
    </row>
    <row r="6940" spans="1:7" x14ac:dyDescent="0.35">
      <c r="A6940" t="s">
        <v>1721</v>
      </c>
      <c r="B6940" s="1">
        <v>1.1399999999999999E-65</v>
      </c>
      <c r="C6940">
        <v>-0.26857004299999998</v>
      </c>
      <c r="D6940">
        <v>1</v>
      </c>
      <c r="E6940">
        <v>1</v>
      </c>
      <c r="F6940" s="1">
        <v>1.8899999999999999E-61</v>
      </c>
      <c r="G6940">
        <v>12</v>
      </c>
    </row>
    <row r="6941" spans="1:7" x14ac:dyDescent="0.35">
      <c r="A6941" t="s">
        <v>2972</v>
      </c>
      <c r="B6941" s="1">
        <v>2.0900000000000002E-65</v>
      </c>
      <c r="C6941">
        <v>-0.28004730700000002</v>
      </c>
      <c r="D6941">
        <v>1</v>
      </c>
      <c r="E6941">
        <v>1</v>
      </c>
      <c r="F6941" s="1">
        <v>3.47E-61</v>
      </c>
      <c r="G6941">
        <v>12</v>
      </c>
    </row>
    <row r="6942" spans="1:7" x14ac:dyDescent="0.35">
      <c r="A6942" t="s">
        <v>2974</v>
      </c>
      <c r="B6942" s="1">
        <v>1.6900000000000001E-60</v>
      </c>
      <c r="C6942">
        <v>-0.253761511</v>
      </c>
      <c r="D6942">
        <v>1</v>
      </c>
      <c r="E6942">
        <v>1</v>
      </c>
      <c r="F6942" s="1">
        <v>2.81E-56</v>
      </c>
      <c r="G6942">
        <v>12</v>
      </c>
    </row>
    <row r="6943" spans="1:7" x14ac:dyDescent="0.35">
      <c r="A6943" t="s">
        <v>2358</v>
      </c>
      <c r="B6943" s="1">
        <v>9.9799999999999997E-58</v>
      </c>
      <c r="C6943">
        <v>-0.27761319600000001</v>
      </c>
      <c r="D6943">
        <v>1</v>
      </c>
      <c r="E6943">
        <v>1</v>
      </c>
      <c r="F6943" s="1">
        <v>1.65E-53</v>
      </c>
      <c r="G6943">
        <v>12</v>
      </c>
    </row>
    <row r="6944" spans="1:7" x14ac:dyDescent="0.35">
      <c r="A6944" t="s">
        <v>391</v>
      </c>
      <c r="B6944" s="1">
        <v>5.9900000000000003E-52</v>
      </c>
      <c r="C6944">
        <v>-0.25451742100000002</v>
      </c>
      <c r="D6944">
        <v>1</v>
      </c>
      <c r="E6944">
        <v>1</v>
      </c>
      <c r="F6944" s="1">
        <v>9.93E-48</v>
      </c>
      <c r="G6944">
        <v>12</v>
      </c>
    </row>
    <row r="6945" spans="1:7" x14ac:dyDescent="0.35">
      <c r="A6945" t="s">
        <v>382</v>
      </c>
      <c r="B6945" s="1">
        <v>1.35E-50</v>
      </c>
      <c r="C6945">
        <v>-0.26897278600000002</v>
      </c>
      <c r="D6945">
        <v>1</v>
      </c>
      <c r="E6945">
        <v>1</v>
      </c>
      <c r="F6945" s="1">
        <v>2.2399999999999999E-46</v>
      </c>
      <c r="G6945">
        <v>12</v>
      </c>
    </row>
    <row r="6946" spans="1:7" x14ac:dyDescent="0.35">
      <c r="A6946" t="s">
        <v>2002</v>
      </c>
      <c r="B6946" s="1">
        <v>1.5699999999999999E-50</v>
      </c>
      <c r="C6946">
        <v>-0.49564847299999998</v>
      </c>
      <c r="D6946">
        <v>1</v>
      </c>
      <c r="E6946">
        <v>0.997</v>
      </c>
      <c r="F6946" s="1">
        <v>2.6099999999999998E-46</v>
      </c>
      <c r="G6946">
        <v>12</v>
      </c>
    </row>
    <row r="6947" spans="1:7" x14ac:dyDescent="0.35">
      <c r="A6947" t="s">
        <v>2930</v>
      </c>
      <c r="B6947" s="1">
        <v>2.6300000000000002E-44</v>
      </c>
      <c r="C6947">
        <v>-0.25051505499999999</v>
      </c>
      <c r="D6947">
        <v>1</v>
      </c>
      <c r="E6947">
        <v>1</v>
      </c>
      <c r="F6947" s="1">
        <v>4.3599999999999997E-40</v>
      </c>
      <c r="G6947">
        <v>12</v>
      </c>
    </row>
    <row r="6948" spans="1:7" x14ac:dyDescent="0.35">
      <c r="A6948" t="s">
        <v>2363</v>
      </c>
      <c r="B6948" s="1">
        <v>3.3199999999999999E-41</v>
      </c>
      <c r="C6948">
        <v>-0.25879835499999998</v>
      </c>
      <c r="D6948">
        <v>1</v>
      </c>
      <c r="E6948">
        <v>1</v>
      </c>
      <c r="F6948" s="1">
        <v>5.51E-37</v>
      </c>
      <c r="G6948">
        <v>12</v>
      </c>
    </row>
    <row r="6949" spans="1:7" x14ac:dyDescent="0.35">
      <c r="A6949" t="s">
        <v>171</v>
      </c>
      <c r="B6949" s="1">
        <v>4.9000000000000002E-31</v>
      </c>
      <c r="C6949">
        <v>-0.37460765899999998</v>
      </c>
      <c r="D6949">
        <v>9.5000000000000001E-2</v>
      </c>
      <c r="E6949">
        <v>0.30299999999999999</v>
      </c>
      <c r="F6949" s="1">
        <v>8.1200000000000005E-27</v>
      </c>
      <c r="G6949">
        <v>12</v>
      </c>
    </row>
    <row r="6950" spans="1:7" x14ac:dyDescent="0.35">
      <c r="A6950" t="s">
        <v>3106</v>
      </c>
      <c r="B6950" s="1">
        <v>3.74E-28</v>
      </c>
      <c r="C6950">
        <v>-0.30148528899999999</v>
      </c>
      <c r="D6950">
        <v>0.104</v>
      </c>
      <c r="E6950">
        <v>0.30099999999999999</v>
      </c>
      <c r="F6950" s="1">
        <v>6.2000000000000001E-24</v>
      </c>
      <c r="G6950">
        <v>12</v>
      </c>
    </row>
    <row r="6951" spans="1:7" x14ac:dyDescent="0.35">
      <c r="A6951" t="s">
        <v>395</v>
      </c>
      <c r="B6951" s="1">
        <v>2.32E-26</v>
      </c>
      <c r="C6951">
        <v>-0.28740010100000002</v>
      </c>
      <c r="D6951">
        <v>0.217</v>
      </c>
      <c r="E6951">
        <v>0.44</v>
      </c>
      <c r="F6951" s="1">
        <v>3.8399999999999999E-22</v>
      </c>
      <c r="G6951">
        <v>12</v>
      </c>
    </row>
    <row r="6952" spans="1:7" x14ac:dyDescent="0.35">
      <c r="A6952" t="s">
        <v>75</v>
      </c>
      <c r="B6952" s="1">
        <v>4.2899999999999999E-26</v>
      </c>
      <c r="C6952">
        <v>-0.26541376799999999</v>
      </c>
      <c r="D6952">
        <v>1</v>
      </c>
      <c r="E6952">
        <v>1</v>
      </c>
      <c r="F6952" s="1">
        <v>7.0999999999999999E-22</v>
      </c>
      <c r="G6952">
        <v>12</v>
      </c>
    </row>
    <row r="6953" spans="1:7" x14ac:dyDescent="0.35">
      <c r="A6953" t="s">
        <v>3024</v>
      </c>
      <c r="B6953" s="1">
        <v>6.5999999999999997E-26</v>
      </c>
      <c r="C6953">
        <v>-0.27306529400000001</v>
      </c>
      <c r="D6953">
        <v>0.19400000000000001</v>
      </c>
      <c r="E6953">
        <v>0.41799999999999998</v>
      </c>
      <c r="F6953" s="1">
        <v>1.09E-21</v>
      </c>
      <c r="G6953">
        <v>12</v>
      </c>
    </row>
    <row r="6954" spans="1:7" x14ac:dyDescent="0.35">
      <c r="A6954" t="s">
        <v>550</v>
      </c>
      <c r="B6954" s="1">
        <v>3.7100000000000001E-25</v>
      </c>
      <c r="C6954">
        <v>-0.340232221</v>
      </c>
      <c r="D6954">
        <v>0.186</v>
      </c>
      <c r="E6954">
        <v>0.39200000000000002</v>
      </c>
      <c r="F6954" s="1">
        <v>6.1500000000000003E-21</v>
      </c>
      <c r="G6954">
        <v>12</v>
      </c>
    </row>
    <row r="6955" spans="1:7" x14ac:dyDescent="0.35">
      <c r="A6955" t="s">
        <v>2353</v>
      </c>
      <c r="B6955" s="1">
        <v>1.0800000000000001E-24</v>
      </c>
      <c r="C6955">
        <v>-0.37800152799999998</v>
      </c>
      <c r="D6955">
        <v>0.20699999999999999</v>
      </c>
      <c r="E6955">
        <v>0.41</v>
      </c>
      <c r="F6955" s="1">
        <v>1.7900000000000001E-20</v>
      </c>
      <c r="G6955">
        <v>12</v>
      </c>
    </row>
    <row r="6956" spans="1:7" x14ac:dyDescent="0.35">
      <c r="A6956" t="s">
        <v>1177</v>
      </c>
      <c r="B6956" s="1">
        <v>2.99E-24</v>
      </c>
      <c r="C6956">
        <v>-0.26010955899999999</v>
      </c>
      <c r="D6956">
        <v>0.22900000000000001</v>
      </c>
      <c r="E6956">
        <v>0.44900000000000001</v>
      </c>
      <c r="F6956" s="1">
        <v>4.9599999999999998E-20</v>
      </c>
      <c r="G6956">
        <v>12</v>
      </c>
    </row>
    <row r="6957" spans="1:7" x14ac:dyDescent="0.35">
      <c r="A6957" t="s">
        <v>647</v>
      </c>
      <c r="B6957" s="1">
        <v>3.0700000000000001E-24</v>
      </c>
      <c r="C6957">
        <v>-0.30532469400000001</v>
      </c>
      <c r="D6957">
        <v>0.20899999999999999</v>
      </c>
      <c r="E6957">
        <v>0.41699999999999998</v>
      </c>
      <c r="F6957" s="1">
        <v>5.0800000000000001E-20</v>
      </c>
      <c r="G6957">
        <v>12</v>
      </c>
    </row>
    <row r="6958" spans="1:7" x14ac:dyDescent="0.35">
      <c r="A6958" t="s">
        <v>323</v>
      </c>
      <c r="B6958" s="1">
        <v>1.89E-21</v>
      </c>
      <c r="C6958">
        <v>-0.26459168700000002</v>
      </c>
      <c r="D6958">
        <v>0.23599999999999999</v>
      </c>
      <c r="E6958">
        <v>0.436</v>
      </c>
      <c r="F6958" s="1">
        <v>3.1299999999999998E-17</v>
      </c>
      <c r="G6958">
        <v>12</v>
      </c>
    </row>
    <row r="6959" spans="1:7" x14ac:dyDescent="0.35">
      <c r="A6959" t="s">
        <v>47</v>
      </c>
      <c r="B6959" s="1">
        <v>2.4299999999999999E-21</v>
      </c>
      <c r="C6959">
        <v>0.64923750400000002</v>
      </c>
      <c r="D6959">
        <v>0.997</v>
      </c>
      <c r="E6959">
        <v>0.97699999999999998</v>
      </c>
      <c r="F6959" s="1">
        <v>4.0300000000000003E-17</v>
      </c>
      <c r="G6959">
        <v>12</v>
      </c>
    </row>
    <row r="6960" spans="1:7" x14ac:dyDescent="0.35">
      <c r="A6960" t="s">
        <v>513</v>
      </c>
      <c r="B6960" s="1">
        <v>8.3399999999999997E-21</v>
      </c>
      <c r="C6960">
        <v>-0.26754625900000001</v>
      </c>
      <c r="D6960">
        <v>0.20100000000000001</v>
      </c>
      <c r="E6960">
        <v>0.39200000000000002</v>
      </c>
      <c r="F6960" s="1">
        <v>1.38E-16</v>
      </c>
      <c r="G6960">
        <v>12</v>
      </c>
    </row>
    <row r="6961" spans="1:7" x14ac:dyDescent="0.35">
      <c r="A6961" t="s">
        <v>85</v>
      </c>
      <c r="B6961" s="1">
        <v>6.1099999999999994E-20</v>
      </c>
      <c r="C6961">
        <v>-0.32076401199999999</v>
      </c>
      <c r="D6961">
        <v>0.17599999999999999</v>
      </c>
      <c r="E6961">
        <v>0.35399999999999998</v>
      </c>
      <c r="F6961" s="1">
        <v>1.01E-15</v>
      </c>
      <c r="G6961">
        <v>12</v>
      </c>
    </row>
    <row r="6962" spans="1:7" x14ac:dyDescent="0.35">
      <c r="A6962" t="s">
        <v>2349</v>
      </c>
      <c r="B6962" s="1">
        <v>9.2699999999999996E-20</v>
      </c>
      <c r="C6962">
        <v>-0.32290795</v>
      </c>
      <c r="D6962">
        <v>1</v>
      </c>
      <c r="E6962">
        <v>1</v>
      </c>
      <c r="F6962" s="1">
        <v>1.54E-15</v>
      </c>
      <c r="G6962">
        <v>12</v>
      </c>
    </row>
    <row r="6963" spans="1:7" x14ac:dyDescent="0.35">
      <c r="A6963" t="s">
        <v>2872</v>
      </c>
      <c r="B6963" s="1">
        <v>1.07E-19</v>
      </c>
      <c r="C6963">
        <v>-0.26849015700000001</v>
      </c>
      <c r="D6963">
        <v>0.14799999999999999</v>
      </c>
      <c r="E6963">
        <v>0.318</v>
      </c>
      <c r="F6963" s="1">
        <v>1.77E-15</v>
      </c>
      <c r="G6963">
        <v>12</v>
      </c>
    </row>
    <row r="6964" spans="1:7" x14ac:dyDescent="0.35">
      <c r="A6964" t="s">
        <v>392</v>
      </c>
      <c r="B6964" s="1">
        <v>1.29E-19</v>
      </c>
      <c r="C6964">
        <v>-0.35791334400000002</v>
      </c>
      <c r="D6964">
        <v>0.16400000000000001</v>
      </c>
      <c r="E6964">
        <v>0.33700000000000002</v>
      </c>
      <c r="F6964" s="1">
        <v>2.1299999999999999E-15</v>
      </c>
      <c r="G6964">
        <v>12</v>
      </c>
    </row>
    <row r="6965" spans="1:7" x14ac:dyDescent="0.35">
      <c r="A6965" t="s">
        <v>2012</v>
      </c>
      <c r="B6965" s="1">
        <v>1.5999999999999999E-19</v>
      </c>
      <c r="C6965">
        <v>0.29536880999999998</v>
      </c>
      <c r="D6965">
        <v>0.85799999999999998</v>
      </c>
      <c r="E6965">
        <v>0.65</v>
      </c>
      <c r="F6965" s="1">
        <v>2.6500000000000001E-15</v>
      </c>
      <c r="G6965">
        <v>12</v>
      </c>
    </row>
    <row r="6966" spans="1:7" x14ac:dyDescent="0.35">
      <c r="A6966" t="s">
        <v>151</v>
      </c>
      <c r="B6966" s="1">
        <v>2.6300000000000002E-19</v>
      </c>
      <c r="C6966">
        <v>-0.27605834800000001</v>
      </c>
      <c r="D6966">
        <v>0.20699999999999999</v>
      </c>
      <c r="E6966">
        <v>0.39100000000000001</v>
      </c>
      <c r="F6966" s="1">
        <v>4.3500000000000001E-15</v>
      </c>
      <c r="G6966">
        <v>12</v>
      </c>
    </row>
    <row r="6967" spans="1:7" x14ac:dyDescent="0.35">
      <c r="A6967" t="s">
        <v>298</v>
      </c>
      <c r="B6967" s="1">
        <v>3.1100000000000002E-19</v>
      </c>
      <c r="C6967">
        <v>-0.25065761600000003</v>
      </c>
      <c r="D6967">
        <v>0.153</v>
      </c>
      <c r="E6967">
        <v>0.32100000000000001</v>
      </c>
      <c r="F6967" s="1">
        <v>5.1499999999999997E-15</v>
      </c>
      <c r="G6967">
        <v>12</v>
      </c>
    </row>
    <row r="6968" spans="1:7" x14ac:dyDescent="0.35">
      <c r="A6968" t="s">
        <v>591</v>
      </c>
      <c r="B6968" s="1">
        <v>6.5799999999999998E-19</v>
      </c>
      <c r="C6968">
        <v>-0.25003377100000002</v>
      </c>
      <c r="D6968">
        <v>0.22</v>
      </c>
      <c r="E6968">
        <v>0.40100000000000002</v>
      </c>
      <c r="F6968" s="1">
        <v>1.09E-14</v>
      </c>
      <c r="G6968">
        <v>12</v>
      </c>
    </row>
    <row r="6969" spans="1:7" x14ac:dyDescent="0.35">
      <c r="A6969" t="s">
        <v>2362</v>
      </c>
      <c r="B6969" s="1">
        <v>7.1299999999999998E-19</v>
      </c>
      <c r="C6969">
        <v>0.26066763100000001</v>
      </c>
      <c r="D6969">
        <v>0.72099999999999997</v>
      </c>
      <c r="E6969">
        <v>0.51200000000000001</v>
      </c>
      <c r="F6969" s="1">
        <v>1.1799999999999999E-14</v>
      </c>
      <c r="G6969">
        <v>12</v>
      </c>
    </row>
    <row r="6970" spans="1:7" x14ac:dyDescent="0.35">
      <c r="A6970" t="s">
        <v>1590</v>
      </c>
      <c r="B6970" s="1">
        <v>1.0000000000000001E-18</v>
      </c>
      <c r="C6970">
        <v>-0.35956991300000002</v>
      </c>
      <c r="D6970">
        <v>0.17299999999999999</v>
      </c>
      <c r="E6970">
        <v>0.33800000000000002</v>
      </c>
      <c r="F6970" s="1">
        <v>1.66E-14</v>
      </c>
      <c r="G6970">
        <v>12</v>
      </c>
    </row>
    <row r="6971" spans="1:7" x14ac:dyDescent="0.35">
      <c r="A6971" t="s">
        <v>524</v>
      </c>
      <c r="B6971" s="1">
        <v>4.7200000000000003E-18</v>
      </c>
      <c r="C6971">
        <v>-0.263747224</v>
      </c>
      <c r="D6971">
        <v>0.23100000000000001</v>
      </c>
      <c r="E6971">
        <v>0.40899999999999997</v>
      </c>
      <c r="F6971" s="1">
        <v>7.8300000000000005E-14</v>
      </c>
      <c r="G6971">
        <v>12</v>
      </c>
    </row>
    <row r="6972" spans="1:7" x14ac:dyDescent="0.35">
      <c r="A6972" t="s">
        <v>2476</v>
      </c>
      <c r="B6972" s="1">
        <v>1.12E-17</v>
      </c>
      <c r="C6972">
        <v>0.27968484900000001</v>
      </c>
      <c r="D6972">
        <v>0.83299999999999996</v>
      </c>
      <c r="E6972">
        <v>0.621</v>
      </c>
      <c r="F6972" s="1">
        <v>1.8599999999999999E-13</v>
      </c>
      <c r="G6972">
        <v>12</v>
      </c>
    </row>
    <row r="6973" spans="1:7" x14ac:dyDescent="0.35">
      <c r="A6973" t="s">
        <v>148</v>
      </c>
      <c r="B6973" s="1">
        <v>3.6399999999999997E-17</v>
      </c>
      <c r="C6973">
        <v>-0.27578109000000001</v>
      </c>
      <c r="D6973">
        <v>0.21</v>
      </c>
      <c r="E6973">
        <v>0.38</v>
      </c>
      <c r="F6973" s="1">
        <v>6.0299999999999995E-13</v>
      </c>
      <c r="G6973">
        <v>12</v>
      </c>
    </row>
    <row r="6974" spans="1:7" x14ac:dyDescent="0.35">
      <c r="A6974" t="s">
        <v>222</v>
      </c>
      <c r="B6974" s="1">
        <v>6.1000000000000005E-17</v>
      </c>
      <c r="C6974">
        <v>-0.26000488500000002</v>
      </c>
      <c r="D6974">
        <v>0.245</v>
      </c>
      <c r="E6974">
        <v>0.42099999999999999</v>
      </c>
      <c r="F6974" s="1">
        <v>1.0099999999999999E-12</v>
      </c>
      <c r="G6974">
        <v>12</v>
      </c>
    </row>
    <row r="6975" spans="1:7" x14ac:dyDescent="0.35">
      <c r="A6975" t="s">
        <v>178</v>
      </c>
      <c r="B6975" s="1">
        <v>8.1800000000000005E-17</v>
      </c>
      <c r="C6975">
        <v>-0.25962836700000003</v>
      </c>
      <c r="D6975">
        <v>0.16700000000000001</v>
      </c>
      <c r="E6975">
        <v>0.32400000000000001</v>
      </c>
      <c r="F6975" s="1">
        <v>1.3600000000000001E-12</v>
      </c>
      <c r="G6975">
        <v>12</v>
      </c>
    </row>
    <row r="6976" spans="1:7" x14ac:dyDescent="0.35">
      <c r="A6976" t="s">
        <v>88</v>
      </c>
      <c r="B6976" s="1">
        <v>1.0499999999999999E-15</v>
      </c>
      <c r="C6976">
        <v>-0.25273380299999998</v>
      </c>
      <c r="D6976">
        <v>0.20100000000000001</v>
      </c>
      <c r="E6976">
        <v>0.36099999999999999</v>
      </c>
      <c r="F6976" s="1">
        <v>1.7399999999999999E-11</v>
      </c>
      <c r="G6976">
        <v>12</v>
      </c>
    </row>
    <row r="6977" spans="1:7" x14ac:dyDescent="0.35">
      <c r="A6977" t="s">
        <v>73</v>
      </c>
      <c r="B6977" s="1">
        <v>1.21E-14</v>
      </c>
      <c r="C6977">
        <v>-0.26143517999999999</v>
      </c>
      <c r="D6977">
        <v>0.12</v>
      </c>
      <c r="E6977">
        <v>0.25</v>
      </c>
      <c r="F6977" s="1">
        <v>2.01E-10</v>
      </c>
      <c r="G6977">
        <v>12</v>
      </c>
    </row>
    <row r="6978" spans="1:7" x14ac:dyDescent="0.35">
      <c r="A6978" t="s">
        <v>3177</v>
      </c>
      <c r="B6978" s="1">
        <v>2.8499999999999998E-14</v>
      </c>
      <c r="C6978">
        <v>-0.26131152699999999</v>
      </c>
      <c r="D6978">
        <v>0.154</v>
      </c>
      <c r="E6978">
        <v>0.28599999999999998</v>
      </c>
      <c r="F6978" s="1">
        <v>4.7300000000000002E-10</v>
      </c>
      <c r="G6978">
        <v>12</v>
      </c>
    </row>
    <row r="6979" spans="1:7" x14ac:dyDescent="0.35">
      <c r="A6979" t="s">
        <v>245</v>
      </c>
      <c r="B6979" s="1">
        <v>5.7699999999999996E-14</v>
      </c>
      <c r="C6979">
        <v>-0.37224211899999998</v>
      </c>
      <c r="D6979">
        <v>0.19400000000000001</v>
      </c>
      <c r="E6979">
        <v>0.33800000000000002</v>
      </c>
      <c r="F6979" s="1">
        <v>9.5600000000000001E-10</v>
      </c>
      <c r="G6979">
        <v>12</v>
      </c>
    </row>
    <row r="6980" spans="1:7" x14ac:dyDescent="0.35">
      <c r="A6980" t="s">
        <v>1682</v>
      </c>
      <c r="B6980" s="1">
        <v>5.8199999999999994E-14</v>
      </c>
      <c r="C6980">
        <v>0.27751158399999998</v>
      </c>
      <c r="D6980">
        <v>0.64</v>
      </c>
      <c r="E6980">
        <v>0.495</v>
      </c>
      <c r="F6980" s="1">
        <v>9.6500000000000008E-10</v>
      </c>
      <c r="G6980">
        <v>12</v>
      </c>
    </row>
    <row r="6981" spans="1:7" x14ac:dyDescent="0.35">
      <c r="A6981" t="s">
        <v>2455</v>
      </c>
      <c r="B6981" s="1">
        <v>1.0499999999999999E-13</v>
      </c>
      <c r="C6981">
        <v>0.25293179700000001</v>
      </c>
      <c r="D6981">
        <v>0.90200000000000002</v>
      </c>
      <c r="E6981">
        <v>0.71099999999999997</v>
      </c>
      <c r="F6981" s="1">
        <v>1.74E-9</v>
      </c>
      <c r="G6981">
        <v>12</v>
      </c>
    </row>
    <row r="6982" spans="1:7" x14ac:dyDescent="0.35">
      <c r="A6982" t="s">
        <v>1445</v>
      </c>
      <c r="B6982" s="1">
        <v>8.4600000000000003E-13</v>
      </c>
      <c r="C6982">
        <v>-0.25261727299999998</v>
      </c>
      <c r="D6982">
        <v>0.28199999999999997</v>
      </c>
      <c r="E6982">
        <v>0.42399999999999999</v>
      </c>
      <c r="F6982" s="1">
        <v>1.4E-8</v>
      </c>
      <c r="G6982">
        <v>12</v>
      </c>
    </row>
    <row r="6983" spans="1:7" x14ac:dyDescent="0.35">
      <c r="A6983" t="s">
        <v>12</v>
      </c>
      <c r="B6983" s="1">
        <v>3.1300000000000002E-9</v>
      </c>
      <c r="C6983">
        <v>-0.28304055500000003</v>
      </c>
      <c r="D6983">
        <v>0.16700000000000001</v>
      </c>
      <c r="E6983">
        <v>0.26600000000000001</v>
      </c>
      <c r="F6983" s="1">
        <v>5.1900000000000001E-5</v>
      </c>
      <c r="G6983">
        <v>12</v>
      </c>
    </row>
    <row r="6984" spans="1:7" x14ac:dyDescent="0.35">
      <c r="A6984" t="s">
        <v>51</v>
      </c>
      <c r="B6984" s="1">
        <v>3.2899999999999997E-8</v>
      </c>
      <c r="C6984">
        <v>-0.25202764300000002</v>
      </c>
      <c r="D6984">
        <v>0.30399999999999999</v>
      </c>
      <c r="E6984">
        <v>0.39500000000000002</v>
      </c>
      <c r="F6984">
        <v>5.4454999999999998E-4</v>
      </c>
      <c r="G6984">
        <v>12</v>
      </c>
    </row>
    <row r="6985" spans="1:7" x14ac:dyDescent="0.35">
      <c r="A6985" t="s">
        <v>48</v>
      </c>
      <c r="B6985" s="1">
        <v>1.15E-7</v>
      </c>
      <c r="C6985">
        <v>-0.252396079</v>
      </c>
      <c r="D6985">
        <v>0.96499999999999997</v>
      </c>
      <c r="E6985">
        <v>0.92100000000000004</v>
      </c>
      <c r="F6985">
        <v>1.907045E-3</v>
      </c>
      <c r="G6985">
        <v>12</v>
      </c>
    </row>
    <row r="6986" spans="1:7" x14ac:dyDescent="0.35">
      <c r="A6986" t="s">
        <v>11</v>
      </c>
      <c r="B6986" s="1">
        <v>1.4699999999999999E-6</v>
      </c>
      <c r="C6986">
        <v>-0.54646687599999999</v>
      </c>
      <c r="D6986">
        <v>0.66100000000000003</v>
      </c>
      <c r="E6986">
        <v>0.53600000000000003</v>
      </c>
      <c r="F6986">
        <v>2.4407017999999999E-2</v>
      </c>
      <c r="G6986">
        <v>12</v>
      </c>
    </row>
  </sheetData>
  <autoFilter ref="A1:G6986" xr:uid="{FBF8D52A-3DDA-4B1B-AA9A-AE4A1ECB1DD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Pmel_CD39lo_vs_DP_RNAClustmarke</vt:lpstr>
      <vt:lpstr>Pmel_Allcluster_RNAClustmarkers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Krishna, Sri (NIH/NCI) [E]</dc:creator>
  <cp:lastModifiedBy>Krishna, Sri (NIH/NCI) [E]</cp:lastModifiedBy>
  <dcterms:created xsi:type="dcterms:W3CDTF">2025-10-02T19:28:07Z</dcterms:created>
  <dcterms:modified xsi:type="dcterms:W3CDTF">2025-12-22T04:53:57Z</dcterms:modified>
</cp:coreProperties>
</file>