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Metagenomics paper\Submission\Microbiome\R1V3\archive\"/>
    </mc:Choice>
  </mc:AlternateContent>
  <xr:revisionPtr revIDLastSave="0" documentId="13_ncr:1_{96ECE220-6B90-45EB-80E2-099D4D7FCD3B}" xr6:coauthVersionLast="45" xr6:coauthVersionMax="45" xr10:uidLastSave="{00000000-0000-0000-0000-000000000000}"/>
  <bookViews>
    <workbookView xWindow="20370" yWindow="-120" windowWidth="29040" windowHeight="1644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<sst xmlns="http://schemas.openxmlformats.org/spreadsheetml/2006/main" count="48" uniqueCount="28">
  <si>
    <t>ms1_peak_id</t>
  </si>
  <si>
    <t>20P01760011_BEHC18.mzXML</t>
  </si>
  <si>
    <t>20P01760012_BEHC18.mzXML</t>
  </si>
  <si>
    <t>20P01760013_BEHC18.mzXML</t>
  </si>
  <si>
    <t>20P01760014_BEHC18.mzXML</t>
  </si>
  <si>
    <t>20P01760015_BEHC18.mzXML</t>
  </si>
  <si>
    <t>20P01760016_BEHC18.mzXML</t>
  </si>
  <si>
    <t>20P01760017_BEHC18.mzXML</t>
  </si>
  <si>
    <t>20P01760018_BEHC18.mzXML</t>
  </si>
  <si>
    <t>20P01760019_BEHC18.mzXML</t>
  </si>
  <si>
    <t>20P01760020_BEHC18.mzXML</t>
  </si>
  <si>
    <t>20P01760031_BEHC18.mzXML</t>
  </si>
  <si>
    <t>20P01760032_BEHC18.mzXML</t>
  </si>
  <si>
    <t>20P01760033_BEHC18.mzXML</t>
  </si>
  <si>
    <t>20P01760034_BEHC18.mzXML</t>
  </si>
  <si>
    <t>20P01760035_BEHC18.mzXML</t>
  </si>
  <si>
    <t>20P01760036_BEHC18.mzXML</t>
  </si>
  <si>
    <t>20P01760037_BEHC18.mzXML</t>
  </si>
  <si>
    <t>20P01760038_BEHC18.mzXML</t>
  </si>
  <si>
    <t>20P01760039_BEHC18.mzXML</t>
  </si>
  <si>
    <t>20P01760040_BEHC18.mzXML</t>
  </si>
  <si>
    <t>Groups</t>
  </si>
  <si>
    <t>KK+US-</t>
  </si>
  <si>
    <t>KK-US-</t>
  </si>
  <si>
    <t>ms1_peak_ID:</t>
  </si>
  <si>
    <t>unique identifier for metabolites intensities</t>
  </si>
  <si>
    <t>Infected without liver fibrosis</t>
  </si>
  <si>
    <t>Healthy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</si>
</sst>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b/>
      <sz val="12"/>
      <color rgb="FF00000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/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242"/>
  <sheetViews>
    <sheetView tabSelected="1" topLeftCell="G1" workbookViewId="0">
      <selection activeCell="X9" sqref="X9"/>
    </sheetView>
  </sheetViews>
  <sheetFormatPr defaultColWidth="8.6640625" defaultRowHeight="15"/>
  <cols>
    <col min="1" max="16384" width="8.6640625" style="1"/>
  </cols>
  <sheetData>
    <row r="1" spans="1:28" ht="15.7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Y1" s="3" t="s">
        <v>24</v>
      </c>
      <c r="Z1" t="s">
        <v>25</v>
      </c>
    </row>
    <row r="2" spans="1:28" customFormat="1">
      <c r="A2" s="1" t="s">
        <v>21</v>
      </c>
      <c r="B2" s="4" t="s">
        <v>22</v>
      </c>
      <c r="C2" s="4" t="s">
        <v>22</v>
      </c>
      <c r="D2" s="4" t="s">
        <v>22</v>
      </c>
      <c r="E2" s="4" t="s">
        <v>22</v>
      </c>
      <c r="F2" s="4" t="s">
        <v>22</v>
      </c>
      <c r="G2" s="4" t="s">
        <v>22</v>
      </c>
      <c r="H2" s="4" t="s">
        <v>22</v>
      </c>
      <c r="I2" s="4" t="s">
        <v>22</v>
      </c>
      <c r="J2" s="4" t="s">
        <v>22</v>
      </c>
      <c r="K2" s="4" t="s">
        <v>22</v>
      </c>
      <c r="L2" s="5" t="s">
        <v>23</v>
      </c>
      <c r="M2" s="5" t="s">
        <v>23</v>
      </c>
      <c r="N2" s="5" t="s">
        <v>23</v>
      </c>
      <c r="O2" s="5" t="s">
        <v>23</v>
      </c>
      <c r="P2" s="5" t="s">
        <v>23</v>
      </c>
      <c r="Q2" s="5" t="s">
        <v>23</v>
      </c>
      <c r="R2" s="5" t="s">
        <v>23</v>
      </c>
      <c r="S2" s="5" t="s">
        <v>23</v>
      </c>
      <c r="T2" s="5" t="s">
        <v>23</v>
      </c>
      <c r="U2" s="5" t="s">
        <v>23</v>
      </c>
    </row>
    <row r="3" spans="1:28">
      <c r="A3" s="1">
        <v>5626475</v>
      </c>
      <c r="B3" s="1">
        <v>1973818.5</v>
      </c>
      <c r="C3" s="1">
        <v>1302395.5</v>
      </c>
      <c r="D3" s="1">
        <v>3289249.5</v>
      </c>
      <c r="E3" s="1">
        <v>2557803.5</v>
      </c>
      <c r="F3" s="1">
        <v>1472286.125</v>
      </c>
      <c r="G3" s="1">
        <v>4068223</v>
      </c>
      <c r="H3" s="1">
        <v>2969181.75</v>
      </c>
      <c r="I3" s="1">
        <v>1016629.625</v>
      </c>
      <c r="J3" s="1">
        <v>5564202</v>
      </c>
      <c r="K3" s="1">
        <v>2301362.5</v>
      </c>
      <c r="L3" s="1">
        <v>3472684.25</v>
      </c>
      <c r="M3" s="1">
        <v>3278493.5</v>
      </c>
      <c r="N3" s="1">
        <v>1440400.5</v>
      </c>
      <c r="O3" s="1">
        <v>93506960</v>
      </c>
      <c r="P3" s="1">
        <v>1276827</v>
      </c>
      <c r="Q3" s="1">
        <v>5668578.5</v>
      </c>
      <c r="R3" s="1">
        <v>3003939.5</v>
      </c>
      <c r="S3" s="1">
        <v>2011739</v>
      </c>
      <c r="T3" s="1">
        <v>1277745.75</v>
      </c>
      <c r="U3" s="1">
        <v>2243330.75</v>
      </c>
      <c r="Y3"/>
      <c r="Z3"/>
      <c r="AA3"/>
      <c r="AB3"/>
    </row>
    <row r="4" spans="1:28">
      <c r="A4" s="1">
        <v>5626476</v>
      </c>
      <c r="B4" s="1">
        <v>33161766</v>
      </c>
      <c r="C4" s="1">
        <v>40131748</v>
      </c>
      <c r="D4" s="1">
        <v>61433696</v>
      </c>
      <c r="E4" s="1">
        <v>37597456</v>
      </c>
      <c r="F4" s="1">
        <v>67857544</v>
      </c>
      <c r="G4" s="1">
        <v>58828084</v>
      </c>
      <c r="H4" s="1">
        <v>49814544</v>
      </c>
      <c r="I4" s="1">
        <v>32702170</v>
      </c>
      <c r="J4" s="1">
        <v>14414071</v>
      </c>
      <c r="K4" s="1">
        <v>46791100</v>
      </c>
      <c r="L4" s="1">
        <v>46538560</v>
      </c>
      <c r="M4" s="1">
        <v>56644568</v>
      </c>
      <c r="N4" s="1">
        <v>69142656</v>
      </c>
      <c r="O4" s="1">
        <v>46373892</v>
      </c>
      <c r="P4" s="1">
        <v>34354096</v>
      </c>
      <c r="Q4" s="1">
        <v>48858296</v>
      </c>
      <c r="R4" s="1">
        <v>31411638</v>
      </c>
      <c r="S4" s="1">
        <v>52747512</v>
      </c>
      <c r="T4" s="1">
        <v>28170790</v>
      </c>
      <c r="U4" s="1">
        <v>50907940</v>
      </c>
      <c r="Y4" s="6" t="s">
        <v>22</v>
      </c>
      <c r="Z4" t="s">
        <v>26</v>
      </c>
      <c r="AA4"/>
      <c r="AB4"/>
    </row>
    <row r="5" spans="1:28">
      <c r="A5" s="1">
        <v>5626477</v>
      </c>
      <c r="B5" s="1">
        <v>21439004</v>
      </c>
      <c r="C5" s="1">
        <v>23798948</v>
      </c>
      <c r="D5" s="1">
        <v>23856368</v>
      </c>
      <c r="E5" s="1">
        <v>24412252</v>
      </c>
      <c r="F5" s="1">
        <v>30606552</v>
      </c>
      <c r="G5" s="1">
        <v>28498894</v>
      </c>
      <c r="H5" s="1">
        <v>22339232</v>
      </c>
      <c r="I5" s="1">
        <v>23655020</v>
      </c>
      <c r="J5" s="1">
        <v>16431905</v>
      </c>
      <c r="K5" s="1">
        <v>19083426</v>
      </c>
      <c r="L5" s="1">
        <v>24385006</v>
      </c>
      <c r="M5" s="1">
        <v>25261028</v>
      </c>
      <c r="N5" s="1">
        <v>35838340</v>
      </c>
      <c r="O5" s="1">
        <v>29998870</v>
      </c>
      <c r="P5" s="1">
        <v>25032908</v>
      </c>
      <c r="Q5" s="1">
        <v>37371892</v>
      </c>
      <c r="R5" s="1">
        <v>16291810</v>
      </c>
      <c r="S5" s="1">
        <v>28141702</v>
      </c>
      <c r="T5" s="1">
        <v>32757976</v>
      </c>
      <c r="U5" s="1">
        <v>30204434</v>
      </c>
      <c r="Y5" s="7" t="s">
        <v>23</v>
      </c>
      <c r="Z5" t="s">
        <v>27</v>
      </c>
      <c r="AA5"/>
      <c r="AB5"/>
    </row>
    <row r="6" spans="1:28">
      <c r="A6" s="1">
        <v>5626478</v>
      </c>
      <c r="B6" s="1">
        <v>13674583</v>
      </c>
      <c r="C6" s="1">
        <v>15875823</v>
      </c>
      <c r="D6" s="1">
        <v>8199344.5</v>
      </c>
      <c r="E6" s="1">
        <v>15856580</v>
      </c>
      <c r="F6" s="1">
        <v>20077506</v>
      </c>
      <c r="G6" s="1">
        <v>13893177</v>
      </c>
      <c r="H6" s="1">
        <v>10247611</v>
      </c>
      <c r="I6" s="1">
        <v>19493348</v>
      </c>
      <c r="J6" s="1">
        <v>9750094</v>
      </c>
      <c r="K6" s="1">
        <v>15741198</v>
      </c>
      <c r="L6" s="1">
        <v>19123646</v>
      </c>
      <c r="M6" s="1">
        <v>16094424</v>
      </c>
      <c r="N6" s="1">
        <v>22341014</v>
      </c>
      <c r="O6" s="1">
        <v>21013702</v>
      </c>
      <c r="P6" s="1">
        <v>17912868</v>
      </c>
      <c r="Q6" s="1">
        <v>30547312</v>
      </c>
      <c r="R6" s="1">
        <v>13227035</v>
      </c>
      <c r="S6" s="1">
        <v>14808044</v>
      </c>
      <c r="T6" s="1">
        <v>18408920</v>
      </c>
      <c r="U6" s="1">
        <v>21664614</v>
      </c>
      <c r="Z6"/>
      <c r="AA6"/>
      <c r="AB6"/>
    </row>
    <row r="7" spans="1:28">
      <c r="A7" s="1">
        <v>5626479</v>
      </c>
      <c r="B7" s="1">
        <v>8598123</v>
      </c>
      <c r="C7" s="1">
        <v>23317724</v>
      </c>
      <c r="D7" s="1">
        <v>723820.375</v>
      </c>
      <c r="E7" s="1">
        <v>6687034</v>
      </c>
      <c r="F7" s="1">
        <v>5092522</v>
      </c>
      <c r="G7" s="1">
        <v>11844957</v>
      </c>
      <c r="H7" s="1">
        <v>636955.8125</v>
      </c>
      <c r="I7" s="1">
        <v>804632.25</v>
      </c>
      <c r="J7" s="1">
        <v>23993782</v>
      </c>
      <c r="K7" s="1">
        <v>17935124</v>
      </c>
      <c r="L7" s="1">
        <v>10392162</v>
      </c>
      <c r="M7" s="1">
        <v>12340104</v>
      </c>
      <c r="N7" s="1">
        <v>3995312.5</v>
      </c>
      <c r="O7" s="1">
        <v>28297064</v>
      </c>
      <c r="P7" s="1">
        <v>6327402.5</v>
      </c>
      <c r="Q7" s="1">
        <v>8554302</v>
      </c>
      <c r="R7" s="1">
        <v>7132586.5</v>
      </c>
      <c r="S7" s="1">
        <v>977039.9375</v>
      </c>
      <c r="T7" s="1">
        <v>8297135</v>
      </c>
      <c r="U7" s="1">
        <v>2965157.75</v>
      </c>
      <c r="Z7"/>
      <c r="AA7"/>
      <c r="AB7"/>
    </row>
    <row r="8" spans="1:28">
      <c r="A8" s="1">
        <v>5626480</v>
      </c>
      <c r="B8" s="1">
        <v>21244824</v>
      </c>
      <c r="D8" s="1">
        <v>5064958.5</v>
      </c>
      <c r="E8" s="1">
        <v>1957094.5</v>
      </c>
      <c r="I8" s="1">
        <v>14620666</v>
      </c>
      <c r="K8" s="1">
        <v>47848.8203125</v>
      </c>
      <c r="L8" s="1">
        <v>68084.140625</v>
      </c>
      <c r="M8" s="1">
        <v>18078930</v>
      </c>
      <c r="P8" s="1">
        <v>41257.4882812</v>
      </c>
      <c r="Q8" s="1">
        <v>11560983</v>
      </c>
      <c r="S8" s="1">
        <v>9866158</v>
      </c>
      <c r="T8" s="1">
        <v>6544424.5</v>
      </c>
      <c r="U8" s="1">
        <v>18942114</v>
      </c>
      <c r="Z8"/>
      <c r="AA8"/>
      <c r="AB8"/>
    </row>
    <row r="9" spans="1:28">
      <c r="A9" s="1">
        <v>5626481</v>
      </c>
      <c r="B9" s="1">
        <v>15023276</v>
      </c>
      <c r="C9" s="1">
        <v>13515426</v>
      </c>
      <c r="D9" s="1">
        <v>17251324</v>
      </c>
      <c r="E9" s="1">
        <v>12616204</v>
      </c>
      <c r="F9" s="1">
        <v>8448841</v>
      </c>
      <c r="G9" s="1">
        <v>20967810</v>
      </c>
      <c r="H9" s="1">
        <v>9832041</v>
      </c>
      <c r="I9" s="1">
        <v>10140072</v>
      </c>
      <c r="J9" s="1">
        <v>17882464</v>
      </c>
      <c r="K9" s="1">
        <v>12238977</v>
      </c>
      <c r="L9" s="1">
        <v>12808696</v>
      </c>
      <c r="M9" s="1">
        <v>12063192</v>
      </c>
      <c r="N9" s="1">
        <v>8822857</v>
      </c>
      <c r="O9" s="1">
        <v>14865678</v>
      </c>
      <c r="P9" s="1">
        <v>14039037</v>
      </c>
      <c r="Q9" s="1">
        <v>11279978</v>
      </c>
      <c r="R9" s="1">
        <v>3535679.75</v>
      </c>
      <c r="S9" s="1">
        <v>10991133</v>
      </c>
      <c r="T9" s="1">
        <v>14711131</v>
      </c>
      <c r="U9" s="1">
        <v>8499871</v>
      </c>
      <c r="Z9"/>
      <c r="AA9"/>
      <c r="AB9"/>
    </row>
    <row r="10" spans="1:28">
      <c r="A10" s="1">
        <v>5626482</v>
      </c>
      <c r="B10" s="1">
        <v>736856.375</v>
      </c>
      <c r="C10" s="1">
        <v>730642.5</v>
      </c>
      <c r="D10" s="1">
        <v>1006328.5</v>
      </c>
      <c r="E10" s="1">
        <v>850112.25</v>
      </c>
      <c r="F10" s="1">
        <v>865986.5</v>
      </c>
      <c r="G10" s="1">
        <v>1052349.875</v>
      </c>
      <c r="H10" s="1">
        <v>980460.3125</v>
      </c>
      <c r="I10" s="1">
        <v>12489689</v>
      </c>
      <c r="J10" s="1">
        <v>1167543.125</v>
      </c>
      <c r="K10" s="1">
        <v>851328.0625</v>
      </c>
      <c r="L10" s="1">
        <v>1057383.5</v>
      </c>
      <c r="M10" s="1">
        <v>17955286</v>
      </c>
      <c r="N10" s="1">
        <v>866652</v>
      </c>
      <c r="O10" s="1">
        <v>1149957.375</v>
      </c>
      <c r="P10" s="1">
        <v>887449.625</v>
      </c>
      <c r="Q10" s="1">
        <v>16334376</v>
      </c>
      <c r="R10" s="1">
        <v>730268.0625</v>
      </c>
      <c r="S10" s="1">
        <v>889806.125</v>
      </c>
      <c r="T10" s="1">
        <v>1088066.375</v>
      </c>
      <c r="U10" s="1">
        <v>15295635</v>
      </c>
      <c r="Z10"/>
      <c r="AA10"/>
      <c r="AB10"/>
    </row>
    <row r="11" spans="1:28">
      <c r="A11" s="1">
        <v>5626483</v>
      </c>
      <c r="C11" s="1">
        <v>6378.5737304699996</v>
      </c>
      <c r="F11" s="1">
        <v>30350.28125</v>
      </c>
      <c r="I11" s="1">
        <v>21689.2832031</v>
      </c>
      <c r="M11" s="1">
        <v>35756.1367188</v>
      </c>
      <c r="N11" s="1">
        <v>4883.3666992199996</v>
      </c>
      <c r="Q11" s="1">
        <v>30276.0429688</v>
      </c>
      <c r="U11" s="1">
        <v>23593.2421875</v>
      </c>
      <c r="Z11"/>
      <c r="AA11"/>
      <c r="AB11"/>
    </row>
    <row r="12" spans="1:28">
      <c r="A12" s="1">
        <v>5626484</v>
      </c>
      <c r="B12" s="1">
        <v>5845290</v>
      </c>
      <c r="C12" s="1">
        <v>3828386.25</v>
      </c>
      <c r="D12" s="1">
        <v>4375916</v>
      </c>
      <c r="E12" s="1">
        <v>5576528.5</v>
      </c>
      <c r="F12" s="1">
        <v>2414205.75</v>
      </c>
      <c r="G12" s="1">
        <v>3686417.5</v>
      </c>
      <c r="H12" s="1">
        <v>3625860</v>
      </c>
      <c r="I12" s="1">
        <v>2635099.75</v>
      </c>
      <c r="J12" s="1">
        <v>9493069</v>
      </c>
      <c r="K12" s="1">
        <v>3947549.5</v>
      </c>
      <c r="L12" s="1">
        <v>4123040.5</v>
      </c>
      <c r="M12" s="1">
        <v>2611493.5</v>
      </c>
      <c r="N12" s="1">
        <v>3533635.25</v>
      </c>
      <c r="O12" s="1">
        <v>3062436.25</v>
      </c>
      <c r="P12" s="1">
        <v>3134560.25</v>
      </c>
      <c r="Q12" s="1">
        <v>3557635</v>
      </c>
      <c r="R12" s="1">
        <v>284177.375</v>
      </c>
      <c r="S12" s="1">
        <v>15878554</v>
      </c>
      <c r="T12" s="1">
        <v>5159023.5</v>
      </c>
      <c r="U12" s="1">
        <v>1733674.375</v>
      </c>
      <c r="Z12"/>
      <c r="AA12"/>
      <c r="AB12"/>
    </row>
    <row r="13" spans="1:28">
      <c r="A13" s="1">
        <v>5626485</v>
      </c>
      <c r="B13" s="1">
        <v>12368666</v>
      </c>
      <c r="C13" s="1">
        <v>13637488</v>
      </c>
      <c r="D13" s="1">
        <v>13245909</v>
      </c>
      <c r="E13" s="1">
        <v>12894145</v>
      </c>
      <c r="F13" s="1">
        <v>13456009</v>
      </c>
      <c r="G13" s="1">
        <v>13343049</v>
      </c>
      <c r="H13" s="1">
        <v>12114457</v>
      </c>
      <c r="I13" s="1">
        <v>13050597</v>
      </c>
      <c r="J13" s="1">
        <v>13707153</v>
      </c>
      <c r="K13" s="1">
        <v>12416678</v>
      </c>
      <c r="L13" s="1">
        <v>14938986</v>
      </c>
      <c r="M13" s="1">
        <v>14158747</v>
      </c>
      <c r="N13" s="1">
        <v>13447123</v>
      </c>
      <c r="O13" s="1">
        <v>13754062</v>
      </c>
      <c r="P13" s="1">
        <v>13370773</v>
      </c>
      <c r="Q13" s="1">
        <v>13753144</v>
      </c>
      <c r="R13" s="1">
        <v>11983158</v>
      </c>
      <c r="S13" s="1">
        <v>13182577</v>
      </c>
      <c r="T13" s="1">
        <v>14294529</v>
      </c>
      <c r="U13" s="1">
        <v>13115117</v>
      </c>
      <c r="Z13"/>
      <c r="AA13"/>
      <c r="AB13"/>
    </row>
    <row r="14" spans="1:28">
      <c r="A14" s="1">
        <v>5626486</v>
      </c>
      <c r="B14" s="1">
        <v>5845290</v>
      </c>
      <c r="C14" s="1">
        <v>1957396.375</v>
      </c>
      <c r="D14" s="1">
        <v>3512356.25</v>
      </c>
      <c r="E14" s="1">
        <v>3221979.5</v>
      </c>
      <c r="F14" s="1">
        <v>1795363.625</v>
      </c>
      <c r="G14" s="1">
        <v>2385719.75</v>
      </c>
      <c r="H14" s="1">
        <v>2745708.25</v>
      </c>
      <c r="I14" s="1">
        <v>1444718.875</v>
      </c>
      <c r="J14" s="1">
        <v>7788857</v>
      </c>
      <c r="K14" s="1">
        <v>2589168</v>
      </c>
      <c r="L14" s="1">
        <v>1961374.75</v>
      </c>
      <c r="M14" s="1">
        <v>2004155.125</v>
      </c>
      <c r="N14" s="1">
        <v>3062546.5</v>
      </c>
      <c r="O14" s="1">
        <v>2541683.25</v>
      </c>
      <c r="P14" s="1">
        <v>1627044.125</v>
      </c>
      <c r="Q14" s="1">
        <v>2906973</v>
      </c>
      <c r="R14" s="1">
        <v>279237.90625</v>
      </c>
      <c r="S14" s="1">
        <v>14806244</v>
      </c>
      <c r="T14" s="1">
        <v>3976212.5</v>
      </c>
      <c r="U14" s="1">
        <v>1082107.25</v>
      </c>
      <c r="Z14"/>
      <c r="AA14"/>
      <c r="AB14"/>
    </row>
    <row r="15" spans="1:28">
      <c r="A15" s="1">
        <v>5626487</v>
      </c>
      <c r="B15" s="1">
        <v>13609108</v>
      </c>
      <c r="C15" s="1">
        <v>13796318</v>
      </c>
      <c r="D15" s="1">
        <v>12182239</v>
      </c>
      <c r="E15" s="1">
        <v>12480126</v>
      </c>
      <c r="F15" s="1">
        <v>13311050</v>
      </c>
      <c r="G15" s="1">
        <v>12120096</v>
      </c>
      <c r="H15" s="1">
        <v>13000794</v>
      </c>
      <c r="I15" s="1">
        <v>12538748</v>
      </c>
      <c r="J15" s="1">
        <v>12657159</v>
      </c>
      <c r="K15" s="1">
        <v>13429697</v>
      </c>
      <c r="L15" s="1">
        <v>12218071</v>
      </c>
      <c r="M15" s="1">
        <v>13320353</v>
      </c>
      <c r="N15" s="1">
        <v>14180238</v>
      </c>
      <c r="O15" s="1">
        <v>13076898</v>
      </c>
      <c r="P15" s="1">
        <v>13181014</v>
      </c>
      <c r="Q15" s="1">
        <v>12431113</v>
      </c>
      <c r="R15" s="1">
        <v>12302449</v>
      </c>
      <c r="S15" s="1">
        <v>12875680</v>
      </c>
      <c r="T15" s="1">
        <v>14022106</v>
      </c>
      <c r="U15" s="1">
        <v>12963485</v>
      </c>
      <c r="Z15"/>
      <c r="AA15"/>
      <c r="AB15"/>
    </row>
    <row r="16" spans="1:28">
      <c r="A16" s="1">
        <v>5626488</v>
      </c>
      <c r="B16" s="1">
        <v>93718.7265625</v>
      </c>
      <c r="C16" s="1">
        <v>128698.96875</v>
      </c>
      <c r="D16" s="1">
        <v>124769.375</v>
      </c>
      <c r="E16" s="1">
        <v>121950.570312</v>
      </c>
      <c r="F16" s="1">
        <v>108987.898438</v>
      </c>
      <c r="G16" s="1">
        <v>128217.804688</v>
      </c>
      <c r="H16" s="1">
        <v>122307.039062</v>
      </c>
      <c r="I16" s="1">
        <v>95220.40625</v>
      </c>
      <c r="J16" s="1">
        <v>185699.875</v>
      </c>
      <c r="K16" s="1">
        <v>101762.507812</v>
      </c>
      <c r="L16" s="1">
        <v>108906.53125</v>
      </c>
      <c r="M16" s="1">
        <v>98394.734375</v>
      </c>
      <c r="N16" s="1">
        <v>126097.703125</v>
      </c>
      <c r="O16" s="1">
        <v>131388.328125</v>
      </c>
      <c r="P16" s="1">
        <v>130577.375</v>
      </c>
      <c r="Q16" s="1">
        <v>115116.117188</v>
      </c>
      <c r="R16" s="1">
        <v>106671.84375</v>
      </c>
      <c r="S16" s="1">
        <v>102080.53125</v>
      </c>
      <c r="T16" s="1">
        <v>126479.5</v>
      </c>
      <c r="U16" s="1">
        <v>107114.453125</v>
      </c>
      <c r="Z16"/>
      <c r="AA16"/>
      <c r="AB16"/>
    </row>
    <row r="17" spans="1:21">
      <c r="A17" s="1">
        <v>5626489</v>
      </c>
      <c r="B17" s="1">
        <v>154245.6875</v>
      </c>
      <c r="C17" s="1">
        <v>174129.59375</v>
      </c>
      <c r="D17" s="1">
        <v>167325.171875</v>
      </c>
      <c r="E17" s="1">
        <v>133636.53125</v>
      </c>
      <c r="F17" s="1">
        <v>156259.3125</v>
      </c>
      <c r="G17" s="1">
        <v>128445.945312</v>
      </c>
      <c r="H17" s="1">
        <v>141839.28125</v>
      </c>
      <c r="I17" s="1">
        <v>143766</v>
      </c>
      <c r="J17" s="1">
        <v>135603.453125</v>
      </c>
      <c r="K17" s="1">
        <v>154594.15625</v>
      </c>
      <c r="L17" s="1">
        <v>135534.59375</v>
      </c>
      <c r="M17" s="1">
        <v>146432.6875</v>
      </c>
      <c r="N17" s="1">
        <v>161907.765625</v>
      </c>
      <c r="O17" s="1">
        <v>140609.125</v>
      </c>
      <c r="P17" s="1">
        <v>149100.21875</v>
      </c>
      <c r="Q17" s="1">
        <v>149267.4375</v>
      </c>
      <c r="R17" s="1">
        <v>142209.359375</v>
      </c>
      <c r="S17" s="1">
        <v>141710.8125</v>
      </c>
      <c r="T17" s="1">
        <v>168528.6875</v>
      </c>
      <c r="U17" s="1">
        <v>158108.96875</v>
      </c>
    </row>
    <row r="18" spans="1:21">
      <c r="A18" s="1">
        <v>5626490</v>
      </c>
      <c r="B18" s="1">
        <v>29792.5917969</v>
      </c>
      <c r="C18" s="1">
        <v>29593.9824219</v>
      </c>
      <c r="D18" s="1">
        <v>33352.8359375</v>
      </c>
      <c r="E18" s="1">
        <v>24750.6582031</v>
      </c>
      <c r="F18" s="1">
        <v>29522.3964844</v>
      </c>
      <c r="G18" s="1">
        <v>23925.7714844</v>
      </c>
      <c r="H18" s="1">
        <v>33202.96875</v>
      </c>
      <c r="I18" s="1">
        <v>30660.5917969</v>
      </c>
      <c r="J18" s="1">
        <v>27381.6347656</v>
      </c>
      <c r="K18" s="1">
        <v>29310.8105469</v>
      </c>
      <c r="L18" s="1">
        <v>28089.3300781</v>
      </c>
      <c r="M18" s="1">
        <v>27612.1503906</v>
      </c>
      <c r="N18" s="1">
        <v>34065.1210938</v>
      </c>
      <c r="O18" s="1">
        <v>29729.4960938</v>
      </c>
      <c r="P18" s="1">
        <v>35501.3359375</v>
      </c>
      <c r="Q18" s="1">
        <v>27810.6914062</v>
      </c>
      <c r="R18" s="1">
        <v>27378.4238281</v>
      </c>
      <c r="S18" s="1">
        <v>33366.7070312</v>
      </c>
      <c r="T18" s="1">
        <v>26859.0195312</v>
      </c>
      <c r="U18" s="1">
        <v>33841.90625</v>
      </c>
    </row>
    <row r="19" spans="1:21">
      <c r="A19" s="1">
        <v>5626491</v>
      </c>
      <c r="B19" s="1">
        <v>12167179</v>
      </c>
      <c r="C19" s="1">
        <v>12953323</v>
      </c>
      <c r="D19" s="1">
        <v>12682185</v>
      </c>
      <c r="E19" s="1">
        <v>11852296</v>
      </c>
      <c r="F19" s="1">
        <v>12744159</v>
      </c>
      <c r="G19" s="1">
        <v>13540179</v>
      </c>
      <c r="H19" s="1">
        <v>12046564</v>
      </c>
      <c r="I19" s="1">
        <v>13130737</v>
      </c>
      <c r="J19" s="1">
        <v>12896367</v>
      </c>
      <c r="K19" s="1">
        <v>11944794</v>
      </c>
      <c r="L19" s="1">
        <v>13108329</v>
      </c>
      <c r="M19" s="1">
        <v>13295353</v>
      </c>
      <c r="N19" s="1">
        <v>13500438</v>
      </c>
      <c r="O19" s="1">
        <v>12897100</v>
      </c>
      <c r="P19" s="1">
        <v>12969620</v>
      </c>
      <c r="Q19" s="1">
        <v>12835446</v>
      </c>
      <c r="R19" s="1">
        <v>12471680</v>
      </c>
      <c r="S19" s="1">
        <v>12930491</v>
      </c>
      <c r="T19" s="1">
        <v>13230234</v>
      </c>
      <c r="U19" s="1">
        <v>13213426</v>
      </c>
    </row>
    <row r="20" spans="1:21">
      <c r="A20" s="1">
        <v>5626492</v>
      </c>
      <c r="B20" s="1">
        <v>424428.6875</v>
      </c>
      <c r="C20" s="1">
        <v>484474.96875</v>
      </c>
      <c r="D20" s="1">
        <v>433958.8125</v>
      </c>
      <c r="E20" s="1">
        <v>373723.875</v>
      </c>
      <c r="F20" s="1">
        <v>446595.09375</v>
      </c>
      <c r="G20" s="1">
        <v>429421.375</v>
      </c>
      <c r="H20" s="1">
        <v>436263.0625</v>
      </c>
      <c r="I20" s="1">
        <v>477363.46875</v>
      </c>
      <c r="J20" s="1">
        <v>437627.8125</v>
      </c>
      <c r="K20" s="1">
        <v>393363.84375</v>
      </c>
      <c r="L20" s="1">
        <v>398190.09375</v>
      </c>
      <c r="M20" s="1">
        <v>427016.71875</v>
      </c>
      <c r="N20" s="1">
        <v>479013.03125</v>
      </c>
      <c r="O20" s="1">
        <v>441220.09375</v>
      </c>
      <c r="P20" s="1">
        <v>484721.40625</v>
      </c>
      <c r="Q20" s="1">
        <v>415409.90625</v>
      </c>
      <c r="R20" s="1">
        <v>403097.09375</v>
      </c>
      <c r="S20" s="1">
        <v>409505.875</v>
      </c>
      <c r="T20" s="1">
        <v>462913.53125</v>
      </c>
      <c r="U20" s="1">
        <v>461393.40625</v>
      </c>
    </row>
    <row r="21" spans="1:21">
      <c r="A21" s="1">
        <v>5626493</v>
      </c>
      <c r="B21" s="1">
        <v>103937.140625</v>
      </c>
      <c r="C21" s="1">
        <v>136137.296875</v>
      </c>
      <c r="D21" s="1">
        <v>103318.226562</v>
      </c>
      <c r="E21" s="1">
        <v>93646.0546875</v>
      </c>
      <c r="F21" s="1">
        <v>117400.015625</v>
      </c>
      <c r="G21" s="1">
        <v>105933.453125</v>
      </c>
      <c r="H21" s="1">
        <v>99173.9609375</v>
      </c>
      <c r="I21" s="1">
        <v>114555.554688</v>
      </c>
      <c r="J21" s="1">
        <v>111706.140625</v>
      </c>
      <c r="K21" s="1">
        <v>111528.304688</v>
      </c>
      <c r="L21" s="1">
        <v>105562.382812</v>
      </c>
      <c r="M21" s="1">
        <v>117249.359375</v>
      </c>
      <c r="N21" s="1">
        <v>152481.53125</v>
      </c>
      <c r="O21" s="1">
        <v>139931.59375</v>
      </c>
      <c r="P21" s="1">
        <v>155462.359375</v>
      </c>
      <c r="Q21" s="1">
        <v>102605.96875</v>
      </c>
      <c r="R21" s="1">
        <v>92674.8671875</v>
      </c>
      <c r="S21" s="1">
        <v>100507.875</v>
      </c>
      <c r="T21" s="1">
        <v>157981.21875</v>
      </c>
      <c r="U21" s="1">
        <v>138395.65625</v>
      </c>
    </row>
    <row r="22" spans="1:21">
      <c r="A22" s="1">
        <v>5626494</v>
      </c>
      <c r="B22" s="1">
        <v>44072.0664062</v>
      </c>
      <c r="C22" s="1">
        <v>38273.1914062</v>
      </c>
      <c r="D22" s="1">
        <v>60216.5351562</v>
      </c>
      <c r="E22" s="1">
        <v>50858.015625</v>
      </c>
      <c r="F22" s="1">
        <v>42716.0625</v>
      </c>
      <c r="G22" s="1">
        <v>58456.875</v>
      </c>
      <c r="H22" s="1">
        <v>55364.5976562</v>
      </c>
      <c r="I22" s="1">
        <v>42454.5351562</v>
      </c>
      <c r="J22" s="1">
        <v>59731.0429688</v>
      </c>
      <c r="K22" s="1">
        <v>52558.4882812</v>
      </c>
      <c r="L22" s="1">
        <v>62392.7734375</v>
      </c>
      <c r="M22" s="1">
        <v>50378.9570312</v>
      </c>
      <c r="N22" s="1">
        <v>41703.8125</v>
      </c>
      <c r="O22" s="1">
        <v>37436.7734375</v>
      </c>
      <c r="P22" s="1">
        <v>38981.46875</v>
      </c>
      <c r="Q22" s="1">
        <v>59119.1132812</v>
      </c>
      <c r="R22" s="1">
        <v>51929.3125</v>
      </c>
      <c r="S22" s="1">
        <v>52545.1171875</v>
      </c>
      <c r="T22" s="1">
        <v>35369.9257812</v>
      </c>
      <c r="U22" s="1">
        <v>45932.78125</v>
      </c>
    </row>
    <row r="23" spans="1:21">
      <c r="A23" s="1">
        <v>5626495</v>
      </c>
      <c r="B23" s="1">
        <v>19792.7597656</v>
      </c>
      <c r="C23" s="1">
        <v>22684.765625</v>
      </c>
      <c r="D23" s="1">
        <v>23164.4804688</v>
      </c>
      <c r="E23" s="1">
        <v>18543.8046875</v>
      </c>
      <c r="F23" s="1">
        <v>25135.1796875</v>
      </c>
      <c r="G23" s="1">
        <v>22563.3261719</v>
      </c>
      <c r="H23" s="1">
        <v>21202.1367188</v>
      </c>
      <c r="I23" s="1">
        <v>41816.3125</v>
      </c>
      <c r="J23" s="1">
        <v>19040.5136719</v>
      </c>
      <c r="K23" s="1">
        <v>21752.5957031</v>
      </c>
      <c r="L23" s="1">
        <v>21887.5566406</v>
      </c>
      <c r="M23" s="1">
        <v>20678.7070312</v>
      </c>
      <c r="N23" s="1">
        <v>17472.1230469</v>
      </c>
      <c r="O23" s="1">
        <v>20160.2480469</v>
      </c>
      <c r="P23" s="1">
        <v>18281.4492188</v>
      </c>
      <c r="Q23" s="1">
        <v>21410.7148438</v>
      </c>
      <c r="R23" s="1">
        <v>17772.3300781</v>
      </c>
      <c r="S23" s="1">
        <v>21049.4765625</v>
      </c>
      <c r="T23" s="1">
        <v>19766.8085938</v>
      </c>
      <c r="U23" s="1">
        <v>26800.5742188</v>
      </c>
    </row>
    <row r="24" spans="1:21">
      <c r="A24" s="1">
        <v>5626496</v>
      </c>
      <c r="B24" s="1">
        <v>38859.7421875</v>
      </c>
      <c r="C24" s="1">
        <v>37788.6132812</v>
      </c>
      <c r="D24" s="1">
        <v>35112.671875</v>
      </c>
      <c r="E24" s="1">
        <v>35365.9492188</v>
      </c>
      <c r="F24" s="1">
        <v>33164.4921875</v>
      </c>
      <c r="G24" s="1">
        <v>31922.984375</v>
      </c>
      <c r="H24" s="1">
        <v>34029.7265625</v>
      </c>
      <c r="I24" s="1">
        <v>38888.3828125</v>
      </c>
      <c r="J24" s="1">
        <v>31774.6308594</v>
      </c>
      <c r="K24" s="1">
        <v>32838.25</v>
      </c>
      <c r="L24" s="1">
        <v>36623.9296875</v>
      </c>
      <c r="M24" s="1">
        <v>32358.9179688</v>
      </c>
      <c r="N24" s="1">
        <v>38162.7226562</v>
      </c>
      <c r="O24" s="1">
        <v>37135.546875</v>
      </c>
      <c r="P24" s="1">
        <v>34878.8710938</v>
      </c>
      <c r="Q24" s="1">
        <v>35178.6054688</v>
      </c>
      <c r="R24" s="1">
        <v>34006.0390625</v>
      </c>
      <c r="S24" s="1">
        <v>32033.6699219</v>
      </c>
      <c r="T24" s="1">
        <v>35672.3828125</v>
      </c>
      <c r="U24" s="1">
        <v>41439.4882812</v>
      </c>
    </row>
    <row r="25" spans="1:21">
      <c r="A25" s="1">
        <v>5626497</v>
      </c>
      <c r="B25" s="1">
        <v>24038.8632812</v>
      </c>
      <c r="C25" s="1">
        <v>33947.2226562</v>
      </c>
      <c r="D25" s="1">
        <v>33548.8398438</v>
      </c>
      <c r="E25" s="1">
        <v>22960.4375</v>
      </c>
      <c r="F25" s="1">
        <v>23696.6816406</v>
      </c>
      <c r="G25" s="1">
        <v>29427.9082031</v>
      </c>
      <c r="H25" s="1">
        <v>28679.8886719</v>
      </c>
      <c r="I25" s="1">
        <v>30179.7050781</v>
      </c>
      <c r="J25" s="1">
        <v>29048.6933594</v>
      </c>
      <c r="K25" s="1">
        <v>26139.0449219</v>
      </c>
      <c r="L25" s="1">
        <v>28791.5703125</v>
      </c>
      <c r="M25" s="1">
        <v>26416.7089844</v>
      </c>
      <c r="N25" s="1">
        <v>30007.7011719</v>
      </c>
      <c r="O25" s="1">
        <v>27903.5507812</v>
      </c>
      <c r="P25" s="1">
        <v>30429.3476562</v>
      </c>
      <c r="Q25" s="1">
        <v>25372.2148438</v>
      </c>
      <c r="R25" s="1">
        <v>30990.7832031</v>
      </c>
      <c r="S25" s="1">
        <v>28793.9335938</v>
      </c>
      <c r="T25" s="1">
        <v>30615.2597656</v>
      </c>
      <c r="U25" s="1">
        <v>33399.8515625</v>
      </c>
    </row>
    <row r="26" spans="1:21">
      <c r="A26" s="1">
        <v>5626498</v>
      </c>
      <c r="B26" s="1">
        <v>23830.7617188</v>
      </c>
      <c r="C26" s="1">
        <v>18750.9511719</v>
      </c>
      <c r="D26" s="1">
        <v>14054.2548828</v>
      </c>
      <c r="E26" s="1">
        <v>23528.8222656</v>
      </c>
      <c r="F26" s="1">
        <v>22714.8027344</v>
      </c>
      <c r="G26" s="1">
        <v>13002.15625</v>
      </c>
      <c r="H26" s="1">
        <v>23468.7226562</v>
      </c>
      <c r="I26" s="1">
        <v>21948.0449219</v>
      </c>
      <c r="J26" s="1">
        <v>17380.8808594</v>
      </c>
      <c r="K26" s="1">
        <v>29034.5195312</v>
      </c>
      <c r="L26" s="1">
        <v>15276.5048828</v>
      </c>
      <c r="M26" s="1">
        <v>20396.2578125</v>
      </c>
      <c r="N26" s="1">
        <v>14797.7392578</v>
      </c>
      <c r="O26" s="1">
        <v>16900.8984375</v>
      </c>
      <c r="P26" s="1">
        <v>18393.6933594</v>
      </c>
      <c r="Q26" s="1">
        <v>12603.5957031</v>
      </c>
      <c r="R26" s="1">
        <v>22085.7167969</v>
      </c>
      <c r="S26" s="1">
        <v>20571.3222656</v>
      </c>
      <c r="T26" s="1">
        <v>16679.8066406</v>
      </c>
      <c r="U26" s="1">
        <v>18927.3691406</v>
      </c>
    </row>
    <row r="27" spans="1:21">
      <c r="A27" s="1">
        <v>5626499</v>
      </c>
      <c r="B27" s="1">
        <v>25208.296875</v>
      </c>
      <c r="C27" s="1">
        <v>26800.6816406</v>
      </c>
      <c r="D27" s="1">
        <v>24889.859375</v>
      </c>
      <c r="E27" s="1">
        <v>20456.6992188</v>
      </c>
      <c r="F27" s="1">
        <v>17994.6132812</v>
      </c>
      <c r="G27" s="1">
        <v>24798.5664062</v>
      </c>
      <c r="H27" s="1">
        <v>20924.6367188</v>
      </c>
      <c r="I27" s="1">
        <v>25458.7753906</v>
      </c>
      <c r="J27" s="1">
        <v>27559.1484375</v>
      </c>
      <c r="K27" s="1">
        <v>18896.9511719</v>
      </c>
      <c r="L27" s="1">
        <v>22520.7070312</v>
      </c>
      <c r="M27" s="1">
        <v>20220.9433594</v>
      </c>
      <c r="N27" s="1">
        <v>18083.234375</v>
      </c>
      <c r="O27" s="1">
        <v>19548.546875</v>
      </c>
      <c r="P27" s="1">
        <v>18041.6640625</v>
      </c>
      <c r="Q27" s="1">
        <v>20238.9726562</v>
      </c>
      <c r="R27" s="1">
        <v>19301.1464844</v>
      </c>
      <c r="S27" s="1">
        <v>21697.8066406</v>
      </c>
      <c r="T27" s="1">
        <v>18992.046875</v>
      </c>
      <c r="U27" s="1">
        <v>20501.3574219</v>
      </c>
    </row>
    <row r="28" spans="1:21">
      <c r="A28" s="1">
        <v>5626500</v>
      </c>
      <c r="B28" s="1">
        <v>5034157.5</v>
      </c>
      <c r="C28" s="1">
        <v>10997549</v>
      </c>
      <c r="D28" s="1">
        <v>85375.7265625</v>
      </c>
      <c r="E28" s="1">
        <v>3947281.25</v>
      </c>
      <c r="F28" s="1">
        <v>2400104.75</v>
      </c>
      <c r="G28" s="1">
        <v>4568718.5</v>
      </c>
      <c r="H28" s="1">
        <v>123002.195312</v>
      </c>
      <c r="I28" s="1">
        <v>588335.3125</v>
      </c>
      <c r="J28" s="1">
        <v>11474442</v>
      </c>
      <c r="K28" s="1">
        <v>9161088</v>
      </c>
      <c r="L28" s="1">
        <v>4803669</v>
      </c>
      <c r="M28" s="1">
        <v>6639111.5</v>
      </c>
      <c r="N28" s="1">
        <v>2458218.75</v>
      </c>
      <c r="O28" s="1">
        <v>12364029</v>
      </c>
      <c r="P28" s="1">
        <v>2667088.75</v>
      </c>
      <c r="Q28" s="1">
        <v>3002600.75</v>
      </c>
      <c r="R28" s="1">
        <v>3887355.5</v>
      </c>
      <c r="S28" s="1">
        <v>127893.671875</v>
      </c>
      <c r="T28" s="1">
        <v>6056900</v>
      </c>
      <c r="U28" s="1">
        <v>2008298.375</v>
      </c>
    </row>
    <row r="29" spans="1:21">
      <c r="A29" s="1">
        <v>5626501</v>
      </c>
      <c r="C29" s="1">
        <v>8050940</v>
      </c>
      <c r="D29" s="1">
        <v>1497622.75</v>
      </c>
      <c r="E29" s="1">
        <v>1085957.625</v>
      </c>
      <c r="J29" s="1">
        <v>1080157.25</v>
      </c>
      <c r="M29" s="1">
        <v>821679.5</v>
      </c>
      <c r="N29" s="1">
        <v>2342134.25</v>
      </c>
      <c r="O29" s="1">
        <v>1975517.625</v>
      </c>
      <c r="P29" s="1">
        <v>1912481.5</v>
      </c>
      <c r="Q29" s="1">
        <v>2764413.75</v>
      </c>
      <c r="R29" s="1">
        <v>1197028.75</v>
      </c>
      <c r="T29" s="1">
        <v>2247760.25</v>
      </c>
    </row>
    <row r="30" spans="1:21">
      <c r="A30" s="1">
        <v>5626502</v>
      </c>
      <c r="B30" s="1">
        <v>7675733.5</v>
      </c>
      <c r="C30" s="1">
        <v>1795398.5</v>
      </c>
      <c r="D30" s="1">
        <v>4427588.5</v>
      </c>
      <c r="E30" s="1">
        <v>2360489.75</v>
      </c>
      <c r="F30" s="1">
        <v>1031648.5</v>
      </c>
      <c r="G30" s="1">
        <v>3778466.5</v>
      </c>
      <c r="H30" s="1">
        <v>1093818.625</v>
      </c>
      <c r="I30" s="1">
        <v>1723727.625</v>
      </c>
      <c r="J30" s="1">
        <v>1242682.5</v>
      </c>
      <c r="K30" s="1">
        <v>5197773.5</v>
      </c>
      <c r="L30" s="1">
        <v>5323657.5</v>
      </c>
      <c r="M30" s="1">
        <v>3980972.5</v>
      </c>
      <c r="N30" s="1">
        <v>5090275</v>
      </c>
      <c r="O30" s="1">
        <v>6139209.5</v>
      </c>
      <c r="P30" s="1">
        <v>7465782.5</v>
      </c>
      <c r="Q30" s="1">
        <v>2873125.75</v>
      </c>
      <c r="R30" s="1">
        <v>1381591.125</v>
      </c>
      <c r="S30" s="1">
        <v>2235984</v>
      </c>
      <c r="T30" s="1">
        <v>3682149.25</v>
      </c>
      <c r="U30" s="1">
        <v>1994030.25</v>
      </c>
    </row>
    <row r="31" spans="1:21">
      <c r="A31" s="1">
        <v>5626503</v>
      </c>
      <c r="B31" s="1">
        <v>5831925.5</v>
      </c>
      <c r="C31" s="1">
        <v>7033697</v>
      </c>
      <c r="D31" s="1">
        <v>5487057</v>
      </c>
      <c r="E31" s="1">
        <v>5466416.5</v>
      </c>
      <c r="F31" s="1">
        <v>5893024</v>
      </c>
      <c r="G31" s="1">
        <v>4857568.5</v>
      </c>
      <c r="H31" s="1">
        <v>5564828.5</v>
      </c>
      <c r="I31" s="1">
        <v>5995563.5</v>
      </c>
      <c r="J31" s="1">
        <v>4740873.5</v>
      </c>
      <c r="K31" s="1">
        <v>5421120.5</v>
      </c>
      <c r="L31" s="1">
        <v>5511877.5</v>
      </c>
      <c r="M31" s="1">
        <v>6028798.5</v>
      </c>
      <c r="N31" s="1">
        <v>6367556.5</v>
      </c>
      <c r="O31" s="1">
        <v>6696002</v>
      </c>
      <c r="P31" s="1">
        <v>6828967.5</v>
      </c>
      <c r="Q31" s="1">
        <v>5369211</v>
      </c>
      <c r="R31" s="1">
        <v>4862635.5</v>
      </c>
      <c r="S31" s="1">
        <v>5461861</v>
      </c>
      <c r="T31" s="1">
        <v>6354160.5</v>
      </c>
      <c r="U31" s="1">
        <v>6050555</v>
      </c>
    </row>
    <row r="32" spans="1:21">
      <c r="A32" s="1">
        <v>5626504</v>
      </c>
      <c r="B32" s="1">
        <v>1977288.625</v>
      </c>
      <c r="C32" s="1">
        <v>2157256.25</v>
      </c>
      <c r="D32" s="1">
        <v>3947309.75</v>
      </c>
      <c r="E32" s="1">
        <v>5105472</v>
      </c>
      <c r="F32" s="1">
        <v>4574915.5</v>
      </c>
      <c r="G32" s="1">
        <v>5133115.5</v>
      </c>
      <c r="H32" s="1">
        <v>6118499.5</v>
      </c>
      <c r="I32" s="1">
        <v>6043432</v>
      </c>
      <c r="J32" s="1">
        <v>1023530.25</v>
      </c>
      <c r="K32" s="1">
        <v>1943212.75</v>
      </c>
      <c r="L32" s="1">
        <v>2818091.5</v>
      </c>
      <c r="M32" s="1">
        <v>3669317</v>
      </c>
      <c r="N32" s="1">
        <v>4434312</v>
      </c>
      <c r="O32" s="1">
        <v>1843130.25</v>
      </c>
      <c r="P32" s="1">
        <v>3522053.5</v>
      </c>
      <c r="Q32" s="1">
        <v>2699202.75</v>
      </c>
      <c r="R32" s="1">
        <v>2074433.125</v>
      </c>
      <c r="S32" s="1">
        <v>5148464</v>
      </c>
      <c r="T32" s="1">
        <v>2082421.375</v>
      </c>
      <c r="U32" s="1">
        <v>3501683.75</v>
      </c>
    </row>
    <row r="33" spans="1:21">
      <c r="A33" s="1">
        <v>5626505</v>
      </c>
      <c r="B33" s="1">
        <v>206426.203125</v>
      </c>
      <c r="C33" s="1">
        <v>215252.578125</v>
      </c>
      <c r="D33" s="1">
        <v>454092.40625</v>
      </c>
      <c r="E33" s="1">
        <v>511515.25</v>
      </c>
      <c r="F33" s="1">
        <v>621372.4375</v>
      </c>
      <c r="G33" s="1">
        <v>719712</v>
      </c>
      <c r="H33" s="1">
        <v>796446.1875</v>
      </c>
      <c r="I33" s="1">
        <v>720095.25</v>
      </c>
      <c r="J33" s="1">
        <v>134793.90625</v>
      </c>
      <c r="K33" s="1">
        <v>218761.921875</v>
      </c>
      <c r="L33" s="1">
        <v>359840.59375</v>
      </c>
      <c r="M33" s="1">
        <v>480394</v>
      </c>
      <c r="N33" s="1">
        <v>431364.96875</v>
      </c>
      <c r="O33" s="1">
        <v>246433.21875</v>
      </c>
      <c r="P33" s="1">
        <v>346523</v>
      </c>
      <c r="Q33" s="1">
        <v>332110.8125</v>
      </c>
      <c r="R33" s="1">
        <v>275672.625</v>
      </c>
      <c r="S33" s="1">
        <v>741616.6875</v>
      </c>
      <c r="T33" s="1">
        <v>219526.109375</v>
      </c>
      <c r="U33" s="1">
        <v>268760.1875</v>
      </c>
    </row>
    <row r="34" spans="1:21">
      <c r="A34" s="1">
        <v>5626506</v>
      </c>
      <c r="B34" s="1">
        <v>206426.203125</v>
      </c>
      <c r="C34" s="1">
        <v>215252.578125</v>
      </c>
      <c r="D34" s="1">
        <v>454092.40625</v>
      </c>
      <c r="E34" s="1">
        <v>511515.25</v>
      </c>
      <c r="F34" s="1">
        <v>621372.4375</v>
      </c>
      <c r="G34" s="1">
        <v>719712</v>
      </c>
      <c r="H34" s="1">
        <v>796446.1875</v>
      </c>
      <c r="I34" s="1">
        <v>720095.25</v>
      </c>
      <c r="J34" s="1">
        <v>134793.90625</v>
      </c>
      <c r="K34" s="1">
        <v>218761.921875</v>
      </c>
      <c r="L34" s="1">
        <v>359840.59375</v>
      </c>
      <c r="M34" s="1">
        <v>480394</v>
      </c>
      <c r="N34" s="1">
        <v>431364.96875</v>
      </c>
      <c r="O34" s="1">
        <v>246433.21875</v>
      </c>
      <c r="P34" s="1">
        <v>346523</v>
      </c>
      <c r="Q34" s="1">
        <v>332110.8125</v>
      </c>
      <c r="R34" s="1">
        <v>275672.625</v>
      </c>
      <c r="S34" s="1">
        <v>741616.6875</v>
      </c>
      <c r="T34" s="1">
        <v>219526.109375</v>
      </c>
      <c r="U34" s="1">
        <v>268760.1875</v>
      </c>
    </row>
    <row r="35" spans="1:21">
      <c r="A35" s="1">
        <v>5626507</v>
      </c>
      <c r="B35" s="1">
        <v>1543997.125</v>
      </c>
      <c r="C35" s="1">
        <v>1954274.5</v>
      </c>
      <c r="D35" s="1">
        <v>4625677.5</v>
      </c>
      <c r="E35" s="1">
        <v>176199.359375</v>
      </c>
      <c r="F35" s="1">
        <v>2647707.75</v>
      </c>
      <c r="G35" s="1">
        <v>156636.59375</v>
      </c>
      <c r="H35" s="1">
        <v>647690.8125</v>
      </c>
      <c r="I35" s="1">
        <v>847561.4375</v>
      </c>
      <c r="J35" s="1">
        <v>1216438.125</v>
      </c>
      <c r="K35" s="1">
        <v>4816115</v>
      </c>
      <c r="L35" s="1">
        <v>167018.703125</v>
      </c>
      <c r="M35" s="1">
        <v>239093.25</v>
      </c>
      <c r="N35" s="1">
        <v>6057141</v>
      </c>
      <c r="O35" s="1">
        <v>356587.28125</v>
      </c>
      <c r="P35" s="1">
        <v>2304212</v>
      </c>
      <c r="Q35" s="1">
        <v>125343.523438</v>
      </c>
      <c r="R35" s="1">
        <v>2366035.75</v>
      </c>
      <c r="S35" s="1">
        <v>104491.9375</v>
      </c>
      <c r="T35" s="1">
        <v>530776.125</v>
      </c>
      <c r="U35" s="1">
        <v>1428631.25</v>
      </c>
    </row>
    <row r="36" spans="1:21">
      <c r="A36" s="1">
        <v>5626508</v>
      </c>
      <c r="B36" s="1">
        <v>63446.2265625</v>
      </c>
      <c r="C36" s="1">
        <v>42429.6523438</v>
      </c>
      <c r="D36" s="1">
        <v>59342.4960938</v>
      </c>
      <c r="E36" s="1">
        <v>4044971.75</v>
      </c>
      <c r="F36" s="1">
        <v>4812472</v>
      </c>
      <c r="G36" s="1">
        <v>38533.5234375</v>
      </c>
      <c r="H36" s="1">
        <v>3309066</v>
      </c>
      <c r="I36" s="1">
        <v>2221012.25</v>
      </c>
      <c r="J36" s="1">
        <v>2988203.5</v>
      </c>
      <c r="K36" s="1">
        <v>4753894</v>
      </c>
      <c r="L36" s="1">
        <v>2457264.5</v>
      </c>
      <c r="M36" s="1">
        <v>3006323.25</v>
      </c>
      <c r="N36" s="1">
        <v>3895313.5</v>
      </c>
      <c r="O36" s="1">
        <v>5623008</v>
      </c>
      <c r="P36" s="1">
        <v>4488117.5</v>
      </c>
      <c r="Q36" s="1">
        <v>43805.2304688</v>
      </c>
      <c r="R36" s="1">
        <v>3715044.25</v>
      </c>
      <c r="S36" s="1">
        <v>5976457</v>
      </c>
      <c r="T36" s="1">
        <v>47343.7265625</v>
      </c>
      <c r="U36" s="1">
        <v>4363864</v>
      </c>
    </row>
    <row r="37" spans="1:21">
      <c r="A37" s="1">
        <v>5626509</v>
      </c>
      <c r="B37" s="1">
        <v>4267703.5</v>
      </c>
      <c r="C37" s="1">
        <v>4565840</v>
      </c>
      <c r="D37" s="1">
        <v>4589817.5</v>
      </c>
      <c r="E37" s="1">
        <v>4802912</v>
      </c>
      <c r="F37" s="1">
        <v>4590721</v>
      </c>
      <c r="G37" s="1">
        <v>4656858.5</v>
      </c>
      <c r="H37" s="1">
        <v>4169804.5</v>
      </c>
      <c r="I37" s="1">
        <v>4582181</v>
      </c>
      <c r="J37" s="1">
        <v>4835897.5</v>
      </c>
      <c r="K37" s="1">
        <v>4353535</v>
      </c>
      <c r="L37" s="1">
        <v>5526100.5</v>
      </c>
      <c r="M37" s="1">
        <v>4856501</v>
      </c>
      <c r="N37" s="1">
        <v>4512346</v>
      </c>
      <c r="O37" s="1">
        <v>4753553.5</v>
      </c>
      <c r="P37" s="1">
        <v>4555126.5</v>
      </c>
      <c r="Q37" s="1">
        <v>4885011</v>
      </c>
      <c r="R37" s="1">
        <v>4382364</v>
      </c>
      <c r="S37" s="1">
        <v>4663994</v>
      </c>
      <c r="T37" s="1">
        <v>4867208</v>
      </c>
      <c r="U37" s="1">
        <v>4544555</v>
      </c>
    </row>
    <row r="38" spans="1:21">
      <c r="A38" s="1">
        <v>5626510</v>
      </c>
      <c r="B38" s="1">
        <v>4905932.5</v>
      </c>
      <c r="C38" s="1">
        <v>4781618</v>
      </c>
      <c r="D38" s="1">
        <v>4974117</v>
      </c>
      <c r="E38" s="1">
        <v>5055843.5</v>
      </c>
      <c r="F38" s="1">
        <v>4532422</v>
      </c>
      <c r="G38" s="1">
        <v>4948577.5</v>
      </c>
      <c r="H38" s="1">
        <v>4761005.5</v>
      </c>
      <c r="I38" s="1">
        <v>4223844</v>
      </c>
      <c r="J38" s="1">
        <v>5378231</v>
      </c>
      <c r="K38" s="1">
        <v>5331466.5</v>
      </c>
      <c r="L38" s="1">
        <v>5370809</v>
      </c>
      <c r="M38" s="1">
        <v>4528198</v>
      </c>
      <c r="N38" s="1">
        <v>4721896</v>
      </c>
      <c r="O38" s="1">
        <v>4358964.5</v>
      </c>
      <c r="P38" s="1">
        <v>4601421.5</v>
      </c>
      <c r="Q38" s="1">
        <v>4904695</v>
      </c>
      <c r="R38" s="1">
        <v>4594299.5</v>
      </c>
      <c r="S38" s="1">
        <v>5112067</v>
      </c>
      <c r="T38" s="1">
        <v>4669276</v>
      </c>
      <c r="U38" s="1">
        <v>4437998</v>
      </c>
    </row>
    <row r="39" spans="1:21">
      <c r="A39" s="1">
        <v>5626511</v>
      </c>
      <c r="B39" s="1">
        <v>72542.5859375</v>
      </c>
      <c r="C39" s="1">
        <v>87301.0625</v>
      </c>
      <c r="D39" s="1">
        <v>72619.328125</v>
      </c>
      <c r="E39" s="1">
        <v>74583.8359375</v>
      </c>
      <c r="F39" s="1">
        <v>73572.9609375</v>
      </c>
      <c r="G39" s="1">
        <v>108814.171875</v>
      </c>
      <c r="H39" s="1">
        <v>69854.4453125</v>
      </c>
      <c r="I39" s="1">
        <v>91995.7890625</v>
      </c>
      <c r="J39" s="1">
        <v>90437.8671875</v>
      </c>
      <c r="K39" s="1">
        <v>80982.8203125</v>
      </c>
      <c r="L39" s="1">
        <v>84981.5078125</v>
      </c>
      <c r="M39" s="1">
        <v>75698.859375</v>
      </c>
      <c r="N39" s="1">
        <v>91659.6171875</v>
      </c>
      <c r="O39" s="1">
        <v>66826.796875</v>
      </c>
      <c r="P39" s="1">
        <v>80046.7734375</v>
      </c>
      <c r="Q39" s="1">
        <v>74079.4375</v>
      </c>
      <c r="R39" s="1">
        <v>82495.9140625</v>
      </c>
      <c r="S39" s="1">
        <v>84099.2734375</v>
      </c>
      <c r="T39" s="1">
        <v>85835.7890625</v>
      </c>
      <c r="U39" s="1">
        <v>74082.171875</v>
      </c>
    </row>
    <row r="40" spans="1:21">
      <c r="A40" s="1">
        <v>5626512</v>
      </c>
      <c r="B40" s="1">
        <v>78298.4453125</v>
      </c>
      <c r="C40" s="1">
        <v>102634.1875</v>
      </c>
      <c r="D40" s="1">
        <v>86180.0078125</v>
      </c>
      <c r="E40" s="1">
        <v>96978.8203125</v>
      </c>
      <c r="F40" s="1">
        <v>93479.3828125</v>
      </c>
      <c r="G40" s="1">
        <v>95063.5078125</v>
      </c>
      <c r="H40" s="1">
        <v>94981.234375</v>
      </c>
      <c r="I40" s="1">
        <v>89110.1171875</v>
      </c>
      <c r="J40" s="1">
        <v>102529.078125</v>
      </c>
      <c r="K40" s="1">
        <v>64335.4765625</v>
      </c>
      <c r="L40" s="1">
        <v>83075.8359375</v>
      </c>
      <c r="M40" s="1">
        <v>77687.1875</v>
      </c>
      <c r="N40" s="1">
        <v>81547.6328125</v>
      </c>
      <c r="O40" s="1">
        <v>93536.1171875</v>
      </c>
      <c r="P40" s="1">
        <v>97371.4921875</v>
      </c>
      <c r="Q40" s="1">
        <v>92272.2578125</v>
      </c>
      <c r="R40" s="1">
        <v>81013.2890625</v>
      </c>
      <c r="S40" s="1">
        <v>80403.609375</v>
      </c>
      <c r="T40" s="1">
        <v>92222.9453125</v>
      </c>
      <c r="U40" s="1">
        <v>106022.734375</v>
      </c>
    </row>
    <row r="41" spans="1:21">
      <c r="A41" s="1">
        <v>5626513</v>
      </c>
      <c r="B41" s="1">
        <v>3897178</v>
      </c>
      <c r="C41" s="1">
        <v>916328.3125</v>
      </c>
      <c r="D41" s="1">
        <v>1304195</v>
      </c>
      <c r="E41" s="1">
        <v>1255017.375</v>
      </c>
      <c r="F41" s="1">
        <v>2023303.75</v>
      </c>
      <c r="G41" s="1">
        <v>4279948.5</v>
      </c>
      <c r="H41" s="1">
        <v>4566721.5</v>
      </c>
      <c r="I41" s="1">
        <v>2768485.5</v>
      </c>
      <c r="J41" s="1">
        <v>4817776.5</v>
      </c>
      <c r="K41" s="1">
        <v>587322.375</v>
      </c>
      <c r="L41" s="1">
        <v>851656</v>
      </c>
      <c r="M41" s="1">
        <v>3331277.5</v>
      </c>
      <c r="N41" s="1">
        <v>2362471.5</v>
      </c>
      <c r="O41" s="1">
        <v>5327585</v>
      </c>
      <c r="P41" s="1">
        <v>417033.3125</v>
      </c>
      <c r="Q41" s="1">
        <v>2511854</v>
      </c>
      <c r="R41" s="1">
        <v>2076809.25</v>
      </c>
      <c r="S41" s="1">
        <v>1817020.5</v>
      </c>
      <c r="T41" s="1">
        <v>1707158.5</v>
      </c>
      <c r="U41" s="1">
        <v>3636119</v>
      </c>
    </row>
    <row r="42" spans="1:21">
      <c r="A42" s="1">
        <v>5626514</v>
      </c>
      <c r="B42" s="1">
        <v>202546.453125</v>
      </c>
      <c r="G42" s="1">
        <v>163135.25</v>
      </c>
      <c r="H42" s="1">
        <v>178339.6875</v>
      </c>
      <c r="I42" s="1">
        <v>182973.828125</v>
      </c>
      <c r="J42" s="1">
        <v>210571.25</v>
      </c>
      <c r="M42" s="1">
        <v>191261.4375</v>
      </c>
      <c r="O42" s="1">
        <v>246692.484375</v>
      </c>
      <c r="S42" s="1">
        <v>126635.867188</v>
      </c>
      <c r="U42" s="1">
        <v>166757.96875</v>
      </c>
    </row>
    <row r="43" spans="1:21">
      <c r="A43" s="1">
        <v>5626515</v>
      </c>
      <c r="B43" s="1">
        <v>4111692.5</v>
      </c>
      <c r="C43" s="1">
        <v>4646453.5</v>
      </c>
      <c r="D43" s="1">
        <v>4589817.5</v>
      </c>
      <c r="E43" s="1">
        <v>4360307</v>
      </c>
      <c r="F43" s="1">
        <v>4401677.5</v>
      </c>
      <c r="G43" s="1">
        <v>4709021.5</v>
      </c>
      <c r="H43" s="1">
        <v>4229923.5</v>
      </c>
      <c r="I43" s="1">
        <v>4452238</v>
      </c>
      <c r="J43" s="1">
        <v>4584562.5</v>
      </c>
      <c r="K43" s="1">
        <v>4154626.5</v>
      </c>
      <c r="L43" s="1">
        <v>4858217.5</v>
      </c>
      <c r="M43" s="1">
        <v>4357176</v>
      </c>
      <c r="N43" s="1">
        <v>4780880</v>
      </c>
      <c r="O43" s="1">
        <v>4466690.5</v>
      </c>
      <c r="P43" s="1">
        <v>4447556</v>
      </c>
      <c r="Q43" s="1">
        <v>4377764.5</v>
      </c>
      <c r="R43" s="1">
        <v>4346803.5</v>
      </c>
      <c r="S43" s="1">
        <v>4785236</v>
      </c>
      <c r="T43" s="1">
        <v>4636161</v>
      </c>
      <c r="U43" s="1">
        <v>4430994.5</v>
      </c>
    </row>
    <row r="44" spans="1:21">
      <c r="A44" s="1">
        <v>5626516</v>
      </c>
      <c r="B44" s="1">
        <v>1596182.125</v>
      </c>
      <c r="C44" s="1">
        <v>743808.375</v>
      </c>
      <c r="D44" s="1">
        <v>1778383.625</v>
      </c>
      <c r="E44" s="1">
        <v>1640264.5</v>
      </c>
      <c r="F44" s="1">
        <v>3033102.5</v>
      </c>
      <c r="G44" s="1">
        <v>2239900.75</v>
      </c>
      <c r="H44" s="1">
        <v>4834143</v>
      </c>
      <c r="I44" s="1">
        <v>4287156.5</v>
      </c>
      <c r="J44" s="1">
        <v>848607.4375</v>
      </c>
      <c r="K44" s="1">
        <v>1313546.125</v>
      </c>
      <c r="L44" s="1">
        <v>1556930.75</v>
      </c>
      <c r="M44" s="1">
        <v>1451404.25</v>
      </c>
      <c r="N44" s="1">
        <v>2358903.5</v>
      </c>
      <c r="O44" s="1">
        <v>2120977.75</v>
      </c>
      <c r="P44" s="1">
        <v>1067625.25</v>
      </c>
      <c r="Q44" s="1">
        <v>817450.5</v>
      </c>
      <c r="R44" s="1">
        <v>1311051.125</v>
      </c>
      <c r="S44" s="1">
        <v>1886412.375</v>
      </c>
      <c r="T44" s="1">
        <v>2355766</v>
      </c>
      <c r="U44" s="1">
        <v>1441294.625</v>
      </c>
    </row>
    <row r="45" spans="1:21">
      <c r="A45" s="1">
        <v>5626517</v>
      </c>
      <c r="B45" s="1">
        <v>4072824.75</v>
      </c>
      <c r="C45" s="1">
        <v>4036861</v>
      </c>
      <c r="D45" s="1">
        <v>4345337</v>
      </c>
      <c r="E45" s="1">
        <v>4285226.5</v>
      </c>
      <c r="F45" s="1">
        <v>4162612.25</v>
      </c>
      <c r="G45" s="1">
        <v>4313819.5</v>
      </c>
      <c r="H45" s="1">
        <v>4293013</v>
      </c>
      <c r="I45" s="1">
        <v>3728868.75</v>
      </c>
      <c r="J45" s="1">
        <v>4670017.5</v>
      </c>
      <c r="K45" s="1">
        <v>4463302.5</v>
      </c>
      <c r="L45" s="1">
        <v>4408027</v>
      </c>
      <c r="M45" s="1">
        <v>4488127</v>
      </c>
      <c r="N45" s="1">
        <v>3978522.5</v>
      </c>
      <c r="O45" s="1">
        <v>4199235</v>
      </c>
      <c r="P45" s="1">
        <v>4108305.5</v>
      </c>
      <c r="Q45" s="1">
        <v>4559026</v>
      </c>
      <c r="R45" s="1">
        <v>4505548</v>
      </c>
      <c r="S45" s="1">
        <v>4293137</v>
      </c>
      <c r="T45" s="1">
        <v>4135668.5</v>
      </c>
      <c r="U45" s="1">
        <v>3967400</v>
      </c>
    </row>
    <row r="46" spans="1:21">
      <c r="A46" s="1">
        <v>5626518</v>
      </c>
      <c r="B46" s="1">
        <v>1030969.9375</v>
      </c>
      <c r="C46" s="1">
        <v>1189516.875</v>
      </c>
      <c r="D46" s="1">
        <v>1027223.0625</v>
      </c>
      <c r="E46" s="1">
        <v>1220504.625</v>
      </c>
      <c r="F46" s="1">
        <v>1241783.5</v>
      </c>
      <c r="G46" s="1">
        <v>1234822</v>
      </c>
      <c r="H46" s="1">
        <v>1100848.625</v>
      </c>
      <c r="I46" s="1">
        <v>1041574.8125</v>
      </c>
      <c r="J46" s="1">
        <v>926454.5</v>
      </c>
      <c r="K46" s="1">
        <v>1029904.5</v>
      </c>
      <c r="L46" s="1">
        <v>1131869.875</v>
      </c>
      <c r="M46" s="1">
        <v>1174413.25</v>
      </c>
      <c r="N46" s="1">
        <v>937263.5</v>
      </c>
      <c r="O46" s="1">
        <v>985025.5625</v>
      </c>
      <c r="P46" s="1">
        <v>1025177.5</v>
      </c>
      <c r="Q46" s="1">
        <v>1001274.5</v>
      </c>
      <c r="R46" s="1">
        <v>1294274.25</v>
      </c>
      <c r="S46" s="1">
        <v>1163621.125</v>
      </c>
      <c r="T46" s="1">
        <v>1032714.1875</v>
      </c>
      <c r="U46" s="1">
        <v>1045073.8125</v>
      </c>
    </row>
    <row r="47" spans="1:21">
      <c r="A47" s="1">
        <v>5626519</v>
      </c>
      <c r="B47" s="1">
        <v>339804.65625</v>
      </c>
      <c r="C47" s="1">
        <v>375593.875</v>
      </c>
      <c r="D47" s="1">
        <v>381872.46875</v>
      </c>
      <c r="E47" s="1">
        <v>340571.6875</v>
      </c>
      <c r="F47" s="1">
        <v>320898.78125</v>
      </c>
      <c r="G47" s="1">
        <v>405963.53125</v>
      </c>
      <c r="H47" s="1">
        <v>330488.5625</v>
      </c>
      <c r="I47" s="1">
        <v>336916.75</v>
      </c>
      <c r="J47" s="1">
        <v>375128.71875</v>
      </c>
      <c r="K47" s="1">
        <v>314689.34375</v>
      </c>
      <c r="L47" s="1">
        <v>336974.03125</v>
      </c>
      <c r="M47" s="1">
        <v>341521.3125</v>
      </c>
      <c r="N47" s="1">
        <v>320632.65625</v>
      </c>
      <c r="O47" s="1">
        <v>349950.65625</v>
      </c>
      <c r="P47" s="1">
        <v>351179.96875</v>
      </c>
      <c r="Q47" s="1">
        <v>434619.9375</v>
      </c>
      <c r="R47" s="1">
        <v>336334.09375</v>
      </c>
      <c r="S47" s="1">
        <v>339628.6875</v>
      </c>
      <c r="T47" s="1">
        <v>307907.1875</v>
      </c>
      <c r="U47" s="1">
        <v>350402.65625</v>
      </c>
    </row>
    <row r="48" spans="1:21">
      <c r="A48" s="1">
        <v>5626520</v>
      </c>
      <c r="B48" s="1">
        <v>214913.171875</v>
      </c>
      <c r="C48" s="1">
        <v>233148.078125</v>
      </c>
      <c r="D48" s="1">
        <v>217227.546875</v>
      </c>
      <c r="E48" s="1">
        <v>257742.53125</v>
      </c>
      <c r="F48" s="1">
        <v>284752.90625</v>
      </c>
      <c r="G48" s="1">
        <v>226289.953125</v>
      </c>
      <c r="H48" s="1">
        <v>254812.5</v>
      </c>
      <c r="I48" s="1">
        <v>228593</v>
      </c>
      <c r="J48" s="1">
        <v>180682.78125</v>
      </c>
      <c r="K48" s="1">
        <v>194678</v>
      </c>
      <c r="L48" s="1">
        <v>199217.34375</v>
      </c>
      <c r="M48" s="1">
        <v>261717.515625</v>
      </c>
      <c r="N48" s="1">
        <v>187533.796875</v>
      </c>
      <c r="O48" s="1">
        <v>241318.875</v>
      </c>
      <c r="P48" s="1">
        <v>206368.28125</v>
      </c>
      <c r="Q48" s="1">
        <v>213089.078125</v>
      </c>
      <c r="R48" s="1">
        <v>318741.65625</v>
      </c>
      <c r="S48" s="1">
        <v>245837.828125</v>
      </c>
      <c r="T48" s="1">
        <v>180960.03125</v>
      </c>
      <c r="U48" s="1">
        <v>206567.5</v>
      </c>
    </row>
    <row r="49" spans="1:21">
      <c r="A49" s="1">
        <v>5626521</v>
      </c>
      <c r="B49" s="1">
        <v>249502.96875</v>
      </c>
      <c r="C49" s="1">
        <v>271227.75</v>
      </c>
      <c r="D49" s="1">
        <v>254017.296875</v>
      </c>
      <c r="E49" s="1">
        <v>248133.40625</v>
      </c>
      <c r="F49" s="1">
        <v>267727.28125</v>
      </c>
      <c r="G49" s="1">
        <v>269442.90625</v>
      </c>
      <c r="H49" s="1">
        <v>253090.203125</v>
      </c>
      <c r="I49" s="1">
        <v>219704.390625</v>
      </c>
      <c r="J49" s="1">
        <v>242017.859375</v>
      </c>
      <c r="K49" s="1">
        <v>251475.984375</v>
      </c>
      <c r="L49" s="1">
        <v>242731.21875</v>
      </c>
      <c r="M49" s="1">
        <v>269245.25</v>
      </c>
      <c r="N49" s="1">
        <v>247864.890625</v>
      </c>
      <c r="O49" s="1">
        <v>236320.34375</v>
      </c>
      <c r="P49" s="1">
        <v>285930.65625</v>
      </c>
      <c r="Q49" s="1">
        <v>241398.4375</v>
      </c>
      <c r="R49" s="1">
        <v>262710.34375</v>
      </c>
      <c r="S49" s="1">
        <v>247817.09375</v>
      </c>
      <c r="T49" s="1">
        <v>271147.5</v>
      </c>
      <c r="U49" s="1">
        <v>246250.171875</v>
      </c>
    </row>
    <row r="50" spans="1:21">
      <c r="A50" s="1">
        <v>5626522</v>
      </c>
      <c r="B50" s="1">
        <v>207087.53125</v>
      </c>
      <c r="C50" s="1">
        <v>197532.3125</v>
      </c>
      <c r="D50" s="1">
        <v>192563.015625</v>
      </c>
      <c r="E50" s="1">
        <v>221514.859375</v>
      </c>
      <c r="F50" s="1">
        <v>243308.953125</v>
      </c>
      <c r="G50" s="1">
        <v>198723.984375</v>
      </c>
      <c r="H50" s="1">
        <v>219847.59375</v>
      </c>
      <c r="I50" s="1">
        <v>188642.171875</v>
      </c>
      <c r="J50" s="1">
        <v>201302.234375</v>
      </c>
      <c r="K50" s="1">
        <v>191474.46875</v>
      </c>
      <c r="L50" s="1">
        <v>206508.984375</v>
      </c>
      <c r="M50" s="1">
        <v>252124.171875</v>
      </c>
      <c r="N50" s="1">
        <v>191516.59375</v>
      </c>
      <c r="O50" s="1">
        <v>215918.5</v>
      </c>
      <c r="P50" s="1">
        <v>203521.265625</v>
      </c>
      <c r="Q50" s="1">
        <v>186121.046875</v>
      </c>
      <c r="R50" s="1">
        <v>226329.421875</v>
      </c>
      <c r="S50" s="1">
        <v>221892.734375</v>
      </c>
      <c r="T50" s="1">
        <v>198577.40625</v>
      </c>
      <c r="U50" s="1">
        <v>213997.359375</v>
      </c>
    </row>
    <row r="51" spans="1:21">
      <c r="A51" s="1">
        <v>5626523</v>
      </c>
      <c r="B51" s="1">
        <v>113484.3125</v>
      </c>
      <c r="C51" s="1">
        <v>141214.578125</v>
      </c>
      <c r="D51" s="1">
        <v>92684.25</v>
      </c>
      <c r="E51" s="1">
        <v>102866.671875</v>
      </c>
      <c r="F51" s="1">
        <v>118079.234375</v>
      </c>
      <c r="G51" s="1">
        <v>95172.828125</v>
      </c>
      <c r="H51" s="1">
        <v>98851.7265625</v>
      </c>
      <c r="I51" s="1">
        <v>103668.234375</v>
      </c>
      <c r="J51" s="1">
        <v>103252.679688</v>
      </c>
      <c r="K51" s="1">
        <v>119162.65625</v>
      </c>
      <c r="L51" s="1">
        <v>86274.6328125</v>
      </c>
      <c r="M51" s="1">
        <v>104304.09375</v>
      </c>
      <c r="N51" s="1">
        <v>122485.210938</v>
      </c>
      <c r="O51" s="1">
        <v>112092.765625</v>
      </c>
      <c r="P51" s="1">
        <v>132665.265625</v>
      </c>
      <c r="Q51" s="1">
        <v>111027.804688</v>
      </c>
      <c r="R51" s="1">
        <v>95222.5390625</v>
      </c>
      <c r="S51" s="1">
        <v>95131.40625</v>
      </c>
      <c r="T51" s="1">
        <v>141429.625</v>
      </c>
      <c r="U51" s="1">
        <v>109750.84375</v>
      </c>
    </row>
    <row r="52" spans="1:21">
      <c r="A52" s="1">
        <v>5626524</v>
      </c>
      <c r="B52" s="1">
        <v>86012.28125</v>
      </c>
      <c r="C52" s="1">
        <v>103300.5</v>
      </c>
      <c r="D52" s="1">
        <v>76287.78125</v>
      </c>
      <c r="E52" s="1">
        <v>78011.3046875</v>
      </c>
      <c r="F52" s="1">
        <v>109951.71875</v>
      </c>
      <c r="G52" s="1">
        <v>76009.453125</v>
      </c>
      <c r="H52" s="1">
        <v>72276.671875</v>
      </c>
      <c r="I52" s="1">
        <v>79073.6171875</v>
      </c>
      <c r="J52" s="1">
        <v>66640.3671875</v>
      </c>
      <c r="K52" s="1">
        <v>92558.328125</v>
      </c>
      <c r="L52" s="1">
        <v>82836.0234375</v>
      </c>
      <c r="M52" s="1">
        <v>85940.203125</v>
      </c>
      <c r="N52" s="1">
        <v>110263.851562</v>
      </c>
      <c r="O52" s="1">
        <v>83377.7265625</v>
      </c>
      <c r="P52" s="1">
        <v>96689.921875</v>
      </c>
      <c r="Q52" s="1">
        <v>72252.8046875</v>
      </c>
      <c r="R52" s="1">
        <v>76527.21875</v>
      </c>
      <c r="S52" s="1">
        <v>89893.0859375</v>
      </c>
      <c r="T52" s="1">
        <v>91986.515625</v>
      </c>
      <c r="U52" s="1">
        <v>96607.125</v>
      </c>
    </row>
    <row r="53" spans="1:21">
      <c r="A53" s="1">
        <v>5626525</v>
      </c>
      <c r="B53" s="1">
        <v>53114.2070312</v>
      </c>
      <c r="C53" s="1">
        <v>55480.421875</v>
      </c>
      <c r="D53" s="1">
        <v>57806.484375</v>
      </c>
      <c r="E53" s="1">
        <v>53529.6054688</v>
      </c>
      <c r="F53" s="1">
        <v>55541.5507812</v>
      </c>
      <c r="G53" s="1">
        <v>50789.9335938</v>
      </c>
      <c r="H53" s="1">
        <v>48892.6328125</v>
      </c>
      <c r="I53" s="1">
        <v>51519.109375</v>
      </c>
      <c r="J53" s="1">
        <v>51522.9023438</v>
      </c>
      <c r="K53" s="1">
        <v>48607.109375</v>
      </c>
      <c r="L53" s="1">
        <v>46361.3125</v>
      </c>
      <c r="M53" s="1">
        <v>48141.6679688</v>
      </c>
      <c r="N53" s="1">
        <v>51900.4804688</v>
      </c>
      <c r="O53" s="1">
        <v>47245.8476562</v>
      </c>
      <c r="P53" s="1">
        <v>51331.6992188</v>
      </c>
      <c r="Q53" s="1">
        <v>47513.421875</v>
      </c>
      <c r="R53" s="1">
        <v>52489.1054688</v>
      </c>
      <c r="S53" s="1">
        <v>62633.1679688</v>
      </c>
      <c r="T53" s="1">
        <v>59228.4570312</v>
      </c>
      <c r="U53" s="1">
        <v>50189.1953125</v>
      </c>
    </row>
    <row r="54" spans="1:21">
      <c r="A54" s="1">
        <v>5626526</v>
      </c>
      <c r="B54" s="1">
        <v>23517.4980469</v>
      </c>
      <c r="C54" s="1">
        <v>27705.6484375</v>
      </c>
      <c r="D54" s="1">
        <v>21078.390625</v>
      </c>
      <c r="E54" s="1">
        <v>28291.09375</v>
      </c>
      <c r="F54" s="1">
        <v>24661.3144531</v>
      </c>
      <c r="G54" s="1">
        <v>24038.3359375</v>
      </c>
      <c r="H54" s="1">
        <v>21310.8085938</v>
      </c>
      <c r="I54" s="1">
        <v>20979.3925781</v>
      </c>
      <c r="J54" s="1">
        <v>17204.890625</v>
      </c>
      <c r="K54" s="1">
        <v>22047.1484375</v>
      </c>
      <c r="L54" s="1">
        <v>17966.2148438</v>
      </c>
      <c r="M54" s="1">
        <v>24532.6855469</v>
      </c>
      <c r="N54" s="1">
        <v>24901.8574219</v>
      </c>
      <c r="O54" s="1">
        <v>28343.1054688</v>
      </c>
      <c r="P54" s="1">
        <v>19186.3125</v>
      </c>
      <c r="Q54" s="1">
        <v>17379.3242188</v>
      </c>
      <c r="R54" s="1">
        <v>25660.1953125</v>
      </c>
      <c r="S54" s="1">
        <v>21425.2519531</v>
      </c>
      <c r="T54" s="1">
        <v>21841.0019531</v>
      </c>
      <c r="U54" s="1">
        <v>23520.4667969</v>
      </c>
    </row>
    <row r="55" spans="1:21">
      <c r="A55" s="1">
        <v>5626527</v>
      </c>
      <c r="B55" s="1">
        <v>3719655.75</v>
      </c>
      <c r="C55" s="1">
        <v>3671672.5</v>
      </c>
      <c r="D55" s="1">
        <v>2686682.5</v>
      </c>
      <c r="E55" s="1">
        <v>4412773.5</v>
      </c>
      <c r="F55" s="1">
        <v>2281441</v>
      </c>
      <c r="G55" s="1">
        <v>3187269.75</v>
      </c>
      <c r="H55" s="1">
        <v>2361934.75</v>
      </c>
      <c r="I55" s="1">
        <v>2282222.75</v>
      </c>
      <c r="J55" s="1">
        <v>4104934.25</v>
      </c>
      <c r="K55" s="1">
        <v>4285998</v>
      </c>
      <c r="L55" s="1">
        <v>4632713.5</v>
      </c>
      <c r="M55" s="1">
        <v>3263050</v>
      </c>
      <c r="N55" s="1">
        <v>2301051.75</v>
      </c>
      <c r="O55" s="1">
        <v>3037135.75</v>
      </c>
      <c r="P55" s="1">
        <v>3711657.75</v>
      </c>
      <c r="Q55" s="1">
        <v>2059615.125</v>
      </c>
      <c r="R55" s="1">
        <v>1629729.625</v>
      </c>
      <c r="S55" s="1">
        <v>2036410.125</v>
      </c>
      <c r="T55" s="1">
        <v>3800911.5</v>
      </c>
      <c r="U55" s="1">
        <v>2606612.75</v>
      </c>
    </row>
    <row r="56" spans="1:21">
      <c r="A56" s="1">
        <v>5626528</v>
      </c>
      <c r="C56" s="1">
        <v>1813093</v>
      </c>
      <c r="D56" s="1">
        <v>3011376.75</v>
      </c>
      <c r="E56" s="1">
        <v>3370877.75</v>
      </c>
      <c r="F56" s="1">
        <v>2689876.25</v>
      </c>
      <c r="G56" s="1">
        <v>3930084.25</v>
      </c>
      <c r="H56" s="1">
        <v>2343282.5</v>
      </c>
      <c r="I56" s="1">
        <v>2958633.75</v>
      </c>
      <c r="J56" s="1">
        <v>1645258.25</v>
      </c>
      <c r="K56" s="1">
        <v>2016921.625</v>
      </c>
      <c r="L56" s="1">
        <v>3176869.25</v>
      </c>
      <c r="M56" s="1">
        <v>2123579.5</v>
      </c>
      <c r="N56" s="1">
        <v>2438589.75</v>
      </c>
      <c r="O56" s="1">
        <v>2737506.75</v>
      </c>
      <c r="P56" s="1">
        <v>2216616.25</v>
      </c>
      <c r="Q56" s="1">
        <v>4120046.75</v>
      </c>
      <c r="R56" s="1">
        <v>2562669</v>
      </c>
      <c r="S56" s="1">
        <v>2834834.25</v>
      </c>
      <c r="T56" s="1">
        <v>2491353.5</v>
      </c>
      <c r="U56" s="1">
        <v>3682023.25</v>
      </c>
    </row>
    <row r="57" spans="1:21">
      <c r="A57" s="1">
        <v>5626529</v>
      </c>
      <c r="B57" s="1">
        <v>1896556.875</v>
      </c>
      <c r="C57" s="1">
        <v>2225028.25</v>
      </c>
      <c r="D57" s="1">
        <v>2235696.5</v>
      </c>
      <c r="E57" s="1">
        <v>2443189.25</v>
      </c>
      <c r="F57" s="1">
        <v>2942990.5</v>
      </c>
      <c r="G57" s="1">
        <v>2676475.25</v>
      </c>
      <c r="H57" s="1">
        <v>2392607.5</v>
      </c>
      <c r="I57" s="1">
        <v>2211403</v>
      </c>
      <c r="J57" s="1">
        <v>1770408</v>
      </c>
      <c r="K57" s="1">
        <v>1722279.375</v>
      </c>
      <c r="L57" s="1">
        <v>2315203.25</v>
      </c>
      <c r="M57" s="1">
        <v>2432350.75</v>
      </c>
      <c r="N57" s="1">
        <v>3274195</v>
      </c>
      <c r="O57" s="1">
        <v>2827147.5</v>
      </c>
      <c r="P57" s="1">
        <v>2563536.75</v>
      </c>
      <c r="Q57" s="1">
        <v>3502065.25</v>
      </c>
      <c r="R57" s="1">
        <v>1478599.5</v>
      </c>
      <c r="S57" s="1">
        <v>2308145.25</v>
      </c>
      <c r="T57" s="1">
        <v>3300035.75</v>
      </c>
      <c r="U57" s="1">
        <v>2690233</v>
      </c>
    </row>
    <row r="58" spans="1:21">
      <c r="A58" s="1">
        <v>5626530</v>
      </c>
      <c r="B58" s="1">
        <v>2748674</v>
      </c>
      <c r="C58" s="1">
        <v>2991322.5</v>
      </c>
      <c r="D58" s="1">
        <v>2500834.5</v>
      </c>
      <c r="E58" s="1">
        <v>2701108.25</v>
      </c>
      <c r="F58" s="1">
        <v>2883270.75</v>
      </c>
      <c r="G58" s="1">
        <v>2571523</v>
      </c>
      <c r="H58" s="1">
        <v>2713516</v>
      </c>
      <c r="I58" s="1">
        <v>2773622.5</v>
      </c>
      <c r="J58" s="1">
        <v>2624077</v>
      </c>
      <c r="K58" s="1">
        <v>2849241</v>
      </c>
      <c r="L58" s="1">
        <v>2654268.75</v>
      </c>
      <c r="M58" s="1">
        <v>2918608.25</v>
      </c>
      <c r="N58" s="1">
        <v>3038339.25</v>
      </c>
      <c r="O58" s="1">
        <v>3033112</v>
      </c>
      <c r="P58" s="1">
        <v>2985940.25</v>
      </c>
      <c r="Q58" s="1">
        <v>2655228.25</v>
      </c>
      <c r="R58" s="1">
        <v>2573634.25</v>
      </c>
      <c r="S58" s="1">
        <v>2598533</v>
      </c>
      <c r="T58" s="1">
        <v>3012412.25</v>
      </c>
      <c r="U58" s="1">
        <v>2979511</v>
      </c>
    </row>
    <row r="59" spans="1:21">
      <c r="A59" s="1">
        <v>5626531</v>
      </c>
      <c r="B59" s="1">
        <v>2723756</v>
      </c>
      <c r="C59" s="1">
        <v>2893481.5</v>
      </c>
      <c r="D59" s="1">
        <v>2533964</v>
      </c>
      <c r="E59" s="1">
        <v>2621459.25</v>
      </c>
      <c r="F59" s="1">
        <v>2705326.25</v>
      </c>
      <c r="G59" s="1">
        <v>2441878.75</v>
      </c>
      <c r="H59" s="1">
        <v>2529239.75</v>
      </c>
      <c r="I59" s="1">
        <v>2892393.5</v>
      </c>
      <c r="J59" s="1">
        <v>2523508.25</v>
      </c>
      <c r="K59" s="1">
        <v>2626977</v>
      </c>
      <c r="L59" s="1">
        <v>2430870</v>
      </c>
      <c r="M59" s="1">
        <v>2784990.75</v>
      </c>
      <c r="N59" s="1">
        <v>2949360.75</v>
      </c>
      <c r="O59" s="1">
        <v>3033112</v>
      </c>
      <c r="P59" s="1">
        <v>2886819</v>
      </c>
      <c r="Q59" s="1">
        <v>2491067.25</v>
      </c>
      <c r="R59" s="1">
        <v>2512449.25</v>
      </c>
      <c r="S59" s="1">
        <v>2472155</v>
      </c>
      <c r="T59" s="1">
        <v>2946516</v>
      </c>
      <c r="U59" s="1">
        <v>2784398.75</v>
      </c>
    </row>
    <row r="60" spans="1:21">
      <c r="A60" s="1">
        <v>5626532</v>
      </c>
      <c r="B60" s="1">
        <v>2420945.5</v>
      </c>
      <c r="C60" s="1">
        <v>2575719</v>
      </c>
      <c r="D60" s="1">
        <v>2437304.5</v>
      </c>
      <c r="E60" s="1">
        <v>2290451</v>
      </c>
      <c r="F60" s="1">
        <v>2465224.75</v>
      </c>
      <c r="G60" s="1">
        <v>2590968</v>
      </c>
      <c r="H60" s="1">
        <v>2549446</v>
      </c>
      <c r="I60" s="1">
        <v>2506785</v>
      </c>
      <c r="J60" s="1">
        <v>2561450.5</v>
      </c>
      <c r="K60" s="1">
        <v>2256085</v>
      </c>
      <c r="L60" s="1">
        <v>2386304.5</v>
      </c>
      <c r="M60" s="1">
        <v>2509561.5</v>
      </c>
      <c r="N60" s="1">
        <v>2563702.25</v>
      </c>
      <c r="O60" s="1">
        <v>2461392</v>
      </c>
      <c r="P60" s="1">
        <v>2692388</v>
      </c>
      <c r="Q60" s="1">
        <v>2677378.75</v>
      </c>
      <c r="R60" s="1">
        <v>2212744.25</v>
      </c>
      <c r="S60" s="1">
        <v>2480571</v>
      </c>
      <c r="T60" s="1">
        <v>2817214.25</v>
      </c>
      <c r="U60" s="1">
        <v>2477761.75</v>
      </c>
    </row>
    <row r="61" spans="1:21">
      <c r="A61" s="1">
        <v>5626533</v>
      </c>
      <c r="B61" s="1">
        <v>514517.8125</v>
      </c>
      <c r="C61" s="1">
        <v>451475.09375</v>
      </c>
      <c r="D61" s="1">
        <v>568040.375</v>
      </c>
      <c r="E61" s="1">
        <v>474514.5625</v>
      </c>
      <c r="F61" s="1">
        <v>449450.40625</v>
      </c>
      <c r="G61" s="1">
        <v>599611.75</v>
      </c>
      <c r="H61" s="1">
        <v>479266.5625</v>
      </c>
      <c r="I61" s="1">
        <v>1507578.125</v>
      </c>
      <c r="J61" s="1">
        <v>563749.25</v>
      </c>
      <c r="K61" s="1">
        <v>412595.59375</v>
      </c>
      <c r="L61" s="1">
        <v>526229.8125</v>
      </c>
      <c r="M61" s="1">
        <v>2797383.25</v>
      </c>
      <c r="N61" s="1">
        <v>509926.4375</v>
      </c>
      <c r="O61" s="1">
        <v>535807.4375</v>
      </c>
      <c r="P61" s="1">
        <v>482185.78125</v>
      </c>
      <c r="Q61" s="1">
        <v>2296905.75</v>
      </c>
      <c r="R61" s="1">
        <v>409308.53125</v>
      </c>
      <c r="S61" s="1">
        <v>542942.9375</v>
      </c>
      <c r="T61" s="1">
        <v>554226.9375</v>
      </c>
      <c r="U61" s="1">
        <v>2313597.75</v>
      </c>
    </row>
    <row r="62" spans="1:21">
      <c r="A62" s="1">
        <v>5626534</v>
      </c>
      <c r="B62" s="1">
        <v>1675162.25</v>
      </c>
      <c r="C62" s="1">
        <v>1550878.5</v>
      </c>
      <c r="D62" s="1">
        <v>1688899.5</v>
      </c>
      <c r="E62" s="1">
        <v>1972773.875</v>
      </c>
      <c r="F62" s="1">
        <v>2547486.5</v>
      </c>
      <c r="G62" s="1">
        <v>1961802.875</v>
      </c>
      <c r="H62" s="1">
        <v>1900452.875</v>
      </c>
      <c r="I62" s="1">
        <v>1842743.625</v>
      </c>
      <c r="J62" s="1">
        <v>1189007.875</v>
      </c>
      <c r="K62" s="1">
        <v>1512377</v>
      </c>
      <c r="L62" s="1">
        <v>2033260.5</v>
      </c>
      <c r="M62" s="1">
        <v>1959274.625</v>
      </c>
      <c r="N62" s="1">
        <v>2484159.25</v>
      </c>
      <c r="O62" s="1">
        <v>2093063.875</v>
      </c>
      <c r="P62" s="1">
        <v>1767465.625</v>
      </c>
      <c r="Q62" s="1">
        <v>2718615</v>
      </c>
      <c r="R62" s="1">
        <v>1644116.25</v>
      </c>
      <c r="S62" s="1">
        <v>1922465.75</v>
      </c>
      <c r="T62" s="1">
        <v>2675308.25</v>
      </c>
      <c r="U62" s="1">
        <v>2002766.625</v>
      </c>
    </row>
    <row r="63" spans="1:21">
      <c r="A63" s="1">
        <v>5626535</v>
      </c>
      <c r="B63" s="1">
        <v>2680870.75</v>
      </c>
      <c r="C63" s="1">
        <v>2670395.75</v>
      </c>
      <c r="D63" s="1">
        <v>2570226.75</v>
      </c>
      <c r="E63" s="1">
        <v>2346109.75</v>
      </c>
      <c r="F63" s="1">
        <v>2521366</v>
      </c>
      <c r="G63" s="1">
        <v>2303794</v>
      </c>
      <c r="H63" s="1">
        <v>2328723.5</v>
      </c>
      <c r="I63" s="1">
        <v>2366407</v>
      </c>
      <c r="J63" s="1">
        <v>2364305</v>
      </c>
      <c r="K63" s="1">
        <v>2498179.5</v>
      </c>
      <c r="L63" s="1">
        <v>2300439</v>
      </c>
      <c r="M63" s="1">
        <v>2420307.75</v>
      </c>
      <c r="N63" s="1">
        <v>2568893</v>
      </c>
      <c r="O63" s="1">
        <v>2291149.75</v>
      </c>
      <c r="P63" s="1">
        <v>2541689.75</v>
      </c>
      <c r="Q63" s="1">
        <v>2437640.5</v>
      </c>
      <c r="R63" s="1">
        <v>2322157.5</v>
      </c>
      <c r="S63" s="1">
        <v>2224406.75</v>
      </c>
      <c r="T63" s="1">
        <v>2485033.75</v>
      </c>
      <c r="U63" s="1">
        <v>2430143.5</v>
      </c>
    </row>
    <row r="64" spans="1:21">
      <c r="A64" s="1">
        <v>5626536</v>
      </c>
      <c r="B64" s="1">
        <v>17917.9746094</v>
      </c>
      <c r="C64" s="1">
        <v>19114.7539062</v>
      </c>
      <c r="D64" s="1">
        <v>18314.796875</v>
      </c>
      <c r="E64" s="1">
        <v>14067.9130859</v>
      </c>
      <c r="F64" s="1">
        <v>17758.8320312</v>
      </c>
      <c r="G64" s="1">
        <v>18554.9160156</v>
      </c>
      <c r="H64" s="1">
        <v>19895.4375</v>
      </c>
      <c r="I64" s="1">
        <v>13971.5830078</v>
      </c>
      <c r="J64" s="1">
        <v>19665.4121094</v>
      </c>
      <c r="K64" s="1">
        <v>15634.0273438</v>
      </c>
      <c r="L64" s="1">
        <v>14925.8310547</v>
      </c>
      <c r="M64" s="1">
        <v>16530.2617188</v>
      </c>
      <c r="N64" s="1">
        <v>18225.2207031</v>
      </c>
      <c r="O64" s="1">
        <v>15900.5429688</v>
      </c>
      <c r="P64" s="1">
        <v>15199.3105469</v>
      </c>
      <c r="Q64" s="1">
        <v>14938.3427734</v>
      </c>
      <c r="R64" s="1">
        <v>14548.9257812</v>
      </c>
      <c r="S64" s="1">
        <v>15249.8173828</v>
      </c>
      <c r="T64" s="1">
        <v>15717.046875</v>
      </c>
      <c r="U64" s="1">
        <v>9546.1708984399993</v>
      </c>
    </row>
    <row r="65" spans="1:21">
      <c r="A65" s="1">
        <v>5626537</v>
      </c>
      <c r="B65" s="1">
        <v>6064.08203125</v>
      </c>
      <c r="C65" s="1">
        <v>7732.2006835900002</v>
      </c>
      <c r="D65" s="1">
        <v>8496.0625</v>
      </c>
      <c r="E65" s="1">
        <v>8598.2050781199996</v>
      </c>
      <c r="F65" s="1">
        <v>9694.0957031199996</v>
      </c>
      <c r="G65" s="1">
        <v>16996.3925781</v>
      </c>
      <c r="H65" s="1">
        <v>8502.6552734399993</v>
      </c>
      <c r="I65" s="1">
        <v>7128.93359375</v>
      </c>
      <c r="J65" s="1">
        <v>8627.0019531199996</v>
      </c>
      <c r="K65" s="1">
        <v>9870.7001953100007</v>
      </c>
      <c r="L65" s="1">
        <v>13670.5957031</v>
      </c>
      <c r="M65" s="1">
        <v>8155.0703125</v>
      </c>
      <c r="N65" s="1">
        <v>8546.4169921899993</v>
      </c>
      <c r="O65" s="1">
        <v>7651.4350585900002</v>
      </c>
      <c r="P65" s="1">
        <v>7726.8881835900002</v>
      </c>
      <c r="Q65" s="1">
        <v>9873.6328125</v>
      </c>
      <c r="R65" s="1">
        <v>11787.96875</v>
      </c>
      <c r="S65" s="1">
        <v>10527.9804688</v>
      </c>
      <c r="T65" s="1">
        <v>7545.1430664099998</v>
      </c>
      <c r="U65" s="1">
        <v>9970.3212890600007</v>
      </c>
    </row>
    <row r="66" spans="1:21">
      <c r="A66" s="1">
        <v>5626538</v>
      </c>
      <c r="B66" s="1">
        <v>2302260.75</v>
      </c>
      <c r="C66" s="1">
        <v>2650625.5</v>
      </c>
      <c r="D66" s="1">
        <v>2472143</v>
      </c>
      <c r="E66" s="1">
        <v>2236394.25</v>
      </c>
      <c r="F66" s="1">
        <v>2339304</v>
      </c>
      <c r="G66" s="1">
        <v>2441668.75</v>
      </c>
      <c r="H66" s="1">
        <v>2355535.75</v>
      </c>
      <c r="I66" s="1">
        <v>2352780.5</v>
      </c>
      <c r="J66" s="1">
        <v>2373271.25</v>
      </c>
      <c r="K66" s="1">
        <v>2352033.75</v>
      </c>
      <c r="L66" s="1">
        <v>2194972.75</v>
      </c>
      <c r="M66" s="1">
        <v>2461451.25</v>
      </c>
      <c r="N66" s="1">
        <v>2356356</v>
      </c>
      <c r="O66" s="1">
        <v>2388085</v>
      </c>
      <c r="P66" s="1">
        <v>2410217</v>
      </c>
      <c r="Q66" s="1">
        <v>2425484.5</v>
      </c>
      <c r="R66" s="1">
        <v>2161934</v>
      </c>
      <c r="S66" s="1">
        <v>2393039</v>
      </c>
      <c r="T66" s="1">
        <v>2321095.75</v>
      </c>
      <c r="U66" s="1">
        <v>2413160</v>
      </c>
    </row>
    <row r="67" spans="1:21">
      <c r="A67" s="1">
        <v>5626539</v>
      </c>
      <c r="B67" s="1">
        <v>904769.375</v>
      </c>
      <c r="C67" s="1">
        <v>2626259.25</v>
      </c>
      <c r="D67" s="1">
        <v>781387.4375</v>
      </c>
      <c r="E67" s="1">
        <v>606038.6875</v>
      </c>
      <c r="F67" s="1">
        <v>823952.0625</v>
      </c>
      <c r="G67" s="1">
        <v>955541.5</v>
      </c>
      <c r="H67" s="1">
        <v>657493.1875</v>
      </c>
      <c r="I67" s="1">
        <v>1490324.75</v>
      </c>
      <c r="J67" s="1">
        <v>1310344.5</v>
      </c>
      <c r="K67" s="1">
        <v>1043512.0625</v>
      </c>
      <c r="L67" s="1">
        <v>2560816.25</v>
      </c>
      <c r="M67" s="1">
        <v>1395925</v>
      </c>
      <c r="N67" s="1">
        <v>1611350.5</v>
      </c>
      <c r="O67" s="1">
        <v>1975973.125</v>
      </c>
      <c r="P67" s="1">
        <v>1667383.375</v>
      </c>
      <c r="Q67" s="1">
        <v>1193024.125</v>
      </c>
      <c r="R67" s="1">
        <v>1023849.8125</v>
      </c>
      <c r="S67" s="1">
        <v>1480661.5</v>
      </c>
      <c r="T67" s="1">
        <v>2165227.25</v>
      </c>
      <c r="U67" s="1">
        <v>1388415.125</v>
      </c>
    </row>
    <row r="68" spans="1:21">
      <c r="A68" s="1">
        <v>5626540</v>
      </c>
      <c r="B68" s="1">
        <v>1970557</v>
      </c>
      <c r="C68" s="1">
        <v>2250816</v>
      </c>
      <c r="D68" s="1">
        <v>1620316.125</v>
      </c>
      <c r="E68" s="1">
        <v>1676162.875</v>
      </c>
      <c r="F68" s="1">
        <v>2274496.5</v>
      </c>
      <c r="G68" s="1">
        <v>1609030.375</v>
      </c>
      <c r="H68" s="1">
        <v>1729999.125</v>
      </c>
      <c r="I68" s="1">
        <v>2117084.75</v>
      </c>
      <c r="J68" s="1">
        <v>1604683.625</v>
      </c>
      <c r="K68" s="1">
        <v>1776375.125</v>
      </c>
      <c r="L68" s="1">
        <v>1600328.625</v>
      </c>
      <c r="M68" s="1">
        <v>1966849.875</v>
      </c>
      <c r="N68" s="1">
        <v>2390868.75</v>
      </c>
      <c r="O68" s="1">
        <v>2618843.5</v>
      </c>
      <c r="P68" s="1">
        <v>2421034</v>
      </c>
      <c r="Q68" s="1">
        <v>1608701.375</v>
      </c>
      <c r="R68" s="1">
        <v>1644622.875</v>
      </c>
      <c r="S68" s="1">
        <v>1593838.125</v>
      </c>
      <c r="T68" s="1">
        <v>2437470.25</v>
      </c>
      <c r="U68" s="1">
        <v>2338829.25</v>
      </c>
    </row>
    <row r="69" spans="1:21">
      <c r="A69" s="1">
        <v>5626541</v>
      </c>
      <c r="B69" s="1">
        <v>2212235</v>
      </c>
      <c r="C69" s="1">
        <v>1926094.125</v>
      </c>
      <c r="D69" s="1">
        <v>2345440.25</v>
      </c>
      <c r="E69" s="1">
        <v>2147641</v>
      </c>
      <c r="F69" s="1">
        <v>2077710.5</v>
      </c>
      <c r="G69" s="1">
        <v>2358770.75</v>
      </c>
      <c r="H69" s="1">
        <v>2247498.75</v>
      </c>
      <c r="I69" s="1">
        <v>2019004.25</v>
      </c>
      <c r="J69" s="1">
        <v>2355283.5</v>
      </c>
      <c r="K69" s="1">
        <v>2213673</v>
      </c>
      <c r="L69" s="1">
        <v>2331722.25</v>
      </c>
      <c r="M69" s="1">
        <v>2088653.5</v>
      </c>
      <c r="N69" s="1">
        <v>1955796.25</v>
      </c>
      <c r="O69" s="1">
        <v>2013043.125</v>
      </c>
      <c r="P69" s="1">
        <v>1952803.375</v>
      </c>
      <c r="Q69" s="1">
        <v>2352824.5</v>
      </c>
      <c r="R69" s="1">
        <v>2216141.25</v>
      </c>
      <c r="S69" s="1">
        <v>2334947</v>
      </c>
      <c r="T69" s="1">
        <v>1939873.125</v>
      </c>
      <c r="U69" s="1">
        <v>2038350.125</v>
      </c>
    </row>
    <row r="70" spans="1:21">
      <c r="A70" s="1">
        <v>5626542</v>
      </c>
      <c r="B70" s="1">
        <v>1695152</v>
      </c>
      <c r="C70" s="1">
        <v>1722410.5</v>
      </c>
      <c r="D70" s="1">
        <v>1747737.625</v>
      </c>
      <c r="E70" s="1">
        <v>1839968.75</v>
      </c>
      <c r="F70" s="1">
        <v>2348910.75</v>
      </c>
      <c r="G70" s="1">
        <v>1975980.25</v>
      </c>
      <c r="H70" s="1">
        <v>1988539</v>
      </c>
      <c r="I70" s="1">
        <v>1812106.375</v>
      </c>
      <c r="J70" s="1">
        <v>1280952.75</v>
      </c>
      <c r="K70" s="1">
        <v>1464821.25</v>
      </c>
      <c r="L70" s="1">
        <v>1911242.125</v>
      </c>
      <c r="M70" s="1">
        <v>1799478.125</v>
      </c>
      <c r="N70" s="1">
        <v>2242047.75</v>
      </c>
      <c r="O70" s="1">
        <v>1904155.625</v>
      </c>
      <c r="P70" s="1">
        <v>1572609.875</v>
      </c>
      <c r="Q70" s="1">
        <v>2120520.25</v>
      </c>
      <c r="R70" s="1">
        <v>1240232.625</v>
      </c>
      <c r="S70" s="1">
        <v>1991943.125</v>
      </c>
      <c r="T70" s="1">
        <v>2113518</v>
      </c>
      <c r="U70" s="1">
        <v>1916211.5</v>
      </c>
    </row>
    <row r="71" spans="1:21">
      <c r="A71" s="1">
        <v>5626543</v>
      </c>
      <c r="B71" s="1">
        <v>1951444.25</v>
      </c>
      <c r="C71" s="1">
        <v>2077919.5</v>
      </c>
      <c r="D71" s="1">
        <v>2153453.25</v>
      </c>
      <c r="E71" s="1">
        <v>1961679.625</v>
      </c>
      <c r="F71" s="1">
        <v>2058685.25</v>
      </c>
      <c r="G71" s="1">
        <v>2159241.5</v>
      </c>
      <c r="H71" s="1">
        <v>1894633.875</v>
      </c>
      <c r="I71" s="1">
        <v>1948105.875</v>
      </c>
      <c r="J71" s="1">
        <v>2209163.75</v>
      </c>
      <c r="K71" s="1">
        <v>1873898.125</v>
      </c>
      <c r="L71" s="1">
        <v>2286677</v>
      </c>
      <c r="M71" s="1">
        <v>2141544.25</v>
      </c>
      <c r="N71" s="1">
        <v>2165046</v>
      </c>
      <c r="O71" s="1">
        <v>2128018.75</v>
      </c>
      <c r="P71" s="1">
        <v>2046512.375</v>
      </c>
      <c r="Q71" s="1">
        <v>2171220</v>
      </c>
      <c r="R71" s="1">
        <v>1975736.875</v>
      </c>
      <c r="S71" s="1">
        <v>2126538.5</v>
      </c>
      <c r="T71" s="1">
        <v>2157477</v>
      </c>
      <c r="U71" s="1">
        <v>2042469.125</v>
      </c>
    </row>
    <row r="72" spans="1:21">
      <c r="A72" s="1">
        <v>5626544</v>
      </c>
      <c r="B72" s="1">
        <v>31020.4199219</v>
      </c>
      <c r="C72" s="1">
        <v>34007.4375</v>
      </c>
      <c r="D72" s="1">
        <v>30981.3496094</v>
      </c>
      <c r="E72" s="1">
        <v>33564.34375</v>
      </c>
      <c r="F72" s="1">
        <v>31055.2363281</v>
      </c>
      <c r="G72" s="1">
        <v>31788.7519531</v>
      </c>
      <c r="H72" s="1">
        <v>30791.3613281</v>
      </c>
      <c r="I72" s="1">
        <v>28562.0332031</v>
      </c>
      <c r="J72" s="1">
        <v>42274.5742188</v>
      </c>
      <c r="K72" s="1">
        <v>28993.4609375</v>
      </c>
      <c r="L72" s="1">
        <v>30316.3515625</v>
      </c>
      <c r="M72" s="1">
        <v>30526.3613281</v>
      </c>
      <c r="N72" s="1">
        <v>33465.4765625</v>
      </c>
      <c r="O72" s="1">
        <v>38751.2226562</v>
      </c>
      <c r="P72" s="1">
        <v>34651.2617188</v>
      </c>
      <c r="Q72" s="1">
        <v>29135.7929688</v>
      </c>
      <c r="R72" s="1">
        <v>30125.4785156</v>
      </c>
      <c r="S72" s="1">
        <v>31136.0761719</v>
      </c>
      <c r="T72" s="1">
        <v>29677.2695312</v>
      </c>
      <c r="U72" s="1">
        <v>33599.0507812</v>
      </c>
    </row>
    <row r="73" spans="1:21">
      <c r="A73" s="1">
        <v>5626545</v>
      </c>
      <c r="B73" s="1">
        <v>1605927.875</v>
      </c>
      <c r="C73" s="1">
        <v>2075658.375</v>
      </c>
      <c r="D73" s="1">
        <v>2155492.25</v>
      </c>
      <c r="E73" s="1">
        <v>1769107.875</v>
      </c>
      <c r="F73" s="1">
        <v>1651316.75</v>
      </c>
      <c r="G73" s="1">
        <v>2026043.5</v>
      </c>
      <c r="H73" s="1">
        <v>1828285.25</v>
      </c>
      <c r="I73" s="1">
        <v>1808794</v>
      </c>
      <c r="J73" s="1">
        <v>2160998.75</v>
      </c>
      <c r="K73" s="1">
        <v>2190711.75</v>
      </c>
      <c r="L73" s="1">
        <v>2261618.25</v>
      </c>
      <c r="M73" s="1">
        <v>1849959.375</v>
      </c>
      <c r="N73" s="1">
        <v>1866007.375</v>
      </c>
      <c r="O73" s="1">
        <v>1754290.75</v>
      </c>
      <c r="P73" s="1">
        <v>1947948.25</v>
      </c>
      <c r="Q73" s="1">
        <v>1787237.375</v>
      </c>
      <c r="R73" s="1">
        <v>2164553.75</v>
      </c>
      <c r="S73" s="1">
        <v>1974672.125</v>
      </c>
      <c r="T73" s="1">
        <v>1751314.375</v>
      </c>
      <c r="U73" s="1">
        <v>1827695.375</v>
      </c>
    </row>
    <row r="74" spans="1:21">
      <c r="A74" s="1">
        <v>5626546</v>
      </c>
      <c r="B74" s="1">
        <v>276636.21875</v>
      </c>
      <c r="C74" s="1">
        <v>279648.28125</v>
      </c>
      <c r="D74" s="1">
        <v>238084.765625</v>
      </c>
      <c r="E74" s="1">
        <v>236614.78125</v>
      </c>
      <c r="F74" s="1">
        <v>304169.28125</v>
      </c>
      <c r="G74" s="1">
        <v>226769.484375</v>
      </c>
      <c r="H74" s="1">
        <v>252517.71875</v>
      </c>
      <c r="I74" s="1">
        <v>281055.9375</v>
      </c>
      <c r="J74" s="1">
        <v>243427.453125</v>
      </c>
      <c r="K74" s="1">
        <v>262941.3125</v>
      </c>
      <c r="L74" s="1">
        <v>222714.0625</v>
      </c>
      <c r="M74" s="1">
        <v>270293.46875</v>
      </c>
      <c r="N74" s="1">
        <v>277742.34375</v>
      </c>
      <c r="O74" s="1">
        <v>315312.59375</v>
      </c>
      <c r="P74" s="1">
        <v>288378.34375</v>
      </c>
      <c r="Q74" s="1">
        <v>223230.78125</v>
      </c>
      <c r="R74" s="1">
        <v>297634.21875</v>
      </c>
      <c r="S74" s="1">
        <v>218366.140625</v>
      </c>
      <c r="T74" s="1">
        <v>283270.6875</v>
      </c>
      <c r="U74" s="1">
        <v>308650.875</v>
      </c>
    </row>
    <row r="75" spans="1:21">
      <c r="A75" s="1">
        <v>5626547</v>
      </c>
      <c r="B75" s="1">
        <v>54077.4453125</v>
      </c>
      <c r="C75" s="1">
        <v>45052.1835938</v>
      </c>
      <c r="D75" s="1">
        <v>62408.6679688</v>
      </c>
      <c r="E75" s="1">
        <v>49916.71875</v>
      </c>
      <c r="F75" s="1">
        <v>47119.6367188</v>
      </c>
      <c r="G75" s="1">
        <v>53080.3242188</v>
      </c>
      <c r="H75" s="1">
        <v>54479.9375</v>
      </c>
      <c r="I75" s="1">
        <v>52809.25</v>
      </c>
      <c r="J75" s="1">
        <v>55468.8398438</v>
      </c>
      <c r="K75" s="1">
        <v>53032.0585938</v>
      </c>
      <c r="L75" s="1">
        <v>54296.9570312</v>
      </c>
      <c r="M75" s="1">
        <v>54109.5429688</v>
      </c>
      <c r="N75" s="1">
        <v>60664.1796875</v>
      </c>
      <c r="O75" s="1">
        <v>55465.0859375</v>
      </c>
      <c r="P75" s="1">
        <v>46225.4023438</v>
      </c>
      <c r="Q75" s="1">
        <v>60837.8554688</v>
      </c>
      <c r="R75" s="1">
        <v>59247.8632812</v>
      </c>
      <c r="S75" s="1">
        <v>50717.2304688</v>
      </c>
      <c r="T75" s="1">
        <v>47736.8867188</v>
      </c>
      <c r="U75" s="1">
        <v>101230.132812</v>
      </c>
    </row>
    <row r="76" spans="1:21">
      <c r="A76" s="1">
        <v>5626548</v>
      </c>
      <c r="B76" s="1">
        <v>35475.40625</v>
      </c>
      <c r="C76" s="1">
        <v>32840.3007812</v>
      </c>
      <c r="D76" s="1">
        <v>26914.6933594</v>
      </c>
      <c r="E76" s="1">
        <v>30415.3515625</v>
      </c>
      <c r="F76" s="1">
        <v>36543.1796875</v>
      </c>
      <c r="G76" s="1">
        <v>36582.2109375</v>
      </c>
      <c r="H76" s="1">
        <v>38401.5664062</v>
      </c>
      <c r="I76" s="1">
        <v>34463.625</v>
      </c>
      <c r="J76" s="1">
        <v>35823.4804688</v>
      </c>
      <c r="K76" s="1">
        <v>32785.1171875</v>
      </c>
      <c r="L76" s="1">
        <v>39403.5742188</v>
      </c>
      <c r="M76" s="1">
        <v>40902.1054688</v>
      </c>
      <c r="N76" s="1">
        <v>40653.140625</v>
      </c>
      <c r="O76" s="1">
        <v>30616.7753906</v>
      </c>
      <c r="P76" s="1">
        <v>38490.1875</v>
      </c>
      <c r="Q76" s="1">
        <v>24689.8183594</v>
      </c>
      <c r="R76" s="1">
        <v>35019.2929688</v>
      </c>
      <c r="S76" s="1">
        <v>29236.4199219</v>
      </c>
      <c r="T76" s="1">
        <v>33716.3046875</v>
      </c>
      <c r="U76" s="1">
        <v>45723.3164062</v>
      </c>
    </row>
    <row r="77" spans="1:21">
      <c r="A77" s="1">
        <v>5626549</v>
      </c>
      <c r="B77" s="1">
        <v>23379.0800781</v>
      </c>
      <c r="C77" s="1">
        <v>26721.5253906</v>
      </c>
      <c r="D77" s="1">
        <v>24946.9589844</v>
      </c>
      <c r="E77" s="1">
        <v>23811.5371094</v>
      </c>
      <c r="F77" s="1">
        <v>21352.3398438</v>
      </c>
      <c r="G77" s="1">
        <v>40756.2695312</v>
      </c>
      <c r="H77" s="1">
        <v>27594.2910156</v>
      </c>
      <c r="I77" s="1">
        <v>25171.1699219</v>
      </c>
      <c r="J77" s="1">
        <v>28761.3535156</v>
      </c>
      <c r="K77" s="1">
        <v>24076.875</v>
      </c>
      <c r="L77" s="1">
        <v>24663.0097656</v>
      </c>
      <c r="M77" s="1">
        <v>28939.5234375</v>
      </c>
      <c r="N77" s="1">
        <v>31047.3261719</v>
      </c>
      <c r="O77" s="1">
        <v>21376.2421875</v>
      </c>
      <c r="P77" s="1">
        <v>23952.8242188</v>
      </c>
      <c r="Q77" s="1">
        <v>28276.3710938</v>
      </c>
      <c r="R77" s="1">
        <v>33641.296875</v>
      </c>
      <c r="S77" s="1">
        <v>23254.75</v>
      </c>
      <c r="T77" s="1">
        <v>28913.265625</v>
      </c>
      <c r="U77" s="1">
        <v>32473.7988281</v>
      </c>
    </row>
    <row r="78" spans="1:21">
      <c r="A78" s="1">
        <v>5626550</v>
      </c>
      <c r="B78" s="1">
        <v>22407.4609375</v>
      </c>
      <c r="C78" s="1">
        <v>32800.875</v>
      </c>
      <c r="D78" s="1">
        <v>30192.0390625</v>
      </c>
      <c r="E78" s="1">
        <v>27688.7753906</v>
      </c>
      <c r="F78" s="1">
        <v>24683.5761719</v>
      </c>
      <c r="G78" s="1">
        <v>30031.5566406</v>
      </c>
      <c r="H78" s="1">
        <v>27056.7578125</v>
      </c>
      <c r="I78" s="1">
        <v>25423.15625</v>
      </c>
      <c r="J78" s="1">
        <v>27617.2050781</v>
      </c>
      <c r="K78" s="1">
        <v>28666.2695312</v>
      </c>
      <c r="L78" s="1">
        <v>35071.6640625</v>
      </c>
      <c r="M78" s="1">
        <v>33089.1914062</v>
      </c>
      <c r="N78" s="1">
        <v>26115.5546875</v>
      </c>
      <c r="O78" s="1">
        <v>32393.9082031</v>
      </c>
      <c r="P78" s="1">
        <v>30429.5898438</v>
      </c>
      <c r="Q78" s="1">
        <v>28227.65625</v>
      </c>
      <c r="R78" s="1">
        <v>27019.9472656</v>
      </c>
      <c r="S78" s="1">
        <v>32740.5253906</v>
      </c>
      <c r="T78" s="1">
        <v>26435.5019531</v>
      </c>
      <c r="U78" s="1">
        <v>29394.4296875</v>
      </c>
    </row>
    <row r="79" spans="1:21">
      <c r="A79" s="1">
        <v>5626551</v>
      </c>
      <c r="B79" s="1">
        <v>22931.4628906</v>
      </c>
      <c r="C79" s="1">
        <v>24141.5839844</v>
      </c>
      <c r="D79" s="1">
        <v>16442.4042969</v>
      </c>
      <c r="E79" s="1">
        <v>17113.5859375</v>
      </c>
      <c r="F79" s="1">
        <v>20878.3808594</v>
      </c>
      <c r="G79" s="1">
        <v>17820.078125</v>
      </c>
      <c r="H79" s="1">
        <v>18703.5214844</v>
      </c>
      <c r="I79" s="1">
        <v>25276.2773438</v>
      </c>
      <c r="J79" s="1">
        <v>18796.6445312</v>
      </c>
      <c r="K79" s="1">
        <v>17978.4335938</v>
      </c>
      <c r="L79" s="1">
        <v>17177.4101562</v>
      </c>
      <c r="M79" s="1">
        <v>22951.1054688</v>
      </c>
      <c r="N79" s="1">
        <v>23287.9921875</v>
      </c>
      <c r="O79" s="1">
        <v>20837.7558594</v>
      </c>
      <c r="P79" s="1">
        <v>29745.1875</v>
      </c>
      <c r="Q79" s="1">
        <v>18912.5507812</v>
      </c>
      <c r="R79" s="1">
        <v>23749.1074219</v>
      </c>
      <c r="S79" s="1">
        <v>20355.2460938</v>
      </c>
      <c r="T79" s="1">
        <v>20146.1542969</v>
      </c>
      <c r="U79" s="1">
        <v>29572.7265625</v>
      </c>
    </row>
    <row r="80" spans="1:21">
      <c r="A80" s="1">
        <v>5626552</v>
      </c>
      <c r="B80" s="1">
        <v>2100465.5</v>
      </c>
      <c r="C80" s="1">
        <v>2171524.5</v>
      </c>
      <c r="D80" s="1">
        <v>2128530.75</v>
      </c>
      <c r="E80" s="1">
        <v>2004749.125</v>
      </c>
      <c r="F80" s="1">
        <v>2063570.625</v>
      </c>
      <c r="G80" s="1">
        <v>2116930</v>
      </c>
      <c r="H80" s="1">
        <v>2210087.25</v>
      </c>
      <c r="I80" s="1">
        <v>2046326.875</v>
      </c>
      <c r="J80" s="1">
        <v>2246242</v>
      </c>
      <c r="K80" s="1">
        <v>2139127.5</v>
      </c>
      <c r="L80" s="1">
        <v>2165087.25</v>
      </c>
      <c r="M80" s="1">
        <v>2005974.125</v>
      </c>
      <c r="N80" s="1">
        <v>2232610</v>
      </c>
      <c r="O80" s="1">
        <v>2117326</v>
      </c>
      <c r="P80" s="1">
        <v>2143162.25</v>
      </c>
      <c r="Q80" s="1">
        <v>2038963</v>
      </c>
      <c r="R80" s="1">
        <v>2073799.375</v>
      </c>
      <c r="S80" s="1">
        <v>2052378.875</v>
      </c>
      <c r="T80" s="1">
        <v>2111242</v>
      </c>
      <c r="U80" s="1">
        <v>2153713.25</v>
      </c>
    </row>
    <row r="81" spans="1:21">
      <c r="A81" s="1">
        <v>5626553</v>
      </c>
      <c r="B81" s="1">
        <v>1338482</v>
      </c>
      <c r="C81" s="1">
        <v>1490659.375</v>
      </c>
      <c r="D81" s="1">
        <v>1421861.5</v>
      </c>
      <c r="E81" s="1">
        <v>1232760.625</v>
      </c>
      <c r="F81" s="1">
        <v>1435444.125</v>
      </c>
      <c r="G81" s="1">
        <v>1420501</v>
      </c>
      <c r="H81" s="1">
        <v>1270522.375</v>
      </c>
      <c r="I81" s="1">
        <v>1274049.875</v>
      </c>
      <c r="J81" s="1">
        <v>1386928.75</v>
      </c>
      <c r="K81" s="1">
        <v>1290264.375</v>
      </c>
      <c r="L81" s="1">
        <v>1301148.5</v>
      </c>
      <c r="M81" s="1">
        <v>1313243.25</v>
      </c>
      <c r="N81" s="1">
        <v>1308648.875</v>
      </c>
      <c r="O81" s="1">
        <v>1290294.625</v>
      </c>
      <c r="P81" s="1">
        <v>1376281</v>
      </c>
      <c r="Q81" s="1">
        <v>1416323.375</v>
      </c>
      <c r="R81" s="1">
        <v>1201293.5</v>
      </c>
      <c r="S81" s="1">
        <v>1238413.875</v>
      </c>
      <c r="T81" s="1">
        <v>1287251.25</v>
      </c>
      <c r="U81" s="1">
        <v>1377582.25</v>
      </c>
    </row>
    <row r="82" spans="1:21">
      <c r="A82" s="1">
        <v>5626554</v>
      </c>
      <c r="B82" s="1">
        <v>861232.9375</v>
      </c>
      <c r="C82" s="1">
        <v>971510.0625</v>
      </c>
      <c r="D82" s="1">
        <v>890931.4375</v>
      </c>
      <c r="E82" s="1">
        <v>885604.5625</v>
      </c>
      <c r="F82" s="1">
        <v>909366.4375</v>
      </c>
      <c r="G82" s="1">
        <v>1047798.9375</v>
      </c>
      <c r="H82" s="1">
        <v>853766</v>
      </c>
      <c r="I82" s="1">
        <v>850911.4375</v>
      </c>
      <c r="J82" s="1">
        <v>814365.4375</v>
      </c>
      <c r="K82" s="1">
        <v>874304.8125</v>
      </c>
      <c r="L82" s="1">
        <v>956133.9375</v>
      </c>
      <c r="M82" s="1">
        <v>920747.6875</v>
      </c>
      <c r="N82" s="1">
        <v>919144.6875</v>
      </c>
      <c r="O82" s="1">
        <v>836200.1875</v>
      </c>
      <c r="P82" s="1">
        <v>888954.5625</v>
      </c>
      <c r="Q82" s="1">
        <v>898450.4375</v>
      </c>
      <c r="R82" s="1">
        <v>898782.5625</v>
      </c>
      <c r="S82" s="1">
        <v>870193.75</v>
      </c>
      <c r="T82" s="1">
        <v>1076708.625</v>
      </c>
      <c r="U82" s="1">
        <v>911721.9375</v>
      </c>
    </row>
    <row r="83" spans="1:21">
      <c r="A83" s="1">
        <v>5626555</v>
      </c>
      <c r="B83" s="1">
        <v>296246.75</v>
      </c>
      <c r="C83" s="1">
        <v>306045.84375</v>
      </c>
      <c r="D83" s="1">
        <v>285955.28125</v>
      </c>
      <c r="E83" s="1">
        <v>344042.09375</v>
      </c>
      <c r="F83" s="1">
        <v>304647.8125</v>
      </c>
      <c r="G83" s="1">
        <v>266651.90625</v>
      </c>
      <c r="H83" s="1">
        <v>290943.46875</v>
      </c>
      <c r="I83" s="1">
        <v>298994.375</v>
      </c>
      <c r="J83" s="1">
        <v>256426.390625</v>
      </c>
      <c r="K83" s="1">
        <v>304553.1875</v>
      </c>
      <c r="L83" s="1">
        <v>313885.96875</v>
      </c>
      <c r="M83" s="1">
        <v>274596.96875</v>
      </c>
      <c r="N83" s="1">
        <v>328476</v>
      </c>
      <c r="O83" s="1">
        <v>329417.1875</v>
      </c>
      <c r="P83" s="1">
        <v>320979.46875</v>
      </c>
      <c r="Q83" s="1">
        <v>253981.234375</v>
      </c>
      <c r="R83" s="1">
        <v>302996.21875</v>
      </c>
      <c r="S83" s="1">
        <v>266523.5</v>
      </c>
      <c r="T83" s="1">
        <v>397658.4375</v>
      </c>
      <c r="U83" s="1">
        <v>364005.03125</v>
      </c>
    </row>
    <row r="84" spans="1:21">
      <c r="A84" s="1">
        <v>5626556</v>
      </c>
      <c r="B84" s="1">
        <v>172877.609375</v>
      </c>
      <c r="C84" s="1">
        <v>165578.578125</v>
      </c>
      <c r="D84" s="1">
        <v>170049.03125</v>
      </c>
      <c r="E84" s="1">
        <v>180707.828125</v>
      </c>
      <c r="F84" s="1">
        <v>150822.609375</v>
      </c>
      <c r="G84" s="1">
        <v>186647.78125</v>
      </c>
      <c r="H84" s="1">
        <v>192633.703125</v>
      </c>
      <c r="I84" s="1">
        <v>162259.28125</v>
      </c>
      <c r="J84" s="1">
        <v>181476.84375</v>
      </c>
      <c r="K84" s="1">
        <v>161542.6875</v>
      </c>
      <c r="L84" s="1">
        <v>180947.5</v>
      </c>
      <c r="M84" s="1">
        <v>146764.015625</v>
      </c>
      <c r="N84" s="1">
        <v>158064.953125</v>
      </c>
      <c r="O84" s="1">
        <v>147822.84375</v>
      </c>
      <c r="P84" s="1">
        <v>164493.71875</v>
      </c>
      <c r="Q84" s="1">
        <v>171313.421875</v>
      </c>
      <c r="R84" s="1">
        <v>161878.1875</v>
      </c>
      <c r="S84" s="1">
        <v>158350.171875</v>
      </c>
      <c r="T84" s="1">
        <v>188469.21875</v>
      </c>
      <c r="U84" s="1">
        <v>174290.703125</v>
      </c>
    </row>
    <row r="85" spans="1:21">
      <c r="A85" s="1">
        <v>5626557</v>
      </c>
      <c r="B85" s="1">
        <v>124910.664062</v>
      </c>
      <c r="C85" s="1">
        <v>141740.015625</v>
      </c>
      <c r="D85" s="1">
        <v>143639.859375</v>
      </c>
      <c r="E85" s="1">
        <v>142194.90625</v>
      </c>
      <c r="F85" s="1">
        <v>134830.25</v>
      </c>
      <c r="G85" s="1">
        <v>146568.046875</v>
      </c>
      <c r="H85" s="1">
        <v>125443.875</v>
      </c>
      <c r="I85" s="1">
        <v>130898.070312</v>
      </c>
      <c r="J85" s="1">
        <v>129271.257812</v>
      </c>
      <c r="K85" s="1">
        <v>137351.453125</v>
      </c>
      <c r="L85" s="1">
        <v>125161.039062</v>
      </c>
      <c r="M85" s="1">
        <v>161539.78125</v>
      </c>
      <c r="N85" s="1">
        <v>157330.453125</v>
      </c>
      <c r="O85" s="1">
        <v>126101.679688</v>
      </c>
      <c r="P85" s="1">
        <v>158797.25</v>
      </c>
      <c r="Q85" s="1">
        <v>137721.140625</v>
      </c>
      <c r="R85" s="1">
        <v>131688.125</v>
      </c>
      <c r="S85" s="1">
        <v>130588.335938</v>
      </c>
      <c r="T85" s="1">
        <v>169359.140625</v>
      </c>
      <c r="U85" s="1">
        <v>143197.109375</v>
      </c>
    </row>
    <row r="86" spans="1:21">
      <c r="A86" s="1">
        <v>5626558</v>
      </c>
      <c r="B86" s="1">
        <v>122549.25</v>
      </c>
      <c r="C86" s="1">
        <v>130259.648438</v>
      </c>
      <c r="D86" s="1">
        <v>122946.695312</v>
      </c>
      <c r="E86" s="1">
        <v>126981.601562</v>
      </c>
      <c r="F86" s="1">
        <v>121210.984375</v>
      </c>
      <c r="G86" s="1">
        <v>134157.609375</v>
      </c>
      <c r="H86" s="1">
        <v>115335.914062</v>
      </c>
      <c r="I86" s="1">
        <v>109136.085938</v>
      </c>
      <c r="J86" s="1">
        <v>134543.96875</v>
      </c>
      <c r="K86" s="1">
        <v>128452.109375</v>
      </c>
      <c r="L86" s="1">
        <v>136989.9375</v>
      </c>
      <c r="M86" s="1">
        <v>115441.078125</v>
      </c>
      <c r="N86" s="1">
        <v>121355.445312</v>
      </c>
      <c r="O86" s="1">
        <v>114349.257812</v>
      </c>
      <c r="P86" s="1">
        <v>111727.070312</v>
      </c>
      <c r="Q86" s="1">
        <v>131366.578125</v>
      </c>
      <c r="R86" s="1">
        <v>125868.015625</v>
      </c>
      <c r="S86" s="1">
        <v>130130.53125</v>
      </c>
      <c r="T86" s="1">
        <v>134032.953125</v>
      </c>
      <c r="U86" s="1">
        <v>118512.148438</v>
      </c>
    </row>
    <row r="87" spans="1:21">
      <c r="A87" s="1">
        <v>5626559</v>
      </c>
      <c r="B87" s="1">
        <v>96328.546875</v>
      </c>
      <c r="C87" s="1">
        <v>100139.070312</v>
      </c>
      <c r="D87" s="1">
        <v>98778.40625</v>
      </c>
      <c r="E87" s="1">
        <v>93703.5625</v>
      </c>
      <c r="F87" s="1">
        <v>94555.0546875</v>
      </c>
      <c r="G87" s="1">
        <v>109621.3125</v>
      </c>
      <c r="H87" s="1">
        <v>100356.367188</v>
      </c>
      <c r="I87" s="1">
        <v>82949.671875</v>
      </c>
      <c r="J87" s="1">
        <v>104868.9375</v>
      </c>
      <c r="K87" s="1">
        <v>107606.289062</v>
      </c>
      <c r="L87" s="1">
        <v>110331.929688</v>
      </c>
      <c r="M87" s="1">
        <v>99815.5625</v>
      </c>
      <c r="N87" s="1">
        <v>95165.9609375</v>
      </c>
      <c r="O87" s="1">
        <v>89260.1875</v>
      </c>
      <c r="P87" s="1">
        <v>107401.820312</v>
      </c>
      <c r="Q87" s="1">
        <v>93593.7890625</v>
      </c>
      <c r="R87" s="1">
        <v>91720.0546875</v>
      </c>
      <c r="S87" s="1">
        <v>94321.0390625</v>
      </c>
      <c r="T87" s="1">
        <v>116343.804688</v>
      </c>
      <c r="U87" s="1">
        <v>90924.25</v>
      </c>
    </row>
    <row r="88" spans="1:21">
      <c r="A88" s="1">
        <v>5626560</v>
      </c>
      <c r="B88" s="1">
        <v>94533.609375</v>
      </c>
      <c r="C88" s="1">
        <v>95306.9921875</v>
      </c>
      <c r="D88" s="1">
        <v>94663.7421875</v>
      </c>
      <c r="E88" s="1">
        <v>102477.179688</v>
      </c>
      <c r="F88" s="1">
        <v>87986.828125</v>
      </c>
      <c r="G88" s="1">
        <v>99481.9609375</v>
      </c>
      <c r="H88" s="1">
        <v>89611.0625</v>
      </c>
      <c r="I88" s="1">
        <v>81975.7265625</v>
      </c>
      <c r="J88" s="1">
        <v>97712.4375</v>
      </c>
      <c r="K88" s="1">
        <v>105726.28125</v>
      </c>
      <c r="L88" s="1">
        <v>84536.921875</v>
      </c>
      <c r="M88" s="1">
        <v>92735.7890625</v>
      </c>
      <c r="N88" s="1">
        <v>101106.515625</v>
      </c>
      <c r="O88" s="1">
        <v>100454.335938</v>
      </c>
      <c r="P88" s="1">
        <v>97571.5703125</v>
      </c>
      <c r="Q88" s="1">
        <v>83927.7265625</v>
      </c>
      <c r="R88" s="1">
        <v>89873.265625</v>
      </c>
      <c r="S88" s="1">
        <v>87335.5234375</v>
      </c>
      <c r="T88" s="1">
        <v>94113.5</v>
      </c>
      <c r="U88" s="1">
        <v>84488.5234375</v>
      </c>
    </row>
    <row r="89" spans="1:21">
      <c r="A89" s="1">
        <v>5626561</v>
      </c>
      <c r="B89" s="1">
        <v>71407.296875</v>
      </c>
      <c r="C89" s="1">
        <v>98501.34375</v>
      </c>
      <c r="D89" s="1">
        <v>62359.1992188</v>
      </c>
      <c r="E89" s="1">
        <v>52156.875</v>
      </c>
      <c r="F89" s="1">
        <v>66803.0078125</v>
      </c>
      <c r="G89" s="1">
        <v>53767.1914062</v>
      </c>
      <c r="H89" s="1">
        <v>53089.6171875</v>
      </c>
      <c r="I89" s="1">
        <v>59912.8710938</v>
      </c>
      <c r="J89" s="1">
        <v>59863.6640625</v>
      </c>
      <c r="K89" s="1">
        <v>54610.9101562</v>
      </c>
      <c r="L89" s="1">
        <v>76253.890625</v>
      </c>
      <c r="M89" s="1">
        <v>63769.65625</v>
      </c>
      <c r="N89" s="1">
        <v>68833.875</v>
      </c>
      <c r="O89" s="1">
        <v>62290.3789062</v>
      </c>
      <c r="P89" s="1">
        <v>62518.2929688</v>
      </c>
      <c r="Q89" s="1">
        <v>50695.1445312</v>
      </c>
      <c r="R89" s="1">
        <v>63438.171875</v>
      </c>
      <c r="S89" s="1">
        <v>73446.1171875</v>
      </c>
      <c r="T89" s="1">
        <v>75279.40625</v>
      </c>
      <c r="U89" s="1">
        <v>68060.3828125</v>
      </c>
    </row>
    <row r="90" spans="1:21">
      <c r="A90" s="1">
        <v>5626562</v>
      </c>
      <c r="B90" s="1">
        <v>80198.9375</v>
      </c>
      <c r="C90" s="1">
        <v>92766.671875</v>
      </c>
      <c r="D90" s="1">
        <v>74524.1015625</v>
      </c>
      <c r="E90" s="1">
        <v>73482.0234375</v>
      </c>
      <c r="F90" s="1">
        <v>82212.515625</v>
      </c>
      <c r="G90" s="1">
        <v>67625.03125</v>
      </c>
      <c r="H90" s="1">
        <v>70703.53125</v>
      </c>
      <c r="I90" s="1">
        <v>83090.765625</v>
      </c>
      <c r="J90" s="1">
        <v>74382.09375</v>
      </c>
      <c r="K90" s="1">
        <v>72276.390625</v>
      </c>
      <c r="L90" s="1">
        <v>60684.6914062</v>
      </c>
      <c r="M90" s="1">
        <v>78807.5859375</v>
      </c>
      <c r="N90" s="1">
        <v>83090</v>
      </c>
      <c r="O90" s="1">
        <v>90698.59375</v>
      </c>
      <c r="P90" s="1">
        <v>91076.9609375</v>
      </c>
      <c r="Q90" s="1">
        <v>72756.34375</v>
      </c>
      <c r="R90" s="1">
        <v>62218.5117188</v>
      </c>
      <c r="S90" s="1">
        <v>69174.84375</v>
      </c>
      <c r="T90" s="1">
        <v>90821.7578125</v>
      </c>
      <c r="U90" s="1">
        <v>91468.78125</v>
      </c>
    </row>
    <row r="91" spans="1:21">
      <c r="A91" s="1">
        <v>5626563</v>
      </c>
      <c r="B91" s="1">
        <v>71289.8125</v>
      </c>
      <c r="C91" s="1">
        <v>63657.734375</v>
      </c>
      <c r="D91" s="1">
        <v>75333.1484375</v>
      </c>
      <c r="E91" s="1">
        <v>64211.84375</v>
      </c>
      <c r="F91" s="1">
        <v>66872.59375</v>
      </c>
      <c r="G91" s="1">
        <v>70461.6171875</v>
      </c>
      <c r="H91" s="1">
        <v>66316.921875</v>
      </c>
      <c r="I91" s="1">
        <v>63647.7109375</v>
      </c>
      <c r="J91" s="1">
        <v>64857.6210938</v>
      </c>
      <c r="K91" s="1">
        <v>66909.328125</v>
      </c>
      <c r="L91" s="1">
        <v>64817.328125</v>
      </c>
      <c r="M91" s="1">
        <v>68166.8671875</v>
      </c>
      <c r="N91" s="1">
        <v>71326.5078125</v>
      </c>
      <c r="O91" s="1">
        <v>63587.28125</v>
      </c>
      <c r="P91" s="1">
        <v>90385.3125</v>
      </c>
      <c r="Q91" s="1">
        <v>87797.953125</v>
      </c>
      <c r="R91" s="1">
        <v>74401.8828125</v>
      </c>
      <c r="S91" s="1">
        <v>63999.625</v>
      </c>
      <c r="T91" s="1">
        <v>71869.5859375</v>
      </c>
      <c r="U91" s="1">
        <v>78866.375</v>
      </c>
    </row>
    <row r="92" spans="1:21">
      <c r="A92" s="1">
        <v>5626564</v>
      </c>
      <c r="B92" s="1">
        <v>83286.5078125</v>
      </c>
      <c r="C92" s="1">
        <v>84149.59375</v>
      </c>
      <c r="D92" s="1">
        <v>78636.1953125</v>
      </c>
      <c r="E92" s="1">
        <v>74347.0625</v>
      </c>
      <c r="F92" s="1">
        <v>88315.015625</v>
      </c>
      <c r="G92" s="1">
        <v>81767.6015625</v>
      </c>
      <c r="H92" s="1">
        <v>77785.5234375</v>
      </c>
      <c r="I92" s="1">
        <v>69244.421875</v>
      </c>
      <c r="J92" s="1">
        <v>71671.8828125</v>
      </c>
      <c r="K92" s="1">
        <v>69892.0859375</v>
      </c>
      <c r="L92" s="1">
        <v>73158.125</v>
      </c>
      <c r="M92" s="1">
        <v>76316.34375</v>
      </c>
      <c r="N92" s="1">
        <v>80165.140625</v>
      </c>
      <c r="O92" s="1">
        <v>81441.3671875</v>
      </c>
      <c r="P92" s="1">
        <v>87941.390625</v>
      </c>
      <c r="Q92" s="1">
        <v>74391.5078125</v>
      </c>
      <c r="R92" s="1">
        <v>86558.2734375</v>
      </c>
      <c r="S92" s="1">
        <v>85749.2890625</v>
      </c>
      <c r="T92" s="1">
        <v>80569.1796875</v>
      </c>
      <c r="U92" s="1">
        <v>85376.765625</v>
      </c>
    </row>
    <row r="93" spans="1:21">
      <c r="A93" s="1">
        <v>5626565</v>
      </c>
      <c r="B93" s="1">
        <v>64131.8515625</v>
      </c>
      <c r="C93" s="1">
        <v>82764.09375</v>
      </c>
      <c r="D93" s="1">
        <v>72456.2421875</v>
      </c>
      <c r="E93" s="1">
        <v>71491.3828125</v>
      </c>
      <c r="F93" s="1">
        <v>85290.6484375</v>
      </c>
      <c r="G93" s="1">
        <v>72954.03125</v>
      </c>
      <c r="H93" s="1">
        <v>71662.3671875</v>
      </c>
      <c r="I93" s="1">
        <v>71553.3828125</v>
      </c>
      <c r="J93" s="1">
        <v>61214.765625</v>
      </c>
      <c r="K93" s="1">
        <v>68087.0859375</v>
      </c>
      <c r="L93" s="1">
        <v>68664.8984375</v>
      </c>
      <c r="M93" s="1">
        <v>80899.3203125</v>
      </c>
      <c r="N93" s="1">
        <v>57222.3476562</v>
      </c>
      <c r="O93" s="1">
        <v>65418.8476562</v>
      </c>
      <c r="P93" s="1">
        <v>68627.4609375</v>
      </c>
      <c r="Q93" s="1">
        <v>71037.0625</v>
      </c>
      <c r="R93" s="1">
        <v>73292.671875</v>
      </c>
      <c r="S93" s="1">
        <v>76288.4609375</v>
      </c>
      <c r="T93" s="1">
        <v>60972.6054688</v>
      </c>
      <c r="U93" s="1">
        <v>66544.109375</v>
      </c>
    </row>
    <row r="94" spans="1:21">
      <c r="A94" s="1">
        <v>5626566</v>
      </c>
      <c r="B94" s="1">
        <v>58536.8125</v>
      </c>
      <c r="C94" s="1">
        <v>81044.796875</v>
      </c>
      <c r="D94" s="1">
        <v>60517.109375</v>
      </c>
      <c r="E94" s="1">
        <v>48339.7304688</v>
      </c>
      <c r="F94" s="1">
        <v>84014.640625</v>
      </c>
      <c r="G94" s="1">
        <v>44678.484375</v>
      </c>
      <c r="H94" s="1">
        <v>59862.265625</v>
      </c>
      <c r="I94" s="1">
        <v>54781.125</v>
      </c>
      <c r="J94" s="1">
        <v>49374.4023438</v>
      </c>
      <c r="K94" s="1">
        <v>51034.7304688</v>
      </c>
      <c r="L94" s="1">
        <v>49756.921875</v>
      </c>
      <c r="M94" s="1">
        <v>64140.5351562</v>
      </c>
      <c r="N94" s="1">
        <v>66554.875</v>
      </c>
      <c r="O94" s="1">
        <v>55818.3710938</v>
      </c>
      <c r="P94" s="1">
        <v>59984.3398438</v>
      </c>
      <c r="Q94" s="1">
        <v>84271.4921875</v>
      </c>
      <c r="R94" s="1">
        <v>68502.6328125</v>
      </c>
      <c r="S94" s="1">
        <v>46042.0039062</v>
      </c>
      <c r="T94" s="1">
        <v>74839.7890625</v>
      </c>
      <c r="U94" s="1">
        <v>59972.7109375</v>
      </c>
    </row>
    <row r="95" spans="1:21">
      <c r="A95" s="1">
        <v>5626567</v>
      </c>
      <c r="B95" s="1">
        <v>64081.3867188</v>
      </c>
      <c r="C95" s="1">
        <v>63724.4765625</v>
      </c>
      <c r="D95" s="1">
        <v>68801.765625</v>
      </c>
      <c r="E95" s="1">
        <v>77120.8828125</v>
      </c>
      <c r="F95" s="1">
        <v>69411.78125</v>
      </c>
      <c r="G95" s="1">
        <v>67523.6015625</v>
      </c>
      <c r="H95" s="1">
        <v>62803.4257812</v>
      </c>
      <c r="I95" s="1">
        <v>53236.0117188</v>
      </c>
      <c r="J95" s="1">
        <v>63772.1601562</v>
      </c>
      <c r="K95" s="1">
        <v>68867.40625</v>
      </c>
      <c r="L95" s="1">
        <v>67310.484375</v>
      </c>
      <c r="M95" s="1">
        <v>65064.5976562</v>
      </c>
      <c r="N95" s="1">
        <v>51155.3515625</v>
      </c>
      <c r="O95" s="1">
        <v>55493.890625</v>
      </c>
      <c r="P95" s="1">
        <v>54933.6367188</v>
      </c>
      <c r="Q95" s="1">
        <v>66666.4453125</v>
      </c>
      <c r="R95" s="1">
        <v>77436.484375</v>
      </c>
      <c r="S95" s="1">
        <v>79775.1640625</v>
      </c>
      <c r="T95" s="1">
        <v>53249.5</v>
      </c>
      <c r="U95" s="1">
        <v>58081.5625</v>
      </c>
    </row>
    <row r="96" spans="1:21">
      <c r="A96" s="1">
        <v>5626568</v>
      </c>
      <c r="B96" s="1">
        <v>52809.40625</v>
      </c>
      <c r="C96" s="1">
        <v>58708.6289062</v>
      </c>
      <c r="D96" s="1">
        <v>54767.7890625</v>
      </c>
      <c r="E96" s="1">
        <v>66131.2890625</v>
      </c>
      <c r="F96" s="1">
        <v>73882.453125</v>
      </c>
      <c r="G96" s="1">
        <v>60061.0976562</v>
      </c>
      <c r="H96" s="1">
        <v>58987.8789062</v>
      </c>
      <c r="I96" s="1">
        <v>58020.3476562</v>
      </c>
      <c r="J96" s="1">
        <v>54556.171875</v>
      </c>
      <c r="K96" s="1">
        <v>54833.875</v>
      </c>
      <c r="L96" s="1">
        <v>58408.1601562</v>
      </c>
      <c r="M96" s="1">
        <v>66525.2109375</v>
      </c>
      <c r="N96" s="1">
        <v>61989.5078125</v>
      </c>
      <c r="O96" s="1">
        <v>56919.34375</v>
      </c>
      <c r="P96" s="1">
        <v>52876.8671875</v>
      </c>
      <c r="Q96" s="1">
        <v>49731.90625</v>
      </c>
      <c r="R96" s="1">
        <v>65089.5078125</v>
      </c>
      <c r="S96" s="1">
        <v>69338.421875</v>
      </c>
      <c r="T96" s="1">
        <v>61008.6914062</v>
      </c>
      <c r="U96" s="1">
        <v>73951.359375</v>
      </c>
    </row>
    <row r="97" spans="1:21">
      <c r="A97" s="1">
        <v>5626569</v>
      </c>
      <c r="B97" s="1">
        <v>69183.1640625</v>
      </c>
      <c r="C97" s="1">
        <v>70888.171875</v>
      </c>
      <c r="D97" s="1">
        <v>60768.2226562</v>
      </c>
      <c r="E97" s="1">
        <v>51858.0078125</v>
      </c>
      <c r="F97" s="1">
        <v>71617.2265625</v>
      </c>
      <c r="G97" s="1">
        <v>46098.9296875</v>
      </c>
      <c r="H97" s="1">
        <v>54821.6914062</v>
      </c>
      <c r="I97" s="1">
        <v>46548.0585938</v>
      </c>
      <c r="J97" s="1">
        <v>66753.0625</v>
      </c>
      <c r="K97" s="1">
        <v>48986.5625</v>
      </c>
      <c r="L97" s="1">
        <v>58997.0664062</v>
      </c>
      <c r="M97" s="1">
        <v>56571.0351562</v>
      </c>
      <c r="N97" s="1">
        <v>54983.1328125</v>
      </c>
      <c r="O97" s="1">
        <v>56225.6210938</v>
      </c>
      <c r="P97" s="1">
        <v>63178.828125</v>
      </c>
      <c r="Q97" s="1">
        <v>61677.5546875</v>
      </c>
      <c r="R97" s="1">
        <v>51880.5234375</v>
      </c>
      <c r="S97" s="1">
        <v>70059.53125</v>
      </c>
      <c r="T97" s="1">
        <v>69448.4296875</v>
      </c>
      <c r="U97" s="1">
        <v>55696.859375</v>
      </c>
    </row>
    <row r="98" spans="1:21">
      <c r="A98" s="1">
        <v>5626570</v>
      </c>
      <c r="B98" s="1">
        <v>52895.9921875</v>
      </c>
      <c r="C98" s="1">
        <v>52939.1757812</v>
      </c>
      <c r="D98" s="1">
        <v>46930.4648438</v>
      </c>
      <c r="E98" s="1">
        <v>53398.6054688</v>
      </c>
      <c r="F98" s="1">
        <v>60736.625</v>
      </c>
      <c r="G98" s="1">
        <v>48572.7304688</v>
      </c>
      <c r="H98" s="1">
        <v>55706.9804688</v>
      </c>
      <c r="I98" s="1">
        <v>49367.859375</v>
      </c>
      <c r="J98" s="1">
        <v>55027.7148438</v>
      </c>
      <c r="K98" s="1">
        <v>59566.46875</v>
      </c>
      <c r="L98" s="1">
        <v>45993.0039062</v>
      </c>
      <c r="M98" s="1">
        <v>51678.8046875</v>
      </c>
      <c r="N98" s="1">
        <v>47117.46875</v>
      </c>
      <c r="O98" s="1">
        <v>49239.3789062</v>
      </c>
      <c r="P98" s="1">
        <v>48081.0585938</v>
      </c>
      <c r="Q98" s="1">
        <v>55256.75</v>
      </c>
      <c r="R98" s="1">
        <v>49527.3359375</v>
      </c>
      <c r="S98" s="1">
        <v>51272.1367188</v>
      </c>
      <c r="T98" s="1">
        <v>48201.5234375</v>
      </c>
      <c r="U98" s="1">
        <v>51014.4101562</v>
      </c>
    </row>
    <row r="99" spans="1:21">
      <c r="A99" s="1">
        <v>5626571</v>
      </c>
      <c r="B99" s="1">
        <v>50293.6640625</v>
      </c>
      <c r="C99" s="1">
        <v>49215.40625</v>
      </c>
      <c r="D99" s="1">
        <v>48428.578125</v>
      </c>
      <c r="E99" s="1">
        <v>48448.2382812</v>
      </c>
      <c r="F99" s="1">
        <v>45964.8789062</v>
      </c>
      <c r="G99" s="1">
        <v>53129.6992188</v>
      </c>
      <c r="H99" s="1">
        <v>48281.1601562</v>
      </c>
      <c r="I99" s="1">
        <v>44606.7773438</v>
      </c>
      <c r="J99" s="1">
        <v>53368.890625</v>
      </c>
      <c r="K99" s="1">
        <v>58395.1601562</v>
      </c>
      <c r="L99" s="1">
        <v>45601.3007812</v>
      </c>
      <c r="M99" s="1">
        <v>50751.3867188</v>
      </c>
      <c r="N99" s="1">
        <v>49993.5976562</v>
      </c>
      <c r="O99" s="1">
        <v>43167.7226562</v>
      </c>
      <c r="P99" s="1">
        <v>51825.8867188</v>
      </c>
      <c r="Q99" s="1">
        <v>52843.078125</v>
      </c>
      <c r="R99" s="1">
        <v>48852.4375</v>
      </c>
      <c r="S99" s="1">
        <v>40834.9648438</v>
      </c>
      <c r="T99" s="1">
        <v>57800.0898438</v>
      </c>
      <c r="U99" s="1">
        <v>48623.9609375</v>
      </c>
    </row>
    <row r="100" spans="1:21">
      <c r="A100" s="1">
        <v>5626572</v>
      </c>
      <c r="B100" s="1">
        <v>43072.0234375</v>
      </c>
      <c r="C100" s="1">
        <v>37506.4570312</v>
      </c>
      <c r="D100" s="1">
        <v>48900.0859375</v>
      </c>
      <c r="E100" s="1">
        <v>41429.7773438</v>
      </c>
      <c r="F100" s="1">
        <v>55826.3398438</v>
      </c>
      <c r="G100" s="1">
        <v>39344.0039062</v>
      </c>
      <c r="H100" s="1">
        <v>32461.8535156</v>
      </c>
      <c r="I100" s="1">
        <v>30588.6035156</v>
      </c>
      <c r="J100" s="1">
        <v>57793.7304688</v>
      </c>
      <c r="K100" s="1">
        <v>38595.5390625</v>
      </c>
      <c r="L100" s="1">
        <v>42912.0195312</v>
      </c>
      <c r="M100" s="1">
        <v>40635.34375</v>
      </c>
      <c r="N100" s="1">
        <v>49318.0703125</v>
      </c>
      <c r="O100" s="1">
        <v>33243.9453125</v>
      </c>
      <c r="P100" s="1">
        <v>39466.734375</v>
      </c>
      <c r="Q100" s="1">
        <v>45725.7617188</v>
      </c>
      <c r="R100" s="1">
        <v>38914.5976562</v>
      </c>
      <c r="S100" s="1">
        <v>42428.5898438</v>
      </c>
      <c r="T100" s="1">
        <v>42094.4296875</v>
      </c>
      <c r="U100" s="1">
        <v>37408.4101562</v>
      </c>
    </row>
    <row r="101" spans="1:21">
      <c r="A101" s="1">
        <v>5626573</v>
      </c>
      <c r="B101" s="1">
        <v>39472.5117188</v>
      </c>
      <c r="C101" s="1">
        <v>51356.4609375</v>
      </c>
      <c r="D101" s="1">
        <v>41594.9765625</v>
      </c>
      <c r="E101" s="1">
        <v>35729.7109375</v>
      </c>
      <c r="F101" s="1">
        <v>34789.3710938</v>
      </c>
      <c r="G101" s="1">
        <v>38857.4765625</v>
      </c>
      <c r="H101" s="1">
        <v>34581.984375</v>
      </c>
      <c r="I101" s="1">
        <v>37741.7539062</v>
      </c>
      <c r="J101" s="1">
        <v>39275.8046875</v>
      </c>
      <c r="K101" s="1">
        <v>40440.6210938</v>
      </c>
      <c r="L101" s="1">
        <v>38470.3515625</v>
      </c>
      <c r="M101" s="1">
        <v>46677.7773438</v>
      </c>
      <c r="N101" s="1">
        <v>46980.6992188</v>
      </c>
      <c r="O101" s="1">
        <v>36838.1289062</v>
      </c>
      <c r="P101" s="1">
        <v>39882.6015625</v>
      </c>
      <c r="Q101" s="1">
        <v>37522.0820312</v>
      </c>
      <c r="R101" s="1">
        <v>38526.0664062</v>
      </c>
      <c r="S101" s="1">
        <v>36180.8242188</v>
      </c>
      <c r="T101" s="1">
        <v>45507.8359375</v>
      </c>
      <c r="U101" s="1">
        <v>40372.4375</v>
      </c>
    </row>
    <row r="102" spans="1:21">
      <c r="A102" s="1">
        <v>5626574</v>
      </c>
      <c r="B102" s="1">
        <v>27387.7304688</v>
      </c>
      <c r="C102" s="1">
        <v>29665.0566406</v>
      </c>
      <c r="D102" s="1">
        <v>24872.0078125</v>
      </c>
      <c r="E102" s="1">
        <v>20687.265625</v>
      </c>
      <c r="F102" s="1">
        <v>27594.203125</v>
      </c>
      <c r="G102" s="1">
        <v>27452.6992188</v>
      </c>
      <c r="H102" s="1">
        <v>21632.3203125</v>
      </c>
      <c r="I102" s="1">
        <v>25727.4433594</v>
      </c>
      <c r="J102" s="1">
        <v>20915.9042969</v>
      </c>
      <c r="K102" s="1">
        <v>23419.1894531</v>
      </c>
      <c r="L102" s="1">
        <v>26740.0507812</v>
      </c>
      <c r="M102" s="1">
        <v>24199.2871094</v>
      </c>
      <c r="N102" s="1">
        <v>31854.4375</v>
      </c>
      <c r="O102" s="1">
        <v>24299.5976562</v>
      </c>
      <c r="P102" s="1">
        <v>26641.3828125</v>
      </c>
      <c r="Q102" s="1">
        <v>49338.6992188</v>
      </c>
      <c r="R102" s="1">
        <v>30246.7695312</v>
      </c>
      <c r="S102" s="1">
        <v>28073.6113281</v>
      </c>
      <c r="T102" s="1">
        <v>26695.8496094</v>
      </c>
      <c r="U102" s="1">
        <v>35007.1054688</v>
      </c>
    </row>
    <row r="103" spans="1:21">
      <c r="A103" s="1">
        <v>5626575</v>
      </c>
      <c r="B103" s="1">
        <v>32877.4921875</v>
      </c>
      <c r="C103" s="1">
        <v>33846.5117188</v>
      </c>
      <c r="D103" s="1">
        <v>41357.6523438</v>
      </c>
      <c r="E103" s="1">
        <v>31252.2167969</v>
      </c>
      <c r="F103" s="1">
        <v>34524.9414062</v>
      </c>
      <c r="G103" s="1">
        <v>40211.3398438</v>
      </c>
      <c r="H103" s="1">
        <v>43461.3125</v>
      </c>
      <c r="I103" s="1">
        <v>32285.0058594</v>
      </c>
      <c r="J103" s="1">
        <v>27182.4160156</v>
      </c>
      <c r="K103" s="1">
        <v>25672.015625</v>
      </c>
      <c r="L103" s="1">
        <v>32040.7695312</v>
      </c>
      <c r="M103" s="1">
        <v>33536.40625</v>
      </c>
      <c r="N103" s="1">
        <v>30690.2910156</v>
      </c>
      <c r="O103" s="1">
        <v>40175.6835938</v>
      </c>
      <c r="P103" s="1">
        <v>25647.2695312</v>
      </c>
      <c r="Q103" s="1">
        <v>35891.15625</v>
      </c>
      <c r="R103" s="1">
        <v>30912.4667969</v>
      </c>
      <c r="S103" s="1">
        <v>39606.1054688</v>
      </c>
      <c r="T103" s="1">
        <v>26511.8808594</v>
      </c>
      <c r="U103" s="1">
        <v>35473.2773438</v>
      </c>
    </row>
    <row r="104" spans="1:21">
      <c r="A104" s="1">
        <v>5626576</v>
      </c>
      <c r="B104" s="1">
        <v>22087.9980469</v>
      </c>
      <c r="C104" s="1">
        <v>30924.25</v>
      </c>
      <c r="D104" s="1">
        <v>23998.265625</v>
      </c>
      <c r="E104" s="1">
        <v>22703.75</v>
      </c>
      <c r="F104" s="1">
        <v>24825.7167969</v>
      </c>
      <c r="G104" s="1">
        <v>20909.2050781</v>
      </c>
      <c r="H104" s="1">
        <v>23945.4140625</v>
      </c>
      <c r="I104" s="1">
        <v>20616.9179688</v>
      </c>
      <c r="J104" s="1">
        <v>22924.0722656</v>
      </c>
      <c r="K104" s="1">
        <v>26448.5546875</v>
      </c>
      <c r="L104" s="1">
        <v>18997.5429688</v>
      </c>
      <c r="M104" s="1">
        <v>25299.8339844</v>
      </c>
      <c r="N104" s="1">
        <v>25120.0546875</v>
      </c>
      <c r="O104" s="1">
        <v>21852.1171875</v>
      </c>
      <c r="P104" s="1">
        <v>26503.5878906</v>
      </c>
      <c r="Q104" s="1">
        <v>19517.4394531</v>
      </c>
      <c r="R104" s="1">
        <v>22846.4140625</v>
      </c>
      <c r="S104" s="1">
        <v>23731.4042969</v>
      </c>
      <c r="T104" s="1">
        <v>25723.2109375</v>
      </c>
      <c r="U104" s="1">
        <v>23915.0644531</v>
      </c>
    </row>
    <row r="105" spans="1:21">
      <c r="A105" s="1">
        <v>5626577</v>
      </c>
      <c r="B105" s="1">
        <v>1960145.375</v>
      </c>
      <c r="C105" s="1">
        <v>2084488.125</v>
      </c>
      <c r="D105" s="1">
        <v>1938884.5</v>
      </c>
      <c r="E105" s="1">
        <v>1954220.875</v>
      </c>
      <c r="F105" s="1">
        <v>2018470.875</v>
      </c>
      <c r="G105" s="1">
        <v>1885145</v>
      </c>
      <c r="H105" s="1">
        <v>2008600.75</v>
      </c>
      <c r="I105" s="1">
        <v>1844477</v>
      </c>
      <c r="J105" s="1">
        <v>2056947</v>
      </c>
      <c r="K105" s="1">
        <v>1981980.375</v>
      </c>
      <c r="L105" s="1">
        <v>1962660.5</v>
      </c>
      <c r="M105" s="1">
        <v>2015142.5</v>
      </c>
      <c r="N105" s="1">
        <v>2136701.5</v>
      </c>
      <c r="O105" s="1">
        <v>2005930.125</v>
      </c>
      <c r="P105" s="1">
        <v>2148534.5</v>
      </c>
      <c r="Q105" s="1">
        <v>1909655.375</v>
      </c>
      <c r="R105" s="1">
        <v>2090198.375</v>
      </c>
      <c r="S105" s="1">
        <v>1935735.375</v>
      </c>
      <c r="T105" s="1">
        <v>2195724.25</v>
      </c>
      <c r="U105" s="1">
        <v>2003525.375</v>
      </c>
    </row>
    <row r="106" spans="1:21">
      <c r="A106" s="1">
        <v>5626578</v>
      </c>
      <c r="B106" s="1">
        <v>1661792.75</v>
      </c>
      <c r="C106" s="1">
        <v>1324396</v>
      </c>
      <c r="D106" s="1">
        <v>1620931.125</v>
      </c>
      <c r="E106" s="1">
        <v>1399975.375</v>
      </c>
      <c r="F106" s="1">
        <v>1723651.125</v>
      </c>
      <c r="G106" s="1">
        <v>1566758</v>
      </c>
      <c r="H106" s="1">
        <v>1563093.125</v>
      </c>
      <c r="I106" s="1">
        <v>1455342.875</v>
      </c>
      <c r="J106" s="1">
        <v>1616868</v>
      </c>
      <c r="K106" s="1">
        <v>1900748.375</v>
      </c>
      <c r="L106" s="1">
        <v>2100552.5</v>
      </c>
      <c r="M106" s="1">
        <v>1900273</v>
      </c>
      <c r="N106" s="1">
        <v>1688845.375</v>
      </c>
      <c r="O106" s="1">
        <v>1333263.75</v>
      </c>
      <c r="P106" s="1">
        <v>1874560.375</v>
      </c>
      <c r="Q106" s="1">
        <v>1326676</v>
      </c>
      <c r="R106" s="1">
        <v>1751553.25</v>
      </c>
      <c r="S106" s="1">
        <v>1840611.625</v>
      </c>
      <c r="T106" s="1">
        <v>1455206</v>
      </c>
      <c r="U106" s="1">
        <v>1520437.75</v>
      </c>
    </row>
    <row r="107" spans="1:21">
      <c r="A107" s="1">
        <v>5626579</v>
      </c>
      <c r="B107" s="1">
        <v>1920193.5</v>
      </c>
      <c r="C107" s="1">
        <v>2029314.125</v>
      </c>
      <c r="D107" s="1">
        <v>1790353.375</v>
      </c>
      <c r="E107" s="1">
        <v>1836754.125</v>
      </c>
      <c r="F107" s="1">
        <v>1953464.75</v>
      </c>
      <c r="G107" s="1">
        <v>1876152.5</v>
      </c>
      <c r="H107" s="1">
        <v>1913236.5</v>
      </c>
      <c r="I107" s="1">
        <v>1847986.75</v>
      </c>
      <c r="J107" s="1">
        <v>1970812</v>
      </c>
      <c r="K107" s="1">
        <v>2029167.375</v>
      </c>
      <c r="L107" s="1">
        <v>1918911.25</v>
      </c>
      <c r="M107" s="1">
        <v>2000668</v>
      </c>
      <c r="N107" s="1">
        <v>1977536</v>
      </c>
      <c r="O107" s="1">
        <v>2000248.5</v>
      </c>
      <c r="P107" s="1">
        <v>2052701.5</v>
      </c>
      <c r="Q107" s="1">
        <v>1896896.375</v>
      </c>
      <c r="R107" s="1">
        <v>2003640.375</v>
      </c>
      <c r="S107" s="1">
        <v>1872667.25</v>
      </c>
      <c r="T107" s="1">
        <v>2096227</v>
      </c>
      <c r="U107" s="1">
        <v>2055833.625</v>
      </c>
    </row>
    <row r="108" spans="1:21">
      <c r="A108" s="1">
        <v>5626580</v>
      </c>
      <c r="B108" s="1">
        <v>1619265.25</v>
      </c>
      <c r="C108" s="1">
        <v>1821165</v>
      </c>
      <c r="D108" s="1">
        <v>1959768.875</v>
      </c>
      <c r="E108" s="1">
        <v>1862130.5</v>
      </c>
      <c r="F108" s="1">
        <v>1738301.125</v>
      </c>
      <c r="G108" s="1">
        <v>2071805.25</v>
      </c>
      <c r="H108" s="1">
        <v>1740468.5</v>
      </c>
      <c r="I108" s="1">
        <v>1804525.125</v>
      </c>
      <c r="J108" s="1">
        <v>1967663.5</v>
      </c>
      <c r="K108" s="1">
        <v>1770109.25</v>
      </c>
      <c r="L108" s="1">
        <v>2010360.75</v>
      </c>
      <c r="M108" s="1">
        <v>1941017.625</v>
      </c>
      <c r="N108" s="1">
        <v>1845133.25</v>
      </c>
      <c r="O108" s="1">
        <v>1702228.375</v>
      </c>
      <c r="P108" s="1">
        <v>1642613.125</v>
      </c>
      <c r="Q108" s="1">
        <v>1877214.625</v>
      </c>
      <c r="R108" s="1">
        <v>1805401.875</v>
      </c>
      <c r="S108" s="1">
        <v>1954637.125</v>
      </c>
      <c r="T108" s="1">
        <v>1826676.75</v>
      </c>
      <c r="U108" s="1">
        <v>1581088</v>
      </c>
    </row>
    <row r="109" spans="1:21">
      <c r="A109" s="1">
        <v>5626581</v>
      </c>
      <c r="B109" s="1">
        <v>177611.921875</v>
      </c>
      <c r="C109" s="1">
        <v>154666.3125</v>
      </c>
      <c r="D109" s="1">
        <v>203563.859375</v>
      </c>
      <c r="E109" s="1">
        <v>173747.21875</v>
      </c>
      <c r="F109" s="1">
        <v>182233.109375</v>
      </c>
      <c r="G109" s="1">
        <v>201400.5625</v>
      </c>
      <c r="H109" s="1">
        <v>193475.84375</v>
      </c>
      <c r="I109" s="1">
        <v>162745.453125</v>
      </c>
      <c r="J109" s="1">
        <v>186021.109375</v>
      </c>
      <c r="K109" s="1">
        <v>181073.484375</v>
      </c>
      <c r="L109" s="1">
        <v>187751.734375</v>
      </c>
      <c r="M109" s="1">
        <v>191975.734375</v>
      </c>
      <c r="N109" s="1">
        <v>184348.890625</v>
      </c>
      <c r="O109" s="1">
        <v>190727.953125</v>
      </c>
      <c r="P109" s="1">
        <v>204188.203125</v>
      </c>
      <c r="Q109" s="1">
        <v>205423.078125</v>
      </c>
      <c r="R109" s="1">
        <v>162170.5625</v>
      </c>
      <c r="S109" s="1">
        <v>176526.765625</v>
      </c>
      <c r="T109" s="1">
        <v>180134.25</v>
      </c>
      <c r="U109" s="1">
        <v>166134.34375</v>
      </c>
    </row>
    <row r="110" spans="1:21">
      <c r="A110" s="1">
        <v>5626582</v>
      </c>
      <c r="B110" s="1">
        <v>140646.21875</v>
      </c>
      <c r="C110" s="1">
        <v>176373.046875</v>
      </c>
      <c r="D110" s="1">
        <v>181999.265625</v>
      </c>
      <c r="E110" s="1">
        <v>164470.6875</v>
      </c>
      <c r="F110" s="1">
        <v>175484</v>
      </c>
      <c r="G110" s="1">
        <v>172202.125</v>
      </c>
      <c r="H110" s="1">
        <v>163967.703125</v>
      </c>
      <c r="I110" s="1">
        <v>169720.84375</v>
      </c>
      <c r="J110" s="1">
        <v>181706.796875</v>
      </c>
      <c r="K110" s="1">
        <v>153896.84375</v>
      </c>
      <c r="L110" s="1">
        <v>180110.828125</v>
      </c>
      <c r="M110" s="1">
        <v>168831.65625</v>
      </c>
      <c r="N110" s="1">
        <v>179304.796875</v>
      </c>
      <c r="O110" s="1">
        <v>171514.53125</v>
      </c>
      <c r="P110" s="1">
        <v>190353.53125</v>
      </c>
      <c r="Q110" s="1">
        <v>167180.5625</v>
      </c>
      <c r="R110" s="1">
        <v>168279.875</v>
      </c>
      <c r="S110" s="1">
        <v>189007.28125</v>
      </c>
      <c r="T110" s="1">
        <v>185552.234375</v>
      </c>
      <c r="U110" s="1">
        <v>154084.734375</v>
      </c>
    </row>
    <row r="111" spans="1:21">
      <c r="A111" s="1">
        <v>5626583</v>
      </c>
      <c r="B111" s="1">
        <v>72974.0546875</v>
      </c>
      <c r="C111" s="1">
        <v>72359.5703125</v>
      </c>
      <c r="D111" s="1">
        <v>97627.875</v>
      </c>
      <c r="E111" s="1">
        <v>78416.921875</v>
      </c>
      <c r="F111" s="1">
        <v>87866.6015625</v>
      </c>
      <c r="G111" s="1">
        <v>98707.875</v>
      </c>
      <c r="H111" s="1">
        <v>87408.6171875</v>
      </c>
      <c r="I111" s="1">
        <v>67164.5234375</v>
      </c>
      <c r="J111" s="1">
        <v>106422.804688</v>
      </c>
      <c r="K111" s="1">
        <v>97217.2421875</v>
      </c>
      <c r="L111" s="1">
        <v>119710.859375</v>
      </c>
      <c r="M111" s="1">
        <v>87937.4765625</v>
      </c>
      <c r="N111" s="1">
        <v>80644.71875</v>
      </c>
      <c r="O111" s="1">
        <v>92503.7109375</v>
      </c>
      <c r="P111" s="1">
        <v>76495.125</v>
      </c>
      <c r="Q111" s="1">
        <v>103959.703125</v>
      </c>
      <c r="R111" s="1">
        <v>90489.7265625</v>
      </c>
      <c r="S111" s="1">
        <v>98446.34375</v>
      </c>
      <c r="T111" s="1">
        <v>73369.9296875</v>
      </c>
      <c r="U111" s="1">
        <v>61395.5351562</v>
      </c>
    </row>
    <row r="112" spans="1:21">
      <c r="A112" s="1">
        <v>5626584</v>
      </c>
      <c r="B112" s="1">
        <v>69645.2734375</v>
      </c>
      <c r="C112" s="1">
        <v>57458.5078125</v>
      </c>
      <c r="D112" s="1">
        <v>71923.9453125</v>
      </c>
      <c r="E112" s="1">
        <v>79587.1328125</v>
      </c>
      <c r="F112" s="1">
        <v>65711.421875</v>
      </c>
      <c r="G112" s="1">
        <v>75426.6484375</v>
      </c>
      <c r="H112" s="1">
        <v>62827.0625</v>
      </c>
      <c r="I112" s="1">
        <v>54218.5507812</v>
      </c>
      <c r="J112" s="1">
        <v>74035.203125</v>
      </c>
      <c r="K112" s="1">
        <v>62242.1289062</v>
      </c>
      <c r="L112" s="1">
        <v>83860.4609375</v>
      </c>
      <c r="M112" s="1">
        <v>71106.578125</v>
      </c>
      <c r="N112" s="1">
        <v>61758.3984375</v>
      </c>
      <c r="O112" s="1">
        <v>64044.7773438</v>
      </c>
      <c r="P112" s="1">
        <v>58215.2890625</v>
      </c>
      <c r="Q112" s="1">
        <v>75588.109375</v>
      </c>
      <c r="R112" s="1">
        <v>61342.71875</v>
      </c>
      <c r="S112" s="1">
        <v>74639.078125</v>
      </c>
      <c r="T112" s="1">
        <v>69150.7265625</v>
      </c>
      <c r="U112" s="1">
        <v>62974.6796875</v>
      </c>
    </row>
    <row r="113" spans="1:21">
      <c r="A113" s="1">
        <v>5626585</v>
      </c>
      <c r="B113" s="1">
        <v>36507.0625</v>
      </c>
      <c r="C113" s="1">
        <v>36741.6601562</v>
      </c>
      <c r="D113" s="1">
        <v>44615.3671875</v>
      </c>
      <c r="E113" s="1">
        <v>45449.046875</v>
      </c>
      <c r="F113" s="1">
        <v>41237.3984375</v>
      </c>
      <c r="G113" s="1">
        <v>49259.5</v>
      </c>
      <c r="H113" s="1">
        <v>42616.125</v>
      </c>
      <c r="I113" s="1">
        <v>42822.9648438</v>
      </c>
      <c r="J113" s="1">
        <v>43321.8085938</v>
      </c>
      <c r="K113" s="1">
        <v>47491.4414062</v>
      </c>
      <c r="L113" s="1">
        <v>45972.0742188</v>
      </c>
      <c r="M113" s="1">
        <v>43528.203125</v>
      </c>
      <c r="N113" s="1">
        <v>36016.453125</v>
      </c>
      <c r="O113" s="1">
        <v>41810.7734375</v>
      </c>
      <c r="P113" s="1">
        <v>33999.0234375</v>
      </c>
      <c r="Q113" s="1">
        <v>36995.6875</v>
      </c>
      <c r="R113" s="1">
        <v>45081.6835938</v>
      </c>
      <c r="S113" s="1">
        <v>53123.4570312</v>
      </c>
      <c r="T113" s="1">
        <v>44027.0507812</v>
      </c>
      <c r="U113" s="1">
        <v>36959.8359375</v>
      </c>
    </row>
    <row r="114" spans="1:21">
      <c r="A114" s="1">
        <v>5626586</v>
      </c>
      <c r="B114" s="1">
        <v>1047810.1875</v>
      </c>
      <c r="C114" s="1">
        <v>1520972</v>
      </c>
      <c r="D114" s="1">
        <v>1447789.25</v>
      </c>
      <c r="E114" s="1">
        <v>1519739</v>
      </c>
      <c r="F114" s="1">
        <v>1643874.5</v>
      </c>
      <c r="G114" s="1">
        <v>1518824.625</v>
      </c>
      <c r="H114" s="1">
        <v>1905259</v>
      </c>
      <c r="I114" s="1">
        <v>2047261.5</v>
      </c>
      <c r="J114" s="1">
        <v>1110820.5</v>
      </c>
      <c r="K114" s="1">
        <v>936706.4375</v>
      </c>
      <c r="L114" s="1">
        <v>1409827.5</v>
      </c>
      <c r="M114" s="1">
        <v>1622158.75</v>
      </c>
      <c r="N114" s="1">
        <v>1887395.875</v>
      </c>
      <c r="O114" s="1">
        <v>1320395</v>
      </c>
      <c r="P114" s="1">
        <v>1689534.75</v>
      </c>
      <c r="Q114" s="1">
        <v>1453368</v>
      </c>
      <c r="R114" s="1">
        <v>1420750.875</v>
      </c>
      <c r="S114" s="1">
        <v>1768111.375</v>
      </c>
      <c r="T114" s="1">
        <v>1548358.25</v>
      </c>
      <c r="U114" s="1">
        <v>1675403.125</v>
      </c>
    </row>
    <row r="115" spans="1:21">
      <c r="A115" s="1">
        <v>5626587</v>
      </c>
      <c r="B115" s="1">
        <v>147244.953125</v>
      </c>
      <c r="C115" s="1">
        <v>49377.953125</v>
      </c>
      <c r="D115" s="1">
        <v>163503</v>
      </c>
      <c r="E115" s="1">
        <v>222534.65625</v>
      </c>
      <c r="F115" s="1">
        <v>131567.515625</v>
      </c>
      <c r="G115" s="1">
        <v>162514.953125</v>
      </c>
      <c r="H115" s="1">
        <v>273813.90625</v>
      </c>
      <c r="I115" s="1">
        <v>480397.5625</v>
      </c>
      <c r="J115" s="1">
        <v>240791.53125</v>
      </c>
      <c r="K115" s="1">
        <v>118011.351562</v>
      </c>
      <c r="L115" s="1">
        <v>53721.9765625</v>
      </c>
      <c r="M115" s="1">
        <v>2032105.5</v>
      </c>
      <c r="N115" s="1">
        <v>244845.0625</v>
      </c>
      <c r="O115" s="1">
        <v>100784.21875</v>
      </c>
      <c r="P115" s="1">
        <v>266763.875</v>
      </c>
      <c r="Q115" s="1">
        <v>1621170.25</v>
      </c>
      <c r="R115" s="1">
        <v>63297.4140625</v>
      </c>
      <c r="S115" s="1">
        <v>95562.40625</v>
      </c>
      <c r="T115" s="1">
        <v>267136.9375</v>
      </c>
      <c r="U115" s="1">
        <v>551822.875</v>
      </c>
    </row>
    <row r="116" spans="1:21">
      <c r="A116" s="1">
        <v>5626588</v>
      </c>
      <c r="B116" s="1">
        <v>38715.6601562</v>
      </c>
      <c r="C116" s="1">
        <v>55594.1484375</v>
      </c>
      <c r="D116" s="1">
        <v>39966.09375</v>
      </c>
      <c r="E116" s="1">
        <v>35733.421875</v>
      </c>
      <c r="F116" s="1">
        <v>114060.382812</v>
      </c>
      <c r="G116" s="1">
        <v>31958.9003906</v>
      </c>
      <c r="H116" s="1">
        <v>38624.1835938</v>
      </c>
      <c r="I116" s="1">
        <v>78758.4296875</v>
      </c>
      <c r="J116" s="1">
        <v>38207.9101562</v>
      </c>
      <c r="K116" s="1">
        <v>58295.7617188</v>
      </c>
      <c r="L116" s="1">
        <v>42267.65625</v>
      </c>
      <c r="M116" s="1">
        <v>172325.65625</v>
      </c>
      <c r="N116" s="1">
        <v>51961.46875</v>
      </c>
      <c r="O116" s="1">
        <v>34258.0976562</v>
      </c>
      <c r="P116" s="1">
        <v>44093.9921875</v>
      </c>
      <c r="Q116" s="1">
        <v>143867.78125</v>
      </c>
      <c r="R116" s="1">
        <v>38661.1054688</v>
      </c>
      <c r="S116" s="1">
        <v>36827.265625</v>
      </c>
      <c r="T116" s="1">
        <v>40561.484375</v>
      </c>
      <c r="U116" s="1">
        <v>101095.609375</v>
      </c>
    </row>
    <row r="117" spans="1:21">
      <c r="A117" s="1">
        <v>5626589</v>
      </c>
      <c r="B117" s="1">
        <v>1617772</v>
      </c>
      <c r="C117" s="1">
        <v>1657939</v>
      </c>
      <c r="D117" s="1">
        <v>1693399.625</v>
      </c>
      <c r="E117" s="1">
        <v>1675266.125</v>
      </c>
      <c r="F117" s="1">
        <v>1557614.25</v>
      </c>
      <c r="G117" s="1">
        <v>1592329.125</v>
      </c>
      <c r="H117" s="1">
        <v>1613042</v>
      </c>
      <c r="I117" s="1">
        <v>1294628</v>
      </c>
      <c r="J117" s="1">
        <v>1788395.375</v>
      </c>
      <c r="K117" s="1">
        <v>1997544</v>
      </c>
      <c r="L117" s="1">
        <v>1799006</v>
      </c>
      <c r="M117" s="1">
        <v>1605080.25</v>
      </c>
      <c r="N117" s="1">
        <v>1772748.375</v>
      </c>
      <c r="O117" s="1">
        <v>1570651</v>
      </c>
      <c r="P117" s="1">
        <v>1689468.625</v>
      </c>
      <c r="Q117" s="1">
        <v>1865337.75</v>
      </c>
      <c r="R117" s="1">
        <v>1565756.125</v>
      </c>
      <c r="S117" s="1">
        <v>1487169.875</v>
      </c>
      <c r="T117" s="1">
        <v>1741156.125</v>
      </c>
      <c r="U117" s="1">
        <v>1760796.375</v>
      </c>
    </row>
    <row r="118" spans="1:21">
      <c r="A118" s="1">
        <v>5626590</v>
      </c>
      <c r="B118" s="1">
        <v>82947.890625</v>
      </c>
      <c r="C118" s="1">
        <v>69243.5390625</v>
      </c>
      <c r="D118" s="1">
        <v>87928.125</v>
      </c>
      <c r="E118" s="1">
        <v>74092.1328125</v>
      </c>
      <c r="F118" s="1">
        <v>71579.734375</v>
      </c>
      <c r="G118" s="1">
        <v>77767.1953125</v>
      </c>
      <c r="H118" s="1">
        <v>83661.7421875</v>
      </c>
      <c r="I118" s="1">
        <v>76813.1953125</v>
      </c>
      <c r="J118" s="1">
        <v>82941.1796875</v>
      </c>
      <c r="K118" s="1">
        <v>89435.046875</v>
      </c>
      <c r="L118" s="1">
        <v>82480.984375</v>
      </c>
      <c r="M118" s="1">
        <v>86584.984375</v>
      </c>
      <c r="N118" s="1">
        <v>91201.6640625</v>
      </c>
      <c r="O118" s="1">
        <v>80313.5625</v>
      </c>
      <c r="P118" s="1">
        <v>78173.3671875</v>
      </c>
      <c r="Q118" s="1">
        <v>84322.1328125</v>
      </c>
      <c r="R118" s="1">
        <v>84661.9375</v>
      </c>
      <c r="S118" s="1">
        <v>77557.59375</v>
      </c>
      <c r="T118" s="1">
        <v>82327.171875</v>
      </c>
      <c r="U118" s="1">
        <v>83590.5234375</v>
      </c>
    </row>
    <row r="119" spans="1:21">
      <c r="A119" s="1">
        <v>5626591</v>
      </c>
      <c r="B119" s="1">
        <v>49251.1210938</v>
      </c>
      <c r="C119" s="1">
        <v>32174.1582031</v>
      </c>
      <c r="D119" s="1">
        <v>52697.1796875</v>
      </c>
      <c r="E119" s="1">
        <v>46360.4101562</v>
      </c>
      <c r="F119" s="1">
        <v>30077.5273438</v>
      </c>
      <c r="G119" s="1">
        <v>39145.9804688</v>
      </c>
      <c r="H119" s="1">
        <v>41697.6992188</v>
      </c>
      <c r="I119" s="1">
        <v>42260.7226562</v>
      </c>
      <c r="J119" s="1">
        <v>40628.3945312</v>
      </c>
      <c r="K119" s="1">
        <v>41963.5898438</v>
      </c>
      <c r="L119" s="1">
        <v>48249.484375</v>
      </c>
      <c r="M119" s="1">
        <v>44629.4101562</v>
      </c>
      <c r="N119" s="1">
        <v>39508.8320312</v>
      </c>
      <c r="O119" s="1">
        <v>41731.921875</v>
      </c>
      <c r="P119" s="1">
        <v>34599.3554688</v>
      </c>
      <c r="Q119" s="1">
        <v>51958.9804688</v>
      </c>
      <c r="R119" s="1">
        <v>35704.28125</v>
      </c>
      <c r="S119" s="1">
        <v>56252.8476562</v>
      </c>
      <c r="T119" s="1">
        <v>37227.2421875</v>
      </c>
      <c r="U119" s="1">
        <v>50381.7734375</v>
      </c>
    </row>
    <row r="120" spans="1:21">
      <c r="A120" s="1">
        <v>5626592</v>
      </c>
      <c r="B120" s="1">
        <v>1565330.75</v>
      </c>
      <c r="C120" s="1">
        <v>1677567.125</v>
      </c>
      <c r="D120" s="1">
        <v>1905167.625</v>
      </c>
      <c r="E120" s="1">
        <v>1852194.375</v>
      </c>
      <c r="F120" s="1">
        <v>1699872.125</v>
      </c>
      <c r="G120" s="1">
        <v>1969270.625</v>
      </c>
      <c r="H120" s="1">
        <v>1855260.5</v>
      </c>
      <c r="I120" s="1">
        <v>1773083.625</v>
      </c>
      <c r="J120" s="1">
        <v>1972790.375</v>
      </c>
      <c r="K120" s="1">
        <v>1827885.5</v>
      </c>
      <c r="L120" s="1">
        <v>1894277.75</v>
      </c>
      <c r="M120" s="1">
        <v>1785685.875</v>
      </c>
      <c r="N120" s="1">
        <v>1626069</v>
      </c>
      <c r="O120" s="1">
        <v>1700486.25</v>
      </c>
      <c r="P120" s="1">
        <v>1718419.25</v>
      </c>
      <c r="Q120" s="1">
        <v>1856373.75</v>
      </c>
      <c r="R120" s="1">
        <v>1784989.5</v>
      </c>
      <c r="S120" s="1">
        <v>1873549.375</v>
      </c>
      <c r="T120" s="1">
        <v>1623066</v>
      </c>
      <c r="U120" s="1">
        <v>1756743.375</v>
      </c>
    </row>
    <row r="121" spans="1:21">
      <c r="A121" s="1">
        <v>5626593</v>
      </c>
      <c r="B121" s="1">
        <v>1713909.375</v>
      </c>
      <c r="C121" s="1">
        <v>1750749.25</v>
      </c>
      <c r="D121" s="1">
        <v>1785624.375</v>
      </c>
      <c r="E121" s="1">
        <v>1687944.75</v>
      </c>
      <c r="F121" s="1">
        <v>1753994.875</v>
      </c>
      <c r="G121" s="1">
        <v>1837277.125</v>
      </c>
      <c r="H121" s="1">
        <v>1632219.625</v>
      </c>
      <c r="I121" s="1">
        <v>1742218</v>
      </c>
      <c r="J121" s="1">
        <v>1852472.25</v>
      </c>
      <c r="K121" s="1">
        <v>1668013.25</v>
      </c>
      <c r="L121" s="1">
        <v>1845605.75</v>
      </c>
      <c r="M121" s="1">
        <v>1757598.375</v>
      </c>
      <c r="N121" s="1">
        <v>1908665</v>
      </c>
      <c r="O121" s="1">
        <v>1751240.875</v>
      </c>
      <c r="P121" s="1">
        <v>1792548.625</v>
      </c>
      <c r="Q121" s="1">
        <v>1794486.375</v>
      </c>
      <c r="R121" s="1">
        <v>1673463.75</v>
      </c>
      <c r="S121" s="1">
        <v>1808487.375</v>
      </c>
      <c r="T121" s="1">
        <v>1824962.875</v>
      </c>
      <c r="U121" s="1">
        <v>1770716.875</v>
      </c>
    </row>
    <row r="122" spans="1:21">
      <c r="A122" s="1">
        <v>5626594</v>
      </c>
      <c r="B122" s="1">
        <v>23027.46875</v>
      </c>
      <c r="C122" s="1">
        <v>22739.9746094</v>
      </c>
      <c r="D122" s="1">
        <v>21612.0214844</v>
      </c>
      <c r="E122" s="1">
        <v>22640.2558594</v>
      </c>
      <c r="F122" s="1">
        <v>27730.3847656</v>
      </c>
      <c r="G122" s="1">
        <v>18867.0214844</v>
      </c>
      <c r="H122" s="1">
        <v>23998.0527344</v>
      </c>
      <c r="I122" s="1">
        <v>25001.9257812</v>
      </c>
      <c r="J122" s="1">
        <v>20364.0917969</v>
      </c>
      <c r="K122" s="1">
        <v>18962.1523438</v>
      </c>
      <c r="L122" s="1">
        <v>25863.953125</v>
      </c>
      <c r="M122" s="1">
        <v>19410.7128906</v>
      </c>
      <c r="N122" s="1">
        <v>23993.8242188</v>
      </c>
      <c r="O122" s="1">
        <v>27161.4589844</v>
      </c>
      <c r="P122" s="1">
        <v>22618.5703125</v>
      </c>
      <c r="Q122" s="1">
        <v>20934.0546875</v>
      </c>
      <c r="R122" s="1">
        <v>27408.1523438</v>
      </c>
      <c r="S122" s="1">
        <v>20565.2304688</v>
      </c>
      <c r="T122" s="1">
        <v>21921.25</v>
      </c>
      <c r="U122" s="1">
        <v>34496.890625</v>
      </c>
    </row>
    <row r="123" spans="1:21">
      <c r="A123" s="1">
        <v>5626595</v>
      </c>
      <c r="B123" s="1">
        <v>19956.1953125</v>
      </c>
      <c r="C123" s="1">
        <v>26479.2070312</v>
      </c>
      <c r="D123" s="1">
        <v>21148.8828125</v>
      </c>
      <c r="E123" s="1">
        <v>19916.15625</v>
      </c>
      <c r="F123" s="1">
        <v>23808.3945312</v>
      </c>
      <c r="G123" s="1">
        <v>19450.2910156</v>
      </c>
      <c r="H123" s="1">
        <v>20123.7285156</v>
      </c>
      <c r="I123" s="1">
        <v>28347.9804688</v>
      </c>
      <c r="J123" s="1">
        <v>22108.4140625</v>
      </c>
      <c r="K123" s="1">
        <v>22100.1464844</v>
      </c>
      <c r="L123" s="1">
        <v>16592.1972656</v>
      </c>
      <c r="M123" s="1">
        <v>19984.5996094</v>
      </c>
      <c r="N123" s="1">
        <v>20627.0898438</v>
      </c>
      <c r="O123" s="1">
        <v>24019.65625</v>
      </c>
      <c r="P123" s="1">
        <v>25721.0214844</v>
      </c>
      <c r="Q123" s="1">
        <v>17240.359375</v>
      </c>
      <c r="R123" s="1">
        <v>22809.7675781</v>
      </c>
      <c r="S123" s="1">
        <v>19407.3046875</v>
      </c>
      <c r="T123" s="1">
        <v>22214.0332031</v>
      </c>
      <c r="U123" s="1">
        <v>23812.0703125</v>
      </c>
    </row>
    <row r="124" spans="1:21">
      <c r="A124" s="1">
        <v>5626596</v>
      </c>
      <c r="B124" s="1">
        <v>621965.25</v>
      </c>
      <c r="C124" s="1">
        <v>516924.5625</v>
      </c>
      <c r="D124" s="1">
        <v>1338334.875</v>
      </c>
      <c r="E124" s="1">
        <v>998912.5</v>
      </c>
      <c r="F124" s="1">
        <v>1208606.25</v>
      </c>
      <c r="G124" s="1">
        <v>1006654.75</v>
      </c>
      <c r="H124" s="1">
        <v>1020857.9375</v>
      </c>
      <c r="I124" s="1">
        <v>985602.75</v>
      </c>
      <c r="J124" s="1">
        <v>702870.75</v>
      </c>
      <c r="K124" s="1">
        <v>900870.5</v>
      </c>
      <c r="L124" s="1">
        <v>833766.1875</v>
      </c>
      <c r="M124" s="1">
        <v>706911.8125</v>
      </c>
      <c r="N124" s="1">
        <v>939688.6875</v>
      </c>
      <c r="O124" s="1">
        <v>867737.9375</v>
      </c>
      <c r="P124" s="1">
        <v>918687.5</v>
      </c>
      <c r="Q124" s="1">
        <v>1893151</v>
      </c>
      <c r="R124" s="1">
        <v>938578.8125</v>
      </c>
      <c r="S124" s="1">
        <v>1223551.125</v>
      </c>
      <c r="T124" s="1">
        <v>737654.125</v>
      </c>
      <c r="U124" s="1">
        <v>1616133.25</v>
      </c>
    </row>
    <row r="125" spans="1:21">
      <c r="A125" s="1">
        <v>5626597</v>
      </c>
      <c r="B125" s="1">
        <v>1563503.125</v>
      </c>
      <c r="C125" s="1">
        <v>1655274.875</v>
      </c>
      <c r="D125" s="1">
        <v>1830931.125</v>
      </c>
      <c r="E125" s="1">
        <v>1683442.375</v>
      </c>
      <c r="F125" s="1">
        <v>1645423.375</v>
      </c>
      <c r="G125" s="1">
        <v>1714373.5</v>
      </c>
      <c r="H125" s="1">
        <v>1612111.75</v>
      </c>
      <c r="I125" s="1">
        <v>1642189.5</v>
      </c>
      <c r="J125" s="1">
        <v>1703119.5</v>
      </c>
      <c r="K125" s="1">
        <v>1577045.5</v>
      </c>
      <c r="L125" s="1">
        <v>1769386.75</v>
      </c>
      <c r="M125" s="1">
        <v>1697759.125</v>
      </c>
      <c r="N125" s="1">
        <v>1732282.375</v>
      </c>
      <c r="O125" s="1">
        <v>1861739.125</v>
      </c>
      <c r="P125" s="1">
        <v>1782664.875</v>
      </c>
      <c r="Q125" s="1">
        <v>1659119.125</v>
      </c>
      <c r="R125" s="1">
        <v>1673610.625</v>
      </c>
      <c r="S125" s="1">
        <v>1866971.625</v>
      </c>
      <c r="T125" s="1">
        <v>1863266</v>
      </c>
      <c r="U125" s="1">
        <v>1623685.375</v>
      </c>
    </row>
    <row r="126" spans="1:21">
      <c r="A126" s="1">
        <v>5626598</v>
      </c>
      <c r="B126" s="1">
        <v>37554.9140625</v>
      </c>
      <c r="C126" s="1">
        <v>52886.0742188</v>
      </c>
      <c r="D126" s="1">
        <v>33601.9492188</v>
      </c>
      <c r="E126" s="1">
        <v>41691.9921875</v>
      </c>
      <c r="F126" s="1">
        <v>50561.3203125</v>
      </c>
      <c r="G126" s="1">
        <v>36880.8867188</v>
      </c>
      <c r="H126" s="1">
        <v>37584.8554688</v>
      </c>
      <c r="I126" s="1">
        <v>47628.9648438</v>
      </c>
      <c r="J126" s="1">
        <v>42472.4960938</v>
      </c>
      <c r="K126" s="1">
        <v>42837.375</v>
      </c>
      <c r="L126" s="1">
        <v>32550.0625</v>
      </c>
      <c r="M126" s="1">
        <v>44337.828125</v>
      </c>
      <c r="N126" s="1">
        <v>53287.4921875</v>
      </c>
      <c r="O126" s="1">
        <v>64550.4414062</v>
      </c>
      <c r="P126" s="1">
        <v>57031.2070312</v>
      </c>
      <c r="Q126" s="1">
        <v>36751.1015625</v>
      </c>
      <c r="R126" s="1">
        <v>39234.0234375</v>
      </c>
      <c r="S126" s="1">
        <v>41319.5546875</v>
      </c>
      <c r="T126" s="1">
        <v>52837.5742188</v>
      </c>
      <c r="U126" s="1">
        <v>56301.59375</v>
      </c>
    </row>
    <row r="127" spans="1:21">
      <c r="A127" s="1">
        <v>5626599</v>
      </c>
      <c r="B127" s="1">
        <v>28027.578125</v>
      </c>
      <c r="C127" s="1">
        <v>28123.2890625</v>
      </c>
      <c r="D127" s="1">
        <v>27125.7695312</v>
      </c>
      <c r="E127" s="1">
        <v>23210.4863281</v>
      </c>
      <c r="F127" s="1">
        <v>28214.90625</v>
      </c>
      <c r="G127" s="1">
        <v>24386.0234375</v>
      </c>
      <c r="H127" s="1">
        <v>29463.0996094</v>
      </c>
      <c r="I127" s="1">
        <v>22456.71875</v>
      </c>
      <c r="J127" s="1">
        <v>24740.4003906</v>
      </c>
      <c r="K127" s="1">
        <v>23624.7363281</v>
      </c>
      <c r="L127" s="1">
        <v>36077.3359375</v>
      </c>
      <c r="M127" s="1">
        <v>29892.5332031</v>
      </c>
      <c r="N127" s="1">
        <v>26819.8671875</v>
      </c>
      <c r="O127" s="1">
        <v>26782.9179688</v>
      </c>
      <c r="P127" s="1">
        <v>30335.5625</v>
      </c>
      <c r="Q127" s="1">
        <v>30697.71875</v>
      </c>
      <c r="R127" s="1">
        <v>22434.1914062</v>
      </c>
      <c r="S127" s="1">
        <v>37649.4179688</v>
      </c>
      <c r="T127" s="1">
        <v>29228.1972656</v>
      </c>
      <c r="U127" s="1">
        <v>22810.6933594</v>
      </c>
    </row>
    <row r="128" spans="1:21">
      <c r="A128" s="1">
        <v>5626600</v>
      </c>
      <c r="B128" s="1">
        <v>578845.75</v>
      </c>
      <c r="C128" s="1">
        <v>196212.125</v>
      </c>
      <c r="D128" s="1">
        <v>269075.3125</v>
      </c>
      <c r="E128" s="1">
        <v>371370.0625</v>
      </c>
      <c r="F128" s="1">
        <v>399705</v>
      </c>
      <c r="G128" s="1">
        <v>460157.8125</v>
      </c>
      <c r="H128" s="1">
        <v>1845443.25</v>
      </c>
      <c r="I128" s="1">
        <v>1113449.125</v>
      </c>
      <c r="J128" s="1">
        <v>1224471.125</v>
      </c>
      <c r="K128" s="1">
        <v>213912.015625</v>
      </c>
      <c r="L128" s="1">
        <v>202633.21875</v>
      </c>
      <c r="M128" s="1">
        <v>322731.6875</v>
      </c>
      <c r="N128" s="1">
        <v>594763.875</v>
      </c>
      <c r="O128" s="1">
        <v>1334811.625</v>
      </c>
      <c r="P128" s="1">
        <v>158700.84375</v>
      </c>
      <c r="Q128" s="1">
        <v>458331.6875</v>
      </c>
      <c r="R128" s="1">
        <v>440280.5625</v>
      </c>
      <c r="S128" s="1">
        <v>693970.125</v>
      </c>
      <c r="T128" s="1">
        <v>325366.28125</v>
      </c>
      <c r="U128" s="1">
        <v>972263.4375</v>
      </c>
    </row>
    <row r="129" spans="1:21">
      <c r="A129" s="1">
        <v>5626601</v>
      </c>
      <c r="B129" s="1">
        <v>1408564.25</v>
      </c>
      <c r="C129" s="1">
        <v>1533696.625</v>
      </c>
      <c r="D129" s="1">
        <v>1620277.25</v>
      </c>
      <c r="E129" s="1">
        <v>1440027.75</v>
      </c>
      <c r="F129" s="1">
        <v>1570284.5</v>
      </c>
      <c r="G129" s="1">
        <v>1289387.375</v>
      </c>
      <c r="H129" s="1">
        <v>1727105.875</v>
      </c>
      <c r="I129" s="1">
        <v>1694695.75</v>
      </c>
      <c r="J129" s="1">
        <v>1748338</v>
      </c>
      <c r="K129" s="1">
        <v>1836779.25</v>
      </c>
      <c r="L129" s="1">
        <v>1512625.5</v>
      </c>
      <c r="M129" s="1">
        <v>1623436.625</v>
      </c>
      <c r="N129" s="1">
        <v>1577597.25</v>
      </c>
      <c r="O129" s="1">
        <v>1586815.375</v>
      </c>
      <c r="P129" s="1">
        <v>1585818.75</v>
      </c>
      <c r="Q129" s="1">
        <v>1627699.75</v>
      </c>
      <c r="R129" s="1">
        <v>1634225.375</v>
      </c>
      <c r="S129" s="1">
        <v>1461304.375</v>
      </c>
      <c r="T129" s="1">
        <v>1683721.5</v>
      </c>
      <c r="U129" s="1">
        <v>1649250</v>
      </c>
    </row>
    <row r="130" spans="1:21">
      <c r="A130" s="1">
        <v>5626602</v>
      </c>
      <c r="B130" s="1">
        <v>175705.125</v>
      </c>
      <c r="C130" s="1">
        <v>244442.265625</v>
      </c>
      <c r="D130" s="1">
        <v>247126.640625</v>
      </c>
      <c r="E130" s="1">
        <v>219126.140625</v>
      </c>
      <c r="F130" s="1">
        <v>244524.265625</v>
      </c>
      <c r="G130" s="1">
        <v>190180.296875</v>
      </c>
      <c r="H130" s="1">
        <v>273592.96875</v>
      </c>
      <c r="I130" s="1">
        <v>275190.75</v>
      </c>
      <c r="J130" s="1">
        <v>258975.703125</v>
      </c>
      <c r="K130" s="1">
        <v>271041.875</v>
      </c>
      <c r="L130" s="1">
        <v>225974.421875</v>
      </c>
      <c r="M130" s="1">
        <v>271121.9375</v>
      </c>
      <c r="N130" s="1">
        <v>230358.640625</v>
      </c>
      <c r="O130" s="1">
        <v>235304.34375</v>
      </c>
      <c r="P130" s="1">
        <v>232293.296875</v>
      </c>
      <c r="Q130" s="1">
        <v>208859.640625</v>
      </c>
      <c r="R130" s="1">
        <v>260577.90625</v>
      </c>
      <c r="S130" s="1">
        <v>200600.09375</v>
      </c>
      <c r="T130" s="1">
        <v>269844.78125</v>
      </c>
      <c r="U130" s="1">
        <v>245129.703125</v>
      </c>
    </row>
    <row r="131" spans="1:21">
      <c r="A131" s="1">
        <v>5626603</v>
      </c>
      <c r="B131" s="1">
        <v>1560354.75</v>
      </c>
      <c r="C131" s="1">
        <v>1507249.125</v>
      </c>
      <c r="D131" s="1">
        <v>1711695.625</v>
      </c>
      <c r="E131" s="1">
        <v>1423245.375</v>
      </c>
      <c r="F131" s="1">
        <v>1410280.125</v>
      </c>
      <c r="G131" s="1">
        <v>1815257.875</v>
      </c>
      <c r="H131" s="1">
        <v>1352834</v>
      </c>
      <c r="I131" s="1">
        <v>1362964.125</v>
      </c>
      <c r="J131" s="1">
        <v>1628336</v>
      </c>
      <c r="K131" s="1">
        <v>1472950.75</v>
      </c>
      <c r="L131" s="1">
        <v>1572594.75</v>
      </c>
      <c r="M131" s="1">
        <v>1445255.75</v>
      </c>
      <c r="N131" s="1">
        <v>1452791.625</v>
      </c>
      <c r="O131" s="1">
        <v>1401409.25</v>
      </c>
      <c r="P131" s="1">
        <v>1491468</v>
      </c>
      <c r="Q131" s="1">
        <v>1573021.625</v>
      </c>
      <c r="R131" s="1">
        <v>1481174.125</v>
      </c>
      <c r="S131" s="1">
        <v>1485078.125</v>
      </c>
      <c r="T131" s="1">
        <v>1390592</v>
      </c>
      <c r="U131" s="1">
        <v>1465589.625</v>
      </c>
    </row>
    <row r="132" spans="1:21">
      <c r="A132" s="1">
        <v>5626604</v>
      </c>
      <c r="B132" s="1">
        <v>214913.171875</v>
      </c>
      <c r="C132" s="1">
        <v>233148.078125</v>
      </c>
      <c r="D132" s="1">
        <v>217227.546875</v>
      </c>
      <c r="E132" s="1">
        <v>257742.53125</v>
      </c>
      <c r="F132" s="1">
        <v>284752.90625</v>
      </c>
      <c r="G132" s="1">
        <v>226289.953125</v>
      </c>
      <c r="H132" s="1">
        <v>254812.5</v>
      </c>
      <c r="I132" s="1">
        <v>228593</v>
      </c>
      <c r="J132" s="1">
        <v>180682.78125</v>
      </c>
      <c r="K132" s="1">
        <v>194678</v>
      </c>
      <c r="L132" s="1">
        <v>199217.34375</v>
      </c>
      <c r="M132" s="1">
        <v>272126.96875</v>
      </c>
      <c r="N132" s="1">
        <v>187533.796875</v>
      </c>
      <c r="O132" s="1">
        <v>241318.875</v>
      </c>
      <c r="P132" s="1">
        <v>206368.28125</v>
      </c>
      <c r="Q132" s="1">
        <v>213089.078125</v>
      </c>
      <c r="R132" s="1">
        <v>319642.25</v>
      </c>
      <c r="S132" s="1">
        <v>253293.234375</v>
      </c>
      <c r="T132" s="1">
        <v>180960.03125</v>
      </c>
      <c r="U132" s="1">
        <v>206567.5</v>
      </c>
    </row>
    <row r="133" spans="1:21">
      <c r="A133" s="1">
        <v>5626605</v>
      </c>
      <c r="B133" s="1">
        <v>185919.484375</v>
      </c>
      <c r="C133" s="1">
        <v>230812.9375</v>
      </c>
      <c r="D133" s="1">
        <v>170613.53125</v>
      </c>
      <c r="E133" s="1">
        <v>183615.046875</v>
      </c>
      <c r="F133" s="1">
        <v>186168.09375</v>
      </c>
      <c r="G133" s="1">
        <v>212705.546875</v>
      </c>
      <c r="H133" s="1">
        <v>184839.140625</v>
      </c>
      <c r="I133" s="1">
        <v>170869.28125</v>
      </c>
      <c r="J133" s="1">
        <v>144709.359375</v>
      </c>
      <c r="K133" s="1">
        <v>212029.546875</v>
      </c>
      <c r="L133" s="1">
        <v>206780.078125</v>
      </c>
      <c r="M133" s="1">
        <v>188810.75</v>
      </c>
      <c r="N133" s="1">
        <v>200272.265625</v>
      </c>
      <c r="O133" s="1">
        <v>173006.296875</v>
      </c>
      <c r="P133" s="1">
        <v>187177.21875</v>
      </c>
      <c r="Q133" s="1">
        <v>135008.765625</v>
      </c>
      <c r="R133" s="1">
        <v>170341.890625</v>
      </c>
      <c r="S133" s="1">
        <v>195120.265625</v>
      </c>
      <c r="T133" s="1">
        <v>189907.640625</v>
      </c>
      <c r="U133" s="1">
        <v>161288.734375</v>
      </c>
    </row>
    <row r="134" spans="1:21">
      <c r="A134" s="1">
        <v>5626606</v>
      </c>
      <c r="B134" s="1">
        <v>60087.7695312</v>
      </c>
      <c r="C134" s="1">
        <v>75312.9765625</v>
      </c>
      <c r="D134" s="1">
        <v>61684.3007812</v>
      </c>
      <c r="E134" s="1">
        <v>67495.8828125</v>
      </c>
      <c r="F134" s="1">
        <v>58201.4570312</v>
      </c>
      <c r="G134" s="1">
        <v>74246.40625</v>
      </c>
      <c r="H134" s="1">
        <v>54528.3671875</v>
      </c>
      <c r="I134" s="1">
        <v>59599.7617188</v>
      </c>
      <c r="J134" s="1">
        <v>55199.6523438</v>
      </c>
      <c r="K134" s="1">
        <v>68034.96875</v>
      </c>
      <c r="L134" s="1">
        <v>79861.4765625</v>
      </c>
      <c r="M134" s="1">
        <v>57188.2695312</v>
      </c>
      <c r="N134" s="1">
        <v>69764.0546875</v>
      </c>
      <c r="O134" s="1">
        <v>57363.4414062</v>
      </c>
      <c r="P134" s="1">
        <v>70291.5234375</v>
      </c>
      <c r="Q134" s="1">
        <v>59265.3945312</v>
      </c>
      <c r="R134" s="1">
        <v>62124.6875</v>
      </c>
      <c r="S134" s="1">
        <v>60665.4804688</v>
      </c>
      <c r="T134" s="1">
        <v>64134.6835938</v>
      </c>
      <c r="U134" s="1">
        <v>58804.9921875</v>
      </c>
    </row>
    <row r="135" spans="1:21">
      <c r="A135" s="1">
        <v>5626607</v>
      </c>
      <c r="B135" s="1">
        <v>1682918.625</v>
      </c>
      <c r="C135" s="1">
        <v>1803179.5</v>
      </c>
      <c r="D135" s="1">
        <v>1585388.75</v>
      </c>
      <c r="E135" s="1">
        <v>1641716.25</v>
      </c>
      <c r="F135" s="1">
        <v>1751139.875</v>
      </c>
      <c r="G135" s="1">
        <v>1596689</v>
      </c>
      <c r="H135" s="1">
        <v>1565145.125</v>
      </c>
      <c r="I135" s="1">
        <v>1651165.75</v>
      </c>
      <c r="J135" s="1">
        <v>1605804.75</v>
      </c>
      <c r="K135" s="1">
        <v>1608473.5</v>
      </c>
      <c r="L135" s="1">
        <v>1656577.5</v>
      </c>
      <c r="M135" s="1">
        <v>1704114.125</v>
      </c>
      <c r="N135" s="1">
        <v>1712421.75</v>
      </c>
      <c r="O135" s="1">
        <v>1712067.125</v>
      </c>
      <c r="P135" s="1">
        <v>1715322</v>
      </c>
      <c r="Q135" s="1">
        <v>1601760</v>
      </c>
      <c r="R135" s="1">
        <v>1666673.75</v>
      </c>
      <c r="S135" s="1">
        <v>1550432.75</v>
      </c>
      <c r="T135" s="1">
        <v>1759759</v>
      </c>
      <c r="U135" s="1">
        <v>1703065.875</v>
      </c>
    </row>
    <row r="136" spans="1:21">
      <c r="A136" s="1">
        <v>5626608</v>
      </c>
      <c r="B136" s="1">
        <v>1521046.625</v>
      </c>
      <c r="C136" s="1">
        <v>1608804.375</v>
      </c>
      <c r="D136" s="1">
        <v>1712309.875</v>
      </c>
      <c r="E136" s="1">
        <v>1624984.125</v>
      </c>
      <c r="F136" s="1">
        <v>1530031.75</v>
      </c>
      <c r="G136" s="1">
        <v>1632823.375</v>
      </c>
      <c r="H136" s="1">
        <v>1574952.625</v>
      </c>
      <c r="I136" s="1">
        <v>1506020.5</v>
      </c>
      <c r="J136" s="1">
        <v>1712528</v>
      </c>
      <c r="K136" s="1">
        <v>1589860.375</v>
      </c>
      <c r="L136" s="1">
        <v>1556730.625</v>
      </c>
      <c r="M136" s="1">
        <v>1575074.5</v>
      </c>
      <c r="N136" s="1">
        <v>1564729.625</v>
      </c>
      <c r="O136" s="1">
        <v>1527995.375</v>
      </c>
      <c r="P136" s="1">
        <v>1512194</v>
      </c>
      <c r="Q136" s="1">
        <v>1780083.5</v>
      </c>
      <c r="R136" s="1">
        <v>1527318.5</v>
      </c>
      <c r="S136" s="1">
        <v>1711460</v>
      </c>
      <c r="T136" s="1">
        <v>1444011.375</v>
      </c>
      <c r="U136" s="1">
        <v>1542645.5</v>
      </c>
    </row>
    <row r="137" spans="1:21">
      <c r="A137" s="1">
        <v>5626609</v>
      </c>
      <c r="B137" s="1">
        <v>20889.5605469</v>
      </c>
      <c r="C137" s="1">
        <v>22071.9511719</v>
      </c>
      <c r="D137" s="1">
        <v>20549.4746094</v>
      </c>
      <c r="E137" s="1">
        <v>17856.2265625</v>
      </c>
      <c r="F137" s="1">
        <v>20663.8222656</v>
      </c>
      <c r="G137" s="1">
        <v>19546.2929688</v>
      </c>
      <c r="H137" s="1">
        <v>21934.0722656</v>
      </c>
      <c r="I137" s="1">
        <v>22049.3164062</v>
      </c>
      <c r="J137" s="1">
        <v>20905.4804688</v>
      </c>
      <c r="K137" s="1">
        <v>21014.2597656</v>
      </c>
      <c r="L137" s="1">
        <v>22457.9472656</v>
      </c>
      <c r="M137" s="1">
        <v>19021.2597656</v>
      </c>
      <c r="N137" s="1">
        <v>18480.796875</v>
      </c>
      <c r="O137" s="1">
        <v>23410.3183594</v>
      </c>
      <c r="P137" s="1">
        <v>20900.5292969</v>
      </c>
      <c r="Q137" s="1">
        <v>22220.7265625</v>
      </c>
      <c r="R137" s="1">
        <v>15853.8164062</v>
      </c>
      <c r="S137" s="1">
        <v>21213.0722656</v>
      </c>
      <c r="T137" s="1">
        <v>21051.0996094</v>
      </c>
      <c r="U137" s="1">
        <v>23274.5449219</v>
      </c>
    </row>
    <row r="138" spans="1:21">
      <c r="A138" s="1">
        <v>5626610</v>
      </c>
      <c r="B138" s="1">
        <v>332751.15625</v>
      </c>
      <c r="C138" s="1">
        <v>404495.5</v>
      </c>
      <c r="D138" s="1">
        <v>792371.75</v>
      </c>
      <c r="E138" s="1">
        <v>632593.0625</v>
      </c>
      <c r="F138" s="1">
        <v>388280.3125</v>
      </c>
      <c r="G138" s="1">
        <v>525355.0625</v>
      </c>
      <c r="H138" s="1">
        <v>905686.375</v>
      </c>
      <c r="I138" s="1">
        <v>1762624.875</v>
      </c>
      <c r="J138" s="1">
        <v>331086.15625</v>
      </c>
      <c r="K138" s="1">
        <v>218751.359375</v>
      </c>
      <c r="L138" s="1">
        <v>261863.65625</v>
      </c>
      <c r="M138" s="1">
        <v>368988.78125</v>
      </c>
      <c r="N138" s="1">
        <v>257073.8125</v>
      </c>
      <c r="O138" s="1">
        <v>469234.59375</v>
      </c>
      <c r="P138" s="1">
        <v>330068.09375</v>
      </c>
      <c r="Q138" s="1">
        <v>201260.78125</v>
      </c>
      <c r="R138" s="1">
        <v>251055.4375</v>
      </c>
      <c r="S138" s="1">
        <v>1012879.25</v>
      </c>
      <c r="T138" s="1">
        <v>177208.21875</v>
      </c>
      <c r="U138" s="1">
        <v>756248.125</v>
      </c>
    </row>
    <row r="139" spans="1:21">
      <c r="A139" s="1">
        <v>5626611</v>
      </c>
      <c r="B139" s="1">
        <v>1617491</v>
      </c>
      <c r="C139" s="1">
        <v>1714885.875</v>
      </c>
      <c r="D139" s="1">
        <v>1196814.75</v>
      </c>
      <c r="E139" s="1">
        <v>1280791</v>
      </c>
      <c r="F139" s="1">
        <v>1459936.5</v>
      </c>
      <c r="G139" s="1">
        <v>1457205.25</v>
      </c>
      <c r="H139" s="1">
        <v>1302589.5</v>
      </c>
      <c r="I139" s="1">
        <v>664195.9375</v>
      </c>
      <c r="J139" s="1">
        <v>1602588.125</v>
      </c>
      <c r="K139" s="1">
        <v>1624376.75</v>
      </c>
      <c r="L139" s="1">
        <v>1506222.375</v>
      </c>
      <c r="M139" s="1">
        <v>1109936</v>
      </c>
      <c r="N139" s="1">
        <v>1438567.5</v>
      </c>
      <c r="O139" s="1">
        <v>1508363.25</v>
      </c>
      <c r="P139" s="1">
        <v>1717927.625</v>
      </c>
      <c r="Q139" s="1">
        <v>1490737.875</v>
      </c>
      <c r="R139" s="1">
        <v>1537384.5</v>
      </c>
      <c r="S139" s="1">
        <v>1281634.25</v>
      </c>
      <c r="T139" s="1">
        <v>1474137.5</v>
      </c>
      <c r="U139" s="1">
        <v>1156711.125</v>
      </c>
    </row>
    <row r="140" spans="1:21">
      <c r="A140" s="1">
        <v>5626612</v>
      </c>
      <c r="B140" s="1">
        <v>1334907.125</v>
      </c>
      <c r="C140" s="1">
        <v>1549219.625</v>
      </c>
      <c r="D140" s="1">
        <v>1193832.875</v>
      </c>
      <c r="E140" s="1">
        <v>1360159.875</v>
      </c>
      <c r="F140" s="1">
        <v>1502777.375</v>
      </c>
      <c r="G140" s="1">
        <v>1234243.625</v>
      </c>
      <c r="H140" s="1">
        <v>1161592.5</v>
      </c>
      <c r="I140" s="1">
        <v>1460198.875</v>
      </c>
      <c r="J140" s="1">
        <v>1270033.125</v>
      </c>
      <c r="K140" s="1">
        <v>1227112.25</v>
      </c>
      <c r="L140" s="1">
        <v>1333693.5</v>
      </c>
      <c r="M140" s="1">
        <v>1501495.5</v>
      </c>
      <c r="N140" s="1">
        <v>1507455</v>
      </c>
      <c r="O140" s="1">
        <v>1679963.75</v>
      </c>
      <c r="P140" s="1">
        <v>1571034.875</v>
      </c>
      <c r="Q140" s="1">
        <v>1206489</v>
      </c>
      <c r="R140" s="1">
        <v>1192259.75</v>
      </c>
      <c r="S140" s="1">
        <v>1234438.375</v>
      </c>
      <c r="T140" s="1">
        <v>1611265.125</v>
      </c>
      <c r="U140" s="1">
        <v>1491419.875</v>
      </c>
    </row>
    <row r="141" spans="1:21">
      <c r="A141" s="1">
        <v>5626613</v>
      </c>
      <c r="B141" s="1">
        <v>1106512.25</v>
      </c>
      <c r="D141" s="1">
        <v>251700.328125</v>
      </c>
      <c r="E141" s="1">
        <v>102858.453125</v>
      </c>
      <c r="G141" s="1">
        <v>1115041.5</v>
      </c>
      <c r="H141" s="1">
        <v>1473076.125</v>
      </c>
      <c r="I141" s="1">
        <v>792669.1875</v>
      </c>
      <c r="J141" s="1">
        <v>1438064.875</v>
      </c>
      <c r="K141" s="1">
        <v>21254.6660156</v>
      </c>
      <c r="M141" s="1">
        <v>888710.1875</v>
      </c>
      <c r="O141" s="1">
        <v>1630253.625</v>
      </c>
      <c r="Q141" s="1">
        <v>602658.5</v>
      </c>
      <c r="R141" s="1">
        <v>775225.4375</v>
      </c>
      <c r="S141" s="1">
        <v>524034.25</v>
      </c>
      <c r="T141" s="1">
        <v>360351.9375</v>
      </c>
      <c r="U141" s="1">
        <v>970480.9375</v>
      </c>
    </row>
    <row r="142" spans="1:21">
      <c r="A142" s="1">
        <v>5626614</v>
      </c>
      <c r="B142" s="1">
        <v>75418.4140625</v>
      </c>
      <c r="C142" s="1">
        <v>75704.7265625</v>
      </c>
      <c r="D142" s="1">
        <v>100444.5</v>
      </c>
      <c r="E142" s="1">
        <v>81126.2421875</v>
      </c>
      <c r="F142" s="1">
        <v>75173.5703125</v>
      </c>
      <c r="G142" s="1">
        <v>680920.875</v>
      </c>
      <c r="H142" s="1">
        <v>441731.4375</v>
      </c>
      <c r="I142" s="1">
        <v>1584235.5</v>
      </c>
      <c r="J142" s="1">
        <v>96357.71875</v>
      </c>
      <c r="K142" s="1">
        <v>75838.859375</v>
      </c>
      <c r="L142" s="1">
        <v>99818.390625</v>
      </c>
      <c r="M142" s="1">
        <v>73988.765625</v>
      </c>
      <c r="N142" s="1">
        <v>71556.6796875</v>
      </c>
      <c r="O142" s="1">
        <v>66412.5</v>
      </c>
      <c r="P142" s="1">
        <v>75564.703125</v>
      </c>
      <c r="Q142" s="1">
        <v>87164.453125</v>
      </c>
      <c r="R142" s="1">
        <v>81109.2734375</v>
      </c>
      <c r="S142" s="1">
        <v>90139.4609375</v>
      </c>
      <c r="T142" s="1">
        <v>95982.2421875</v>
      </c>
      <c r="U142" s="1">
        <v>73453.140625</v>
      </c>
    </row>
    <row r="143" spans="1:21">
      <c r="A143" s="1">
        <v>5626615</v>
      </c>
      <c r="B143" s="1">
        <v>47472.5859375</v>
      </c>
      <c r="C143" s="1">
        <v>58403.6445312</v>
      </c>
      <c r="D143" s="1">
        <v>55729.9726562</v>
      </c>
      <c r="E143" s="1">
        <v>66116.8359375</v>
      </c>
      <c r="F143" s="1">
        <v>57374.1914062</v>
      </c>
      <c r="G143" s="1">
        <v>374185</v>
      </c>
      <c r="H143" s="1">
        <v>313614.15625</v>
      </c>
      <c r="I143" s="1">
        <v>1584235.5</v>
      </c>
      <c r="J143" s="1">
        <v>77042.7890625</v>
      </c>
      <c r="K143" s="1">
        <v>46869.3476562</v>
      </c>
      <c r="L143" s="1">
        <v>77006.609375</v>
      </c>
      <c r="M143" s="1">
        <v>62461.3632812</v>
      </c>
      <c r="N143" s="1">
        <v>71013.5859375</v>
      </c>
      <c r="O143" s="1">
        <v>40798.9609375</v>
      </c>
      <c r="P143" s="1">
        <v>72111.1484375</v>
      </c>
      <c r="Q143" s="1">
        <v>78428.1640625</v>
      </c>
      <c r="R143" s="1">
        <v>63766.3085938</v>
      </c>
      <c r="S143" s="1">
        <v>60583.578125</v>
      </c>
      <c r="T143" s="1">
        <v>47071.2265625</v>
      </c>
      <c r="U143" s="1">
        <v>51979.0546875</v>
      </c>
    </row>
    <row r="144" spans="1:21">
      <c r="A144" s="1">
        <v>5626616</v>
      </c>
      <c r="B144" s="1">
        <v>1230931</v>
      </c>
      <c r="C144" s="1">
        <v>1403727.75</v>
      </c>
      <c r="D144" s="1">
        <v>1479362.625</v>
      </c>
      <c r="E144" s="1">
        <v>1252455.125</v>
      </c>
      <c r="F144" s="1">
        <v>1481765.625</v>
      </c>
      <c r="G144" s="1">
        <v>1352087</v>
      </c>
      <c r="H144" s="1">
        <v>1317949.125</v>
      </c>
      <c r="I144" s="1">
        <v>1347383.25</v>
      </c>
      <c r="J144" s="1">
        <v>1337808</v>
      </c>
      <c r="K144" s="1">
        <v>1394079</v>
      </c>
      <c r="L144" s="1">
        <v>1462232.875</v>
      </c>
      <c r="M144" s="1">
        <v>1399947.625</v>
      </c>
      <c r="N144" s="1">
        <v>1529330</v>
      </c>
      <c r="O144" s="1">
        <v>1291531.875</v>
      </c>
      <c r="P144" s="1">
        <v>1564637.75</v>
      </c>
      <c r="Q144" s="1">
        <v>1283780.5</v>
      </c>
      <c r="R144" s="1">
        <v>1380852.625</v>
      </c>
      <c r="S144" s="1">
        <v>1242946.625</v>
      </c>
      <c r="T144" s="1">
        <v>1480005.25</v>
      </c>
      <c r="U144" s="1">
        <v>1469352.75</v>
      </c>
    </row>
    <row r="145" spans="1:21">
      <c r="A145" s="1">
        <v>5626617</v>
      </c>
      <c r="B145" s="1">
        <v>321379.6875</v>
      </c>
      <c r="C145" s="1">
        <v>360073.15625</v>
      </c>
      <c r="D145" s="1">
        <v>380228.9375</v>
      </c>
      <c r="E145" s="1">
        <v>331406.71875</v>
      </c>
      <c r="F145" s="1">
        <v>388990.40625</v>
      </c>
      <c r="G145" s="1">
        <v>334076.625</v>
      </c>
      <c r="H145" s="1">
        <v>338705.90625</v>
      </c>
      <c r="I145" s="1">
        <v>346142.8125</v>
      </c>
      <c r="J145" s="1">
        <v>353595.6875</v>
      </c>
      <c r="K145" s="1">
        <v>335554.0625</v>
      </c>
      <c r="L145" s="1">
        <v>379137.65625</v>
      </c>
      <c r="M145" s="1">
        <v>341289.03125</v>
      </c>
      <c r="N145" s="1">
        <v>356024.40625</v>
      </c>
      <c r="O145" s="1">
        <v>321243.34375</v>
      </c>
      <c r="P145" s="1">
        <v>375564.65625</v>
      </c>
      <c r="Q145" s="1">
        <v>325735.6875</v>
      </c>
      <c r="R145" s="1">
        <v>357424.96875</v>
      </c>
      <c r="S145" s="1">
        <v>314175.1875</v>
      </c>
      <c r="T145" s="1">
        <v>347835.28125</v>
      </c>
      <c r="U145" s="1">
        <v>339415.59375</v>
      </c>
    </row>
    <row r="146" spans="1:21">
      <c r="A146" s="1">
        <v>5626618</v>
      </c>
      <c r="B146" s="1">
        <v>273338.3125</v>
      </c>
      <c r="C146" s="1">
        <v>293455.1875</v>
      </c>
      <c r="D146" s="1">
        <v>307961.75</v>
      </c>
      <c r="E146" s="1">
        <v>308337.40625</v>
      </c>
      <c r="F146" s="1">
        <v>292826.6875</v>
      </c>
      <c r="G146" s="1">
        <v>310755.09375</v>
      </c>
      <c r="H146" s="1">
        <v>312736</v>
      </c>
      <c r="I146" s="1">
        <v>256893.125</v>
      </c>
      <c r="J146" s="1">
        <v>355099.875</v>
      </c>
      <c r="K146" s="1">
        <v>316772.9375</v>
      </c>
      <c r="L146" s="1">
        <v>304016.21875</v>
      </c>
      <c r="M146" s="1">
        <v>299259.84375</v>
      </c>
      <c r="N146" s="1">
        <v>305315.375</v>
      </c>
      <c r="O146" s="1">
        <v>275247.625</v>
      </c>
      <c r="P146" s="1">
        <v>272085.625</v>
      </c>
      <c r="Q146" s="1">
        <v>308067.0625</v>
      </c>
      <c r="R146" s="1">
        <v>281419.65625</v>
      </c>
      <c r="S146" s="1">
        <v>294591.46875</v>
      </c>
      <c r="T146" s="1">
        <v>302606.53125</v>
      </c>
      <c r="U146" s="1">
        <v>268608.90625</v>
      </c>
    </row>
    <row r="147" spans="1:21">
      <c r="A147" s="1">
        <v>5626619</v>
      </c>
      <c r="B147" s="1">
        <v>123531.859375</v>
      </c>
      <c r="C147" s="1">
        <v>129512.226562</v>
      </c>
      <c r="D147" s="1">
        <v>117239.078125</v>
      </c>
      <c r="E147" s="1">
        <v>102738.945312</v>
      </c>
      <c r="F147" s="1">
        <v>131033.015625</v>
      </c>
      <c r="G147" s="1">
        <v>131725.96875</v>
      </c>
      <c r="H147" s="1">
        <v>101365.257812</v>
      </c>
      <c r="I147" s="1">
        <v>154455.609375</v>
      </c>
      <c r="J147" s="1">
        <v>90489.7734375</v>
      </c>
      <c r="K147" s="1">
        <v>107492.734375</v>
      </c>
      <c r="L147" s="1">
        <v>94856.0546875</v>
      </c>
      <c r="M147" s="1">
        <v>97995.7890625</v>
      </c>
      <c r="N147" s="1">
        <v>117620.851562</v>
      </c>
      <c r="O147" s="1">
        <v>109521.429688</v>
      </c>
      <c r="P147" s="1">
        <v>93585.3125</v>
      </c>
      <c r="Q147" s="1">
        <v>103396.757812</v>
      </c>
      <c r="R147" s="1">
        <v>97220.1171875</v>
      </c>
      <c r="S147" s="1">
        <v>121629.71875</v>
      </c>
      <c r="T147" s="1">
        <v>226572.5625</v>
      </c>
      <c r="U147" s="1">
        <v>102144.109375</v>
      </c>
    </row>
    <row r="148" spans="1:21">
      <c r="A148" s="1">
        <v>5626620</v>
      </c>
      <c r="B148" s="1">
        <v>178789.265625</v>
      </c>
      <c r="C148" s="1">
        <v>223483.875</v>
      </c>
      <c r="D148" s="1">
        <v>181770.390625</v>
      </c>
      <c r="E148" s="1">
        <v>190248.640625</v>
      </c>
      <c r="F148" s="1">
        <v>212634.125</v>
      </c>
      <c r="G148" s="1">
        <v>194157.578125</v>
      </c>
      <c r="H148" s="1">
        <v>200007.28125</v>
      </c>
      <c r="I148" s="1">
        <v>185016.28125</v>
      </c>
      <c r="J148" s="1">
        <v>179206.8125</v>
      </c>
      <c r="K148" s="1">
        <v>186650.15625</v>
      </c>
      <c r="L148" s="1">
        <v>174514.296875</v>
      </c>
      <c r="M148" s="1">
        <v>199467.46875</v>
      </c>
      <c r="N148" s="1">
        <v>216885.265625</v>
      </c>
      <c r="O148" s="1">
        <v>195623.5</v>
      </c>
      <c r="P148" s="1">
        <v>205584.171875</v>
      </c>
      <c r="Q148" s="1">
        <v>193093</v>
      </c>
      <c r="R148" s="1">
        <v>181219.015625</v>
      </c>
      <c r="S148" s="1">
        <v>177414.640625</v>
      </c>
      <c r="T148" s="1">
        <v>206570.75</v>
      </c>
      <c r="U148" s="1">
        <v>189335.625</v>
      </c>
    </row>
    <row r="149" spans="1:21">
      <c r="A149" s="1">
        <v>5626621</v>
      </c>
      <c r="B149" s="1">
        <v>49536.8398438</v>
      </c>
      <c r="C149" s="1">
        <v>43259.6054688</v>
      </c>
      <c r="D149" s="1">
        <v>83236.40625</v>
      </c>
      <c r="E149" s="1">
        <v>57334.5351562</v>
      </c>
      <c r="F149" s="1">
        <v>44046.7695312</v>
      </c>
      <c r="G149" s="1">
        <v>73724.796875</v>
      </c>
      <c r="H149" s="1">
        <v>51142.7890625</v>
      </c>
      <c r="I149" s="1">
        <v>61799.609375</v>
      </c>
      <c r="J149" s="1">
        <v>58187.5351562</v>
      </c>
      <c r="K149" s="1">
        <v>72790.3984375</v>
      </c>
      <c r="L149" s="1">
        <v>59484.5429688</v>
      </c>
      <c r="M149" s="1">
        <v>125260.3125</v>
      </c>
      <c r="N149" s="1">
        <v>45511.5742188</v>
      </c>
      <c r="O149" s="1">
        <v>47436.9609375</v>
      </c>
      <c r="P149" s="1">
        <v>48828.7070312</v>
      </c>
      <c r="Q149" s="1">
        <v>61393.9023438</v>
      </c>
      <c r="R149" s="1">
        <v>56999.5585938</v>
      </c>
      <c r="S149" s="1">
        <v>72699.8984375</v>
      </c>
      <c r="T149" s="1">
        <v>64394.9921875</v>
      </c>
      <c r="U149" s="1">
        <v>60298.5820312</v>
      </c>
    </row>
    <row r="150" spans="1:21">
      <c r="A150" s="1">
        <v>5626622</v>
      </c>
      <c r="B150" s="1">
        <v>65190.3789062</v>
      </c>
      <c r="C150" s="1">
        <v>69352.453125</v>
      </c>
      <c r="D150" s="1">
        <v>73227.1640625</v>
      </c>
      <c r="E150" s="1">
        <v>65710.359375</v>
      </c>
      <c r="F150" s="1">
        <v>82271.4765625</v>
      </c>
      <c r="G150" s="1">
        <v>66169.578125</v>
      </c>
      <c r="H150" s="1">
        <v>71117.8046875</v>
      </c>
      <c r="I150" s="1">
        <v>77857.2109375</v>
      </c>
      <c r="J150" s="1">
        <v>82580.3828125</v>
      </c>
      <c r="K150" s="1">
        <v>78842.5859375</v>
      </c>
      <c r="L150" s="1">
        <v>59454.1953125</v>
      </c>
      <c r="M150" s="1">
        <v>72544.53125</v>
      </c>
      <c r="N150" s="1">
        <v>73902.296875</v>
      </c>
      <c r="O150" s="1">
        <v>56357.25</v>
      </c>
      <c r="P150" s="1">
        <v>75265.8359375</v>
      </c>
      <c r="Q150" s="1">
        <v>72080.609375</v>
      </c>
      <c r="R150" s="1">
        <v>60823.296875</v>
      </c>
      <c r="S150" s="1">
        <v>57529.6445312</v>
      </c>
      <c r="T150" s="1">
        <v>74728.8828125</v>
      </c>
      <c r="U150" s="1">
        <v>70075.234375</v>
      </c>
    </row>
    <row r="151" spans="1:21">
      <c r="A151" s="1">
        <v>5626623</v>
      </c>
      <c r="B151" s="1">
        <v>65563.6015625</v>
      </c>
      <c r="C151" s="1">
        <v>64443.7265625</v>
      </c>
      <c r="D151" s="1">
        <v>63271.21875</v>
      </c>
      <c r="E151" s="1">
        <v>67081.0625</v>
      </c>
      <c r="F151" s="1">
        <v>61644.4140625</v>
      </c>
      <c r="G151" s="1">
        <v>72702.28125</v>
      </c>
      <c r="H151" s="1">
        <v>67009.859375</v>
      </c>
      <c r="I151" s="1">
        <v>61289.3164062</v>
      </c>
      <c r="J151" s="1">
        <v>73171.8125</v>
      </c>
      <c r="K151" s="1">
        <v>66200.234375</v>
      </c>
      <c r="L151" s="1">
        <v>63559.2109375</v>
      </c>
      <c r="M151" s="1">
        <v>64322.640625</v>
      </c>
      <c r="N151" s="1">
        <v>53664.4453125</v>
      </c>
      <c r="O151" s="1">
        <v>61538.3945312</v>
      </c>
      <c r="P151" s="1">
        <v>57648.2148438</v>
      </c>
      <c r="Q151" s="1">
        <v>72138.84375</v>
      </c>
      <c r="R151" s="1">
        <v>69902.0390625</v>
      </c>
      <c r="S151" s="1">
        <v>64676.6210938</v>
      </c>
      <c r="T151" s="1">
        <v>60684.203125</v>
      </c>
      <c r="U151" s="1">
        <v>59016.4335938</v>
      </c>
    </row>
    <row r="152" spans="1:21">
      <c r="A152" s="1">
        <v>5626624</v>
      </c>
      <c r="B152" s="1">
        <v>57887.5351562</v>
      </c>
      <c r="C152" s="1">
        <v>44126.7226562</v>
      </c>
      <c r="D152" s="1">
        <v>62129.0820312</v>
      </c>
      <c r="E152" s="1">
        <v>60248.6875</v>
      </c>
      <c r="F152" s="1">
        <v>46270.3671875</v>
      </c>
      <c r="G152" s="1">
        <v>42303.1289062</v>
      </c>
      <c r="H152" s="1">
        <v>42661.4296875</v>
      </c>
      <c r="I152" s="1">
        <v>36695.96875</v>
      </c>
      <c r="J152" s="1">
        <v>44667.9375</v>
      </c>
      <c r="K152" s="1">
        <v>45655.625</v>
      </c>
      <c r="L152" s="1">
        <v>42174.0273438</v>
      </c>
      <c r="M152" s="1">
        <v>43278.515625</v>
      </c>
      <c r="N152" s="1">
        <v>46888.6796875</v>
      </c>
      <c r="O152" s="1">
        <v>41724.59375</v>
      </c>
      <c r="P152" s="1">
        <v>38370.546875</v>
      </c>
      <c r="Q152" s="1">
        <v>43757.1679688</v>
      </c>
      <c r="R152" s="1">
        <v>39130.0351562</v>
      </c>
      <c r="S152" s="1">
        <v>49559.0820312</v>
      </c>
      <c r="T152" s="1">
        <v>40940.0546875</v>
      </c>
      <c r="U152" s="1">
        <v>42693.859375</v>
      </c>
    </row>
    <row r="153" spans="1:21">
      <c r="A153" s="1">
        <v>5626625</v>
      </c>
      <c r="B153" s="1">
        <v>1344659.375</v>
      </c>
      <c r="C153" s="1">
        <v>1551043.875</v>
      </c>
      <c r="D153" s="1">
        <v>1234310.125</v>
      </c>
      <c r="E153" s="1">
        <v>1317127.75</v>
      </c>
      <c r="F153" s="1">
        <v>1380988.625</v>
      </c>
      <c r="G153" s="1">
        <v>1266295.75</v>
      </c>
      <c r="H153" s="1">
        <v>1308224.5</v>
      </c>
      <c r="I153" s="1">
        <v>1392305</v>
      </c>
      <c r="J153" s="1">
        <v>1260296.5</v>
      </c>
      <c r="K153" s="1">
        <v>1258256</v>
      </c>
      <c r="L153" s="1">
        <v>1299117.25</v>
      </c>
      <c r="M153" s="1">
        <v>1383860</v>
      </c>
      <c r="N153" s="1">
        <v>1543777.5</v>
      </c>
      <c r="O153" s="1">
        <v>1442606.875</v>
      </c>
      <c r="P153" s="1">
        <v>1520836.875</v>
      </c>
      <c r="Q153" s="1">
        <v>1471011.875</v>
      </c>
      <c r="R153" s="1">
        <v>1378899.125</v>
      </c>
      <c r="S153" s="1">
        <v>1313600.75</v>
      </c>
      <c r="T153" s="1">
        <v>1487749.875</v>
      </c>
      <c r="U153" s="1">
        <v>1414737.875</v>
      </c>
    </row>
    <row r="154" spans="1:21">
      <c r="A154" s="1">
        <v>5626626</v>
      </c>
      <c r="B154" s="1">
        <v>289575.28125</v>
      </c>
      <c r="C154" s="1">
        <v>375356.4375</v>
      </c>
      <c r="D154" s="1">
        <v>330382.09375</v>
      </c>
      <c r="E154" s="1">
        <v>306813.53125</v>
      </c>
      <c r="F154" s="1">
        <v>328449.125</v>
      </c>
      <c r="G154" s="1">
        <v>329839.59375</v>
      </c>
      <c r="H154" s="1">
        <v>335348.90625</v>
      </c>
      <c r="I154" s="1">
        <v>276674.5</v>
      </c>
      <c r="J154" s="1">
        <v>365733.78125</v>
      </c>
      <c r="K154" s="1">
        <v>279486.40625</v>
      </c>
      <c r="L154" s="1">
        <v>365530.0625</v>
      </c>
      <c r="M154" s="1">
        <v>307281.3125</v>
      </c>
      <c r="N154" s="1">
        <v>353875.96875</v>
      </c>
      <c r="O154" s="1">
        <v>312141.84375</v>
      </c>
      <c r="P154" s="1">
        <v>356758.8125</v>
      </c>
      <c r="Q154" s="1">
        <v>317311.09375</v>
      </c>
      <c r="R154" s="1">
        <v>354855.4375</v>
      </c>
      <c r="S154" s="1">
        <v>362307.59375</v>
      </c>
      <c r="T154" s="1">
        <v>369295.21875</v>
      </c>
      <c r="U154" s="1">
        <v>343474.09375</v>
      </c>
    </row>
    <row r="155" spans="1:21">
      <c r="A155" s="1">
        <v>5626627</v>
      </c>
      <c r="B155" s="1">
        <v>34824.359375</v>
      </c>
      <c r="C155" s="1">
        <v>21751.1542969</v>
      </c>
      <c r="D155" s="1">
        <v>36940.4140625</v>
      </c>
      <c r="E155" s="1">
        <v>23296.7226562</v>
      </c>
      <c r="F155" s="1">
        <v>24047.5117188</v>
      </c>
      <c r="G155" s="1">
        <v>28771.4765625</v>
      </c>
      <c r="H155" s="1">
        <v>25453.5429688</v>
      </c>
      <c r="I155" s="1">
        <v>23222.8730469</v>
      </c>
      <c r="J155" s="1">
        <v>34004.203125</v>
      </c>
      <c r="K155" s="1">
        <v>22085.2949219</v>
      </c>
      <c r="L155" s="1">
        <v>30066.640625</v>
      </c>
      <c r="M155" s="1">
        <v>22583.0214844</v>
      </c>
      <c r="N155" s="1">
        <v>22816.5859375</v>
      </c>
      <c r="O155" s="1">
        <v>21905.5507812</v>
      </c>
      <c r="P155" s="1">
        <v>19691.984375</v>
      </c>
      <c r="Q155" s="1">
        <v>28294.53125</v>
      </c>
      <c r="R155" s="1">
        <v>24756.859375</v>
      </c>
      <c r="S155" s="1">
        <v>25684.453125</v>
      </c>
      <c r="T155" s="1">
        <v>22126.1269531</v>
      </c>
      <c r="U155" s="1">
        <v>29002.0175781</v>
      </c>
    </row>
    <row r="156" spans="1:21">
      <c r="A156" s="1">
        <v>5626628</v>
      </c>
      <c r="B156" s="1">
        <v>28187.4511719</v>
      </c>
      <c r="C156" s="1">
        <v>21441.7792969</v>
      </c>
      <c r="D156" s="1">
        <v>15781.6542969</v>
      </c>
      <c r="E156" s="1">
        <v>23011.1289062</v>
      </c>
      <c r="F156" s="1">
        <v>18842.25</v>
      </c>
      <c r="G156" s="1">
        <v>20921.7304688</v>
      </c>
      <c r="H156" s="1">
        <v>23145.4082031</v>
      </c>
      <c r="I156" s="1">
        <v>19197.3945312</v>
      </c>
      <c r="J156" s="1">
        <v>23231.7871094</v>
      </c>
      <c r="K156" s="1">
        <v>18373.4394531</v>
      </c>
      <c r="L156" s="1">
        <v>17840.1875</v>
      </c>
      <c r="M156" s="1">
        <v>19215.6582031</v>
      </c>
      <c r="N156" s="1">
        <v>17224.3105469</v>
      </c>
      <c r="O156" s="1">
        <v>18850.7324219</v>
      </c>
      <c r="P156" s="1">
        <v>21405.2285156</v>
      </c>
      <c r="Q156" s="1">
        <v>31513.6933594</v>
      </c>
      <c r="R156" s="1">
        <v>24210.2167969</v>
      </c>
      <c r="S156" s="1">
        <v>17625.828125</v>
      </c>
      <c r="T156" s="1">
        <v>21611.3632812</v>
      </c>
      <c r="U156" s="1">
        <v>22822.3632812</v>
      </c>
    </row>
    <row r="157" spans="1:21">
      <c r="A157" s="1">
        <v>5626629</v>
      </c>
      <c r="B157" s="1">
        <v>5907.6577148400002</v>
      </c>
      <c r="C157" s="1">
        <v>8810</v>
      </c>
      <c r="D157" s="1">
        <v>7490.8105468800004</v>
      </c>
      <c r="E157" s="1">
        <v>12188.3027344</v>
      </c>
      <c r="F157" s="1">
        <v>6209.9072265599998</v>
      </c>
      <c r="G157" s="1">
        <v>10064.3876953</v>
      </c>
      <c r="H157" s="1">
        <v>8312.5214843800004</v>
      </c>
      <c r="I157" s="1">
        <v>5852.0527343800004</v>
      </c>
      <c r="J157" s="1">
        <v>7126.7822265599998</v>
      </c>
      <c r="K157" s="1">
        <v>6433.5610351599998</v>
      </c>
      <c r="L157" s="1">
        <v>6738.796875</v>
      </c>
      <c r="M157" s="1">
        <v>6725.5517578099998</v>
      </c>
      <c r="N157" s="1">
        <v>11592.1445312</v>
      </c>
      <c r="O157" s="1">
        <v>8283.4150390600007</v>
      </c>
      <c r="P157" s="1">
        <v>7350.5659179699996</v>
      </c>
      <c r="Q157" s="1">
        <v>5937.9711914099998</v>
      </c>
      <c r="R157" s="1">
        <v>6145.6337890599998</v>
      </c>
      <c r="S157" s="1">
        <v>7757.0209960900002</v>
      </c>
      <c r="T157" s="1">
        <v>7260.90234375</v>
      </c>
      <c r="U157" s="1">
        <v>8996.8125</v>
      </c>
    </row>
    <row r="158" spans="1:21">
      <c r="A158" s="1">
        <v>5626630</v>
      </c>
      <c r="B158" s="1">
        <v>775281.125</v>
      </c>
      <c r="C158" s="1">
        <v>810358.375</v>
      </c>
      <c r="D158" s="1">
        <v>1075312.25</v>
      </c>
      <c r="E158" s="1">
        <v>1085646.5</v>
      </c>
      <c r="F158" s="1">
        <v>1424190.75</v>
      </c>
      <c r="G158" s="1">
        <v>1083098.125</v>
      </c>
      <c r="H158" s="1">
        <v>1061513.625</v>
      </c>
      <c r="I158" s="1">
        <v>1190664</v>
      </c>
      <c r="J158" s="1">
        <v>773606.8125</v>
      </c>
      <c r="K158" s="1">
        <v>806305.25</v>
      </c>
      <c r="L158" s="1">
        <v>901516.0625</v>
      </c>
      <c r="M158" s="1">
        <v>1021256.6875</v>
      </c>
      <c r="N158" s="1">
        <v>1250590.625</v>
      </c>
      <c r="O158" s="1">
        <v>1548537.625</v>
      </c>
      <c r="P158" s="1">
        <v>806641.375</v>
      </c>
      <c r="Q158" s="1">
        <v>1453327.625</v>
      </c>
      <c r="R158" s="1">
        <v>1149478.625</v>
      </c>
      <c r="S158" s="1">
        <v>1049930.625</v>
      </c>
      <c r="T158" s="1">
        <v>1051565.25</v>
      </c>
      <c r="U158" s="1">
        <v>1121861</v>
      </c>
    </row>
    <row r="159" spans="1:21">
      <c r="A159" s="1">
        <v>5626631</v>
      </c>
      <c r="B159" s="1">
        <v>1209253.5</v>
      </c>
      <c r="C159" s="1">
        <v>1155557.75</v>
      </c>
      <c r="D159" s="1">
        <v>1400460.25</v>
      </c>
      <c r="E159" s="1">
        <v>1164259.25</v>
      </c>
      <c r="F159" s="1">
        <v>1155003.25</v>
      </c>
      <c r="G159" s="1">
        <v>1417401.375</v>
      </c>
      <c r="H159" s="1">
        <v>1125498.75</v>
      </c>
      <c r="I159" s="1">
        <v>1186847.375</v>
      </c>
      <c r="J159" s="1">
        <v>1426332.25</v>
      </c>
      <c r="K159" s="1">
        <v>1155584.875</v>
      </c>
      <c r="L159" s="1">
        <v>1276636.875</v>
      </c>
      <c r="M159" s="1">
        <v>1135458.75</v>
      </c>
      <c r="N159" s="1">
        <v>1218837.375</v>
      </c>
      <c r="O159" s="1">
        <v>1146783.25</v>
      </c>
      <c r="P159" s="1">
        <v>1222422.375</v>
      </c>
      <c r="Q159" s="1">
        <v>1548050.75</v>
      </c>
      <c r="R159" s="1">
        <v>1217445.375</v>
      </c>
      <c r="S159" s="1">
        <v>1274132.75</v>
      </c>
      <c r="T159" s="1">
        <v>1182186.125</v>
      </c>
      <c r="U159" s="1">
        <v>1263568</v>
      </c>
    </row>
    <row r="160" spans="1:21">
      <c r="A160" s="1">
        <v>5626632</v>
      </c>
      <c r="B160" s="1">
        <v>1078407.25</v>
      </c>
      <c r="C160" s="1">
        <v>1127630.375</v>
      </c>
      <c r="D160" s="1">
        <v>1205874.125</v>
      </c>
      <c r="E160" s="1">
        <v>1297795.5</v>
      </c>
      <c r="F160" s="1">
        <v>1112968.125</v>
      </c>
      <c r="G160" s="1">
        <v>1163475.125</v>
      </c>
      <c r="H160" s="1">
        <v>1142797.125</v>
      </c>
      <c r="I160" s="1">
        <v>1187254.625</v>
      </c>
      <c r="J160" s="1">
        <v>1103613.375</v>
      </c>
      <c r="K160" s="1">
        <v>1138477.625</v>
      </c>
      <c r="L160" s="1">
        <v>1261605.125</v>
      </c>
      <c r="M160" s="1">
        <v>974512.9375</v>
      </c>
      <c r="N160" s="1">
        <v>1078336.25</v>
      </c>
      <c r="O160" s="1">
        <v>1012705.375</v>
      </c>
      <c r="P160" s="1">
        <v>1210340.75</v>
      </c>
      <c r="Q160" s="1">
        <v>1241019.5</v>
      </c>
      <c r="R160" s="1">
        <v>1225652.875</v>
      </c>
      <c r="S160" s="1">
        <v>982499.0625</v>
      </c>
      <c r="T160" s="1">
        <v>1500900.375</v>
      </c>
      <c r="U160" s="1">
        <v>1290043.5</v>
      </c>
    </row>
    <row r="161" spans="1:21">
      <c r="A161" s="1">
        <v>5626633</v>
      </c>
      <c r="B161" s="1">
        <v>123813.09375</v>
      </c>
      <c r="C161" s="1">
        <v>133664.53125</v>
      </c>
      <c r="D161" s="1">
        <v>141009.71875</v>
      </c>
      <c r="E161" s="1">
        <v>128520.34375</v>
      </c>
      <c r="F161" s="1">
        <v>95768.4765625</v>
      </c>
      <c r="G161" s="1">
        <v>120241.507812</v>
      </c>
      <c r="H161" s="1">
        <v>126683.726562</v>
      </c>
      <c r="I161" s="1">
        <v>125578.085938</v>
      </c>
      <c r="J161" s="1">
        <v>123158.25</v>
      </c>
      <c r="K161" s="1">
        <v>99642.8359375</v>
      </c>
      <c r="L161" s="1">
        <v>99111</v>
      </c>
      <c r="M161" s="1">
        <v>107845.992188</v>
      </c>
      <c r="N161" s="1">
        <v>146652.546875</v>
      </c>
      <c r="O161" s="1">
        <v>97387.1171875</v>
      </c>
      <c r="P161" s="1">
        <v>136536</v>
      </c>
      <c r="Q161" s="1">
        <v>100941.578125</v>
      </c>
      <c r="R161" s="1">
        <v>97701.2109375</v>
      </c>
      <c r="S161" s="1">
        <v>84806.1015625</v>
      </c>
      <c r="T161" s="1">
        <v>147680.453125</v>
      </c>
      <c r="U161" s="1">
        <v>104148.304688</v>
      </c>
    </row>
    <row r="162" spans="1:21">
      <c r="A162" s="1">
        <v>5626634</v>
      </c>
      <c r="B162" s="1">
        <v>63289.6523438</v>
      </c>
      <c r="C162" s="1">
        <v>56288</v>
      </c>
      <c r="D162" s="1">
        <v>60779.34375</v>
      </c>
      <c r="E162" s="1">
        <v>53623.125</v>
      </c>
      <c r="F162" s="1">
        <v>68951.9609375</v>
      </c>
      <c r="G162" s="1">
        <v>77580.96875</v>
      </c>
      <c r="H162" s="1">
        <v>52955.25</v>
      </c>
      <c r="I162" s="1">
        <v>65347.7421875</v>
      </c>
      <c r="J162" s="1">
        <v>68313.140625</v>
      </c>
      <c r="K162" s="1">
        <v>60940.15625</v>
      </c>
      <c r="L162" s="1">
        <v>67210.7421875</v>
      </c>
      <c r="M162" s="1">
        <v>55812.234375</v>
      </c>
      <c r="N162" s="1">
        <v>49929.4882812</v>
      </c>
      <c r="O162" s="1">
        <v>75194.8125</v>
      </c>
      <c r="P162" s="1">
        <v>54240.6601562</v>
      </c>
      <c r="Q162" s="1">
        <v>36628.7617188</v>
      </c>
      <c r="R162" s="1">
        <v>32937.2929688</v>
      </c>
      <c r="S162" s="1">
        <v>72524.8125</v>
      </c>
      <c r="T162" s="1">
        <v>57582.3671875</v>
      </c>
      <c r="U162" s="1">
        <v>57653.2382812</v>
      </c>
    </row>
    <row r="163" spans="1:21">
      <c r="A163" s="1">
        <v>5626635</v>
      </c>
      <c r="B163" s="1">
        <v>15301.5166016</v>
      </c>
      <c r="C163" s="1">
        <v>15592.0683594</v>
      </c>
      <c r="D163" s="1">
        <v>21863.15625</v>
      </c>
      <c r="E163" s="1">
        <v>17895.9726562</v>
      </c>
      <c r="F163" s="1">
        <v>18729.7695312</v>
      </c>
      <c r="G163" s="1">
        <v>24640.0429688</v>
      </c>
      <c r="H163" s="1">
        <v>18067.6445312</v>
      </c>
      <c r="I163" s="1">
        <v>15665.578125</v>
      </c>
      <c r="J163" s="1">
        <v>19098.0078125</v>
      </c>
      <c r="K163" s="1">
        <v>17915.9199219</v>
      </c>
      <c r="L163" s="1">
        <v>23312.7949219</v>
      </c>
      <c r="M163" s="1">
        <v>20529.7773438</v>
      </c>
      <c r="N163" s="1">
        <v>18561.453125</v>
      </c>
      <c r="O163" s="1">
        <v>23979.1503906</v>
      </c>
      <c r="P163" s="1">
        <v>15814.8828125</v>
      </c>
      <c r="Q163" s="1">
        <v>18299.6875</v>
      </c>
      <c r="R163" s="1">
        <v>19918.8417969</v>
      </c>
      <c r="S163" s="1">
        <v>22509.4101562</v>
      </c>
      <c r="T163" s="1">
        <v>21098.9765625</v>
      </c>
      <c r="U163" s="1">
        <v>23765.265625</v>
      </c>
    </row>
    <row r="164" spans="1:21">
      <c r="A164" s="1">
        <v>5626636</v>
      </c>
      <c r="B164" s="1">
        <v>1051634.875</v>
      </c>
      <c r="C164" s="1">
        <v>1270379.875</v>
      </c>
      <c r="D164" s="1">
        <v>894641.5625</v>
      </c>
      <c r="E164" s="1">
        <v>1302979.875</v>
      </c>
      <c r="F164" s="1">
        <v>1354032.625</v>
      </c>
      <c r="G164" s="1">
        <v>1010260.875</v>
      </c>
      <c r="H164" s="1">
        <v>812589.125</v>
      </c>
      <c r="I164" s="1">
        <v>627291.0625</v>
      </c>
      <c r="J164" s="1">
        <v>630054.1875</v>
      </c>
      <c r="K164" s="1">
        <v>843923.4375</v>
      </c>
      <c r="L164" s="1">
        <v>999716</v>
      </c>
      <c r="M164" s="1">
        <v>1114736.125</v>
      </c>
      <c r="N164" s="1">
        <v>1412516.625</v>
      </c>
      <c r="O164" s="1">
        <v>948791.8125</v>
      </c>
      <c r="P164" s="1">
        <v>1458415.5</v>
      </c>
      <c r="Q164" s="1">
        <v>1325255.25</v>
      </c>
      <c r="R164" s="1">
        <v>1052420.875</v>
      </c>
      <c r="S164" s="1">
        <v>1097962.125</v>
      </c>
      <c r="T164" s="1">
        <v>1192308.25</v>
      </c>
      <c r="U164" s="1">
        <v>1254822.375</v>
      </c>
    </row>
    <row r="165" spans="1:21">
      <c r="A165" s="1">
        <v>5626637</v>
      </c>
      <c r="B165" s="1">
        <v>1103018.125</v>
      </c>
      <c r="C165" s="1">
        <v>1268601.25</v>
      </c>
      <c r="D165" s="1">
        <v>796658.25</v>
      </c>
      <c r="E165" s="1">
        <v>883061.4375</v>
      </c>
      <c r="F165" s="1">
        <v>1096017.875</v>
      </c>
      <c r="G165" s="1">
        <v>673990.4375</v>
      </c>
      <c r="H165" s="1">
        <v>1046907.625</v>
      </c>
      <c r="I165" s="1">
        <v>1256887.125</v>
      </c>
      <c r="J165" s="1">
        <v>851692.3125</v>
      </c>
      <c r="K165" s="1">
        <v>1064237.25</v>
      </c>
      <c r="L165" s="1">
        <v>863915.0625</v>
      </c>
      <c r="M165" s="1">
        <v>1004573.0625</v>
      </c>
      <c r="N165" s="1">
        <v>1311314.875</v>
      </c>
      <c r="O165" s="1">
        <v>1448766.625</v>
      </c>
      <c r="P165" s="1">
        <v>1208376</v>
      </c>
      <c r="Q165" s="1">
        <v>498710.40625</v>
      </c>
      <c r="R165" s="1">
        <v>656694.6875</v>
      </c>
      <c r="S165" s="1">
        <v>825995.6875</v>
      </c>
      <c r="T165" s="1">
        <v>1327224.125</v>
      </c>
      <c r="U165" s="1">
        <v>1105504.875</v>
      </c>
    </row>
    <row r="166" spans="1:21">
      <c r="A166" s="1">
        <v>5626638</v>
      </c>
      <c r="B166" s="1">
        <v>1300455.125</v>
      </c>
      <c r="C166" s="1">
        <v>1394498</v>
      </c>
      <c r="D166" s="1">
        <v>1419419</v>
      </c>
      <c r="E166" s="1">
        <v>1294286.5</v>
      </c>
      <c r="F166" s="1">
        <v>1323448.375</v>
      </c>
      <c r="G166" s="1">
        <v>1445625.875</v>
      </c>
      <c r="H166" s="1">
        <v>1294287.875</v>
      </c>
      <c r="I166" s="1">
        <v>1326892</v>
      </c>
      <c r="J166" s="1">
        <v>1427175.625</v>
      </c>
      <c r="K166" s="1">
        <v>1269432.375</v>
      </c>
      <c r="L166" s="1">
        <v>1328693.375</v>
      </c>
      <c r="M166" s="1">
        <v>1293370.125</v>
      </c>
      <c r="N166" s="1">
        <v>1348950.25</v>
      </c>
      <c r="O166" s="1">
        <v>1326092.125</v>
      </c>
      <c r="P166" s="1">
        <v>1334397.5</v>
      </c>
      <c r="Q166" s="1">
        <v>1445629.75</v>
      </c>
      <c r="R166" s="1">
        <v>1301933.25</v>
      </c>
      <c r="S166" s="1">
        <v>1397940.125</v>
      </c>
      <c r="T166" s="1">
        <v>1270216.625</v>
      </c>
      <c r="U166" s="1">
        <v>1345990.125</v>
      </c>
    </row>
    <row r="167" spans="1:21">
      <c r="A167" s="1">
        <v>5626639</v>
      </c>
      <c r="B167" s="1">
        <v>1161813.5</v>
      </c>
      <c r="C167" s="1">
        <v>1326791.5</v>
      </c>
      <c r="D167" s="1">
        <v>1342215.5</v>
      </c>
      <c r="E167" s="1">
        <v>1247765.75</v>
      </c>
      <c r="F167" s="1">
        <v>1251931</v>
      </c>
      <c r="G167" s="1">
        <v>1410236.75</v>
      </c>
      <c r="H167" s="1">
        <v>1365157.5</v>
      </c>
      <c r="I167" s="1">
        <v>1398949.125</v>
      </c>
      <c r="J167" s="1">
        <v>1404346.125</v>
      </c>
      <c r="K167" s="1">
        <v>1344958.875</v>
      </c>
      <c r="L167" s="1">
        <v>1427080.375</v>
      </c>
      <c r="M167" s="1">
        <v>1403010.125</v>
      </c>
      <c r="N167" s="1">
        <v>1315213</v>
      </c>
      <c r="O167" s="1">
        <v>1266334.75</v>
      </c>
      <c r="P167" s="1">
        <v>1318897.625</v>
      </c>
      <c r="Q167" s="1">
        <v>1368910.125</v>
      </c>
      <c r="R167" s="1">
        <v>1333361.75</v>
      </c>
      <c r="S167" s="1">
        <v>1376508.5</v>
      </c>
      <c r="T167" s="1">
        <v>1324863.875</v>
      </c>
      <c r="U167" s="1">
        <v>1315289.875</v>
      </c>
    </row>
    <row r="168" spans="1:21">
      <c r="A168" s="1">
        <v>5626640</v>
      </c>
      <c r="B168" s="1">
        <v>747600.8125</v>
      </c>
      <c r="C168" s="1">
        <v>804474.0625</v>
      </c>
      <c r="D168" s="1">
        <v>838297.3125</v>
      </c>
      <c r="E168" s="1">
        <v>779907.9375</v>
      </c>
      <c r="F168" s="1">
        <v>820616.25</v>
      </c>
      <c r="G168" s="1">
        <v>853967.5625</v>
      </c>
      <c r="H168" s="1">
        <v>810673.375</v>
      </c>
      <c r="I168" s="1">
        <v>790483.0625</v>
      </c>
      <c r="J168" s="1">
        <v>872480.25</v>
      </c>
      <c r="K168" s="1">
        <v>851699.5</v>
      </c>
      <c r="L168" s="1">
        <v>833086.3125</v>
      </c>
      <c r="M168" s="1">
        <v>879110.9375</v>
      </c>
      <c r="N168" s="1">
        <v>856553.625</v>
      </c>
      <c r="O168" s="1">
        <v>883099.5625</v>
      </c>
      <c r="P168" s="1">
        <v>860333.25</v>
      </c>
      <c r="Q168" s="1">
        <v>979224.875</v>
      </c>
      <c r="R168" s="1">
        <v>734560.5625</v>
      </c>
      <c r="S168" s="1">
        <v>812555</v>
      </c>
      <c r="T168" s="1">
        <v>893061.3125</v>
      </c>
      <c r="U168" s="1">
        <v>782888.875</v>
      </c>
    </row>
    <row r="169" spans="1:21">
      <c r="A169" s="1">
        <v>5626641</v>
      </c>
      <c r="B169" s="1">
        <v>897750.125</v>
      </c>
      <c r="C169" s="1">
        <v>1086098.75</v>
      </c>
      <c r="D169" s="1">
        <v>970439.4375</v>
      </c>
      <c r="E169" s="1">
        <v>1188270.75</v>
      </c>
      <c r="F169" s="1">
        <v>1333942.875</v>
      </c>
      <c r="G169" s="1">
        <v>880469</v>
      </c>
      <c r="H169" s="1">
        <v>1035903.9375</v>
      </c>
      <c r="I169" s="1">
        <v>1003999.5</v>
      </c>
      <c r="J169" s="1">
        <v>1016766.875</v>
      </c>
      <c r="K169" s="1">
        <v>720460.25</v>
      </c>
      <c r="L169" s="1">
        <v>1301837.125</v>
      </c>
      <c r="M169" s="1">
        <v>1028140.3125</v>
      </c>
      <c r="N169" s="1">
        <v>966135.5625</v>
      </c>
      <c r="O169" s="1">
        <v>903424.125</v>
      </c>
      <c r="P169" s="1">
        <v>1069880.375</v>
      </c>
      <c r="Q169" s="1">
        <v>1003918.5625</v>
      </c>
      <c r="R169" s="1">
        <v>1194873.625</v>
      </c>
      <c r="S169" s="1">
        <v>825038.25</v>
      </c>
      <c r="T169" s="1">
        <v>887258.625</v>
      </c>
      <c r="U169" s="1">
        <v>1409753.75</v>
      </c>
    </row>
    <row r="170" spans="1:21">
      <c r="A170" s="1">
        <v>5626642</v>
      </c>
      <c r="B170" s="1">
        <v>906669.25</v>
      </c>
      <c r="C170" s="1">
        <v>873494.0625</v>
      </c>
      <c r="D170" s="1">
        <v>1335076.75</v>
      </c>
      <c r="E170" s="1">
        <v>914291.625</v>
      </c>
      <c r="F170" s="1">
        <v>835209.875</v>
      </c>
      <c r="G170" s="1">
        <v>1280092.75</v>
      </c>
      <c r="H170" s="1">
        <v>917836.875</v>
      </c>
      <c r="I170" s="1">
        <v>840744.8125</v>
      </c>
      <c r="J170" s="1">
        <v>1230990.375</v>
      </c>
      <c r="K170" s="1">
        <v>916927.8125</v>
      </c>
      <c r="L170" s="1">
        <v>1145076.875</v>
      </c>
      <c r="M170" s="1">
        <v>895668.5625</v>
      </c>
      <c r="N170" s="1">
        <v>891411.75</v>
      </c>
      <c r="O170" s="1">
        <v>921291.9375</v>
      </c>
      <c r="P170" s="1">
        <v>857082.6875</v>
      </c>
      <c r="Q170" s="1">
        <v>1403357</v>
      </c>
      <c r="R170" s="1">
        <v>912301.625</v>
      </c>
      <c r="S170" s="1">
        <v>1042193.4375</v>
      </c>
      <c r="T170" s="1">
        <v>857352.8125</v>
      </c>
      <c r="U170" s="1">
        <v>824975.4375</v>
      </c>
    </row>
    <row r="171" spans="1:21">
      <c r="A171" s="1">
        <v>5626643</v>
      </c>
      <c r="B171" s="1">
        <v>936804.0625</v>
      </c>
      <c r="C171" s="1">
        <v>1105373.75</v>
      </c>
      <c r="D171" s="1">
        <v>1015319.9375</v>
      </c>
      <c r="E171" s="1">
        <v>1172133.75</v>
      </c>
      <c r="F171" s="1">
        <v>1149089.25</v>
      </c>
      <c r="G171" s="1">
        <v>800469.5625</v>
      </c>
      <c r="H171" s="1">
        <v>967977.4375</v>
      </c>
      <c r="I171" s="1">
        <v>981124.375</v>
      </c>
      <c r="J171" s="1">
        <v>1015472.625</v>
      </c>
      <c r="K171" s="1">
        <v>749746.0625</v>
      </c>
      <c r="L171" s="1">
        <v>1278523</v>
      </c>
      <c r="M171" s="1">
        <v>752410.9375</v>
      </c>
      <c r="N171" s="1">
        <v>994862.875</v>
      </c>
      <c r="O171" s="1">
        <v>902884.625</v>
      </c>
      <c r="P171" s="1">
        <v>975837.875</v>
      </c>
      <c r="Q171" s="1">
        <v>981434.1875</v>
      </c>
      <c r="R171" s="1">
        <v>1002372.125</v>
      </c>
      <c r="S171" s="1">
        <v>781364.375</v>
      </c>
      <c r="T171" s="1">
        <v>919637.1875</v>
      </c>
      <c r="U171" s="1">
        <v>1383281.25</v>
      </c>
    </row>
    <row r="172" spans="1:21">
      <c r="A172" s="1">
        <v>5626644</v>
      </c>
      <c r="B172" s="1">
        <v>619877.8125</v>
      </c>
      <c r="C172" s="1">
        <v>755419.75</v>
      </c>
      <c r="D172" s="1">
        <v>374480.5</v>
      </c>
      <c r="E172" s="1">
        <v>696120.125</v>
      </c>
      <c r="F172" s="1">
        <v>811714.375</v>
      </c>
      <c r="G172" s="1">
        <v>651839.125</v>
      </c>
      <c r="H172" s="1">
        <v>492262.71875</v>
      </c>
      <c r="I172" s="1">
        <v>953444.125</v>
      </c>
      <c r="J172" s="1">
        <v>451372.4375</v>
      </c>
      <c r="K172" s="1">
        <v>741524.1875</v>
      </c>
      <c r="L172" s="1">
        <v>831110.0625</v>
      </c>
      <c r="M172" s="1">
        <v>767545.75</v>
      </c>
      <c r="N172" s="1">
        <v>832529</v>
      </c>
      <c r="O172" s="1">
        <v>909507.6875</v>
      </c>
      <c r="P172" s="1">
        <v>780115.625</v>
      </c>
      <c r="Q172" s="1">
        <v>1380584</v>
      </c>
      <c r="R172" s="1">
        <v>622312</v>
      </c>
      <c r="S172" s="1">
        <v>713274.0625</v>
      </c>
      <c r="T172" s="1">
        <v>654835.6875</v>
      </c>
      <c r="U172" s="1">
        <v>898325.125</v>
      </c>
    </row>
    <row r="173" spans="1:21">
      <c r="A173" s="1">
        <v>5626645</v>
      </c>
      <c r="B173" s="1">
        <v>811484.3125</v>
      </c>
      <c r="C173" s="1">
        <v>920363.125</v>
      </c>
      <c r="D173" s="1">
        <v>911180.375</v>
      </c>
      <c r="E173" s="1">
        <v>889566.4375</v>
      </c>
      <c r="F173" s="1">
        <v>846972.875</v>
      </c>
      <c r="G173" s="1">
        <v>915416.125</v>
      </c>
      <c r="H173" s="1">
        <v>906660.25</v>
      </c>
      <c r="I173" s="1">
        <v>943065.1875</v>
      </c>
      <c r="J173" s="1">
        <v>963021.75</v>
      </c>
      <c r="K173" s="1">
        <v>871498.0625</v>
      </c>
      <c r="L173" s="1">
        <v>903441.9375</v>
      </c>
      <c r="M173" s="1">
        <v>966885.375</v>
      </c>
      <c r="N173" s="1">
        <v>918451.3125</v>
      </c>
      <c r="O173" s="1">
        <v>900698.5</v>
      </c>
      <c r="P173" s="1">
        <v>1358122.25</v>
      </c>
      <c r="Q173" s="1">
        <v>979224.875</v>
      </c>
      <c r="R173" s="1">
        <v>963770.625</v>
      </c>
      <c r="S173" s="1">
        <v>881002.5625</v>
      </c>
      <c r="T173" s="1">
        <v>923893.25</v>
      </c>
      <c r="U173" s="1">
        <v>886442.125</v>
      </c>
    </row>
    <row r="174" spans="1:21">
      <c r="A174" s="1">
        <v>5626646</v>
      </c>
      <c r="B174" s="1">
        <v>1261428.875</v>
      </c>
      <c r="C174" s="1">
        <v>1288623.75</v>
      </c>
      <c r="D174" s="1">
        <v>1203808.75</v>
      </c>
      <c r="E174" s="1">
        <v>1156992.5</v>
      </c>
      <c r="F174" s="1">
        <v>1324290.375</v>
      </c>
      <c r="G174" s="1">
        <v>1262592.375</v>
      </c>
      <c r="H174" s="1">
        <v>1217525.5</v>
      </c>
      <c r="I174" s="1">
        <v>1241909.125</v>
      </c>
      <c r="J174" s="1">
        <v>1238975.25</v>
      </c>
      <c r="K174" s="1">
        <v>1163458.25</v>
      </c>
      <c r="L174" s="1">
        <v>1172587.5</v>
      </c>
      <c r="M174" s="1">
        <v>1280088.25</v>
      </c>
      <c r="N174" s="1">
        <v>1243698.375</v>
      </c>
      <c r="O174" s="1">
        <v>1351784</v>
      </c>
      <c r="P174" s="1">
        <v>1298943.75</v>
      </c>
      <c r="Q174" s="1">
        <v>1330455.125</v>
      </c>
      <c r="R174" s="1">
        <v>1197107.125</v>
      </c>
      <c r="S174" s="1">
        <v>1238450.875</v>
      </c>
      <c r="T174" s="1">
        <v>1201920.375</v>
      </c>
      <c r="U174" s="1">
        <v>1317627.125</v>
      </c>
    </row>
    <row r="175" spans="1:21">
      <c r="A175" s="1">
        <v>5626647</v>
      </c>
      <c r="B175" s="1">
        <v>21585.7558594</v>
      </c>
      <c r="C175" s="1">
        <v>28394.2695312</v>
      </c>
      <c r="D175" s="1">
        <v>20694.7421875</v>
      </c>
      <c r="E175" s="1">
        <v>21599.9355469</v>
      </c>
      <c r="F175" s="1">
        <v>17545.7734375</v>
      </c>
      <c r="G175" s="1">
        <v>23897.8808594</v>
      </c>
      <c r="H175" s="1">
        <v>17848.6875</v>
      </c>
      <c r="I175" s="1">
        <v>23389.5371094</v>
      </c>
      <c r="J175" s="1">
        <v>27253.25</v>
      </c>
      <c r="K175" s="1">
        <v>18593.9316406</v>
      </c>
      <c r="L175" s="1">
        <v>20023.8066406</v>
      </c>
      <c r="M175" s="1">
        <v>20073.4804688</v>
      </c>
      <c r="N175" s="1">
        <v>20229.3789062</v>
      </c>
      <c r="O175" s="1">
        <v>29317.5878906</v>
      </c>
      <c r="P175" s="1">
        <v>21405.0703125</v>
      </c>
      <c r="Q175" s="1">
        <v>18797.7011719</v>
      </c>
      <c r="R175" s="1">
        <v>21409.6445312</v>
      </c>
      <c r="S175" s="1">
        <v>23049.8808594</v>
      </c>
      <c r="T175" s="1">
        <v>27179.0078125</v>
      </c>
      <c r="U175" s="1">
        <v>24977.2167969</v>
      </c>
    </row>
    <row r="176" spans="1:21">
      <c r="A176" s="1">
        <v>5626648</v>
      </c>
      <c r="B176" s="1">
        <v>18444.8046875</v>
      </c>
      <c r="C176" s="1">
        <v>19276.8085938</v>
      </c>
      <c r="D176" s="1">
        <v>23232.3828125</v>
      </c>
      <c r="E176" s="1">
        <v>21364.9472656</v>
      </c>
      <c r="F176" s="1">
        <v>18837.4394531</v>
      </c>
      <c r="G176" s="1">
        <v>24867.5957031</v>
      </c>
      <c r="H176" s="1">
        <v>22073.8828125</v>
      </c>
      <c r="I176" s="1">
        <v>20689.0917969</v>
      </c>
      <c r="J176" s="1">
        <v>20186.6191406</v>
      </c>
      <c r="K176" s="1">
        <v>22339.2636719</v>
      </c>
      <c r="L176" s="1">
        <v>25955.4082031</v>
      </c>
      <c r="M176" s="1">
        <v>19952.1601562</v>
      </c>
      <c r="N176" s="1">
        <v>17065.3066406</v>
      </c>
      <c r="O176" s="1">
        <v>24297.4257812</v>
      </c>
      <c r="P176" s="1">
        <v>19802.7421875</v>
      </c>
      <c r="Q176" s="1">
        <v>27170.3886719</v>
      </c>
      <c r="R176" s="1">
        <v>24874.8222656</v>
      </c>
      <c r="S176" s="1">
        <v>17717.3730469</v>
      </c>
      <c r="T176" s="1">
        <v>18734.375</v>
      </c>
      <c r="U176" s="1">
        <v>20503.8710938</v>
      </c>
    </row>
    <row r="177" spans="1:21">
      <c r="A177" s="1">
        <v>5626649</v>
      </c>
      <c r="B177" s="1">
        <v>597758.1875</v>
      </c>
      <c r="C177" s="1">
        <v>747233.875</v>
      </c>
      <c r="D177" s="1">
        <v>779688.25</v>
      </c>
      <c r="E177" s="1">
        <v>760286.375</v>
      </c>
      <c r="F177" s="1">
        <v>698181.75</v>
      </c>
      <c r="G177" s="1">
        <v>756959.5625</v>
      </c>
      <c r="H177" s="1">
        <v>902600.4375</v>
      </c>
      <c r="I177" s="1">
        <v>914001.5</v>
      </c>
      <c r="J177" s="1">
        <v>777665.125</v>
      </c>
      <c r="K177" s="1">
        <v>838157.75</v>
      </c>
      <c r="L177" s="1">
        <v>989979.3125</v>
      </c>
      <c r="M177" s="1">
        <v>801944.125</v>
      </c>
      <c r="N177" s="1">
        <v>694403.6875</v>
      </c>
      <c r="O177" s="1">
        <v>943154.375</v>
      </c>
      <c r="P177" s="1">
        <v>624680.875</v>
      </c>
      <c r="Q177" s="1">
        <v>1241019.5</v>
      </c>
      <c r="R177" s="1">
        <v>1225652.875</v>
      </c>
      <c r="S177" s="1">
        <v>776297.9375</v>
      </c>
      <c r="T177" s="1">
        <v>1055045.25</v>
      </c>
      <c r="U177" s="1">
        <v>1290043.5</v>
      </c>
    </row>
    <row r="178" spans="1:21">
      <c r="A178" s="1">
        <v>5626650</v>
      </c>
      <c r="B178" s="1">
        <v>463635.21875</v>
      </c>
      <c r="C178" s="1">
        <v>515831.875</v>
      </c>
      <c r="D178" s="1">
        <v>672463.875</v>
      </c>
      <c r="E178" s="1">
        <v>653352.75</v>
      </c>
      <c r="F178" s="1">
        <v>554058.8125</v>
      </c>
      <c r="G178" s="1">
        <v>448694.3125</v>
      </c>
      <c r="H178" s="1">
        <v>997202.3125</v>
      </c>
      <c r="I178" s="1">
        <v>1285693.875</v>
      </c>
      <c r="J178" s="1">
        <v>450226.46875</v>
      </c>
      <c r="K178" s="1">
        <v>512022.28125</v>
      </c>
      <c r="L178" s="1">
        <v>546217.125</v>
      </c>
      <c r="M178" s="1">
        <v>920829.4375</v>
      </c>
      <c r="N178" s="1">
        <v>756176.5</v>
      </c>
      <c r="O178" s="1">
        <v>524704.375</v>
      </c>
      <c r="P178" s="1">
        <v>443456.90625</v>
      </c>
      <c r="Q178" s="1">
        <v>483497.5625</v>
      </c>
      <c r="R178" s="1">
        <v>574539.9375</v>
      </c>
      <c r="S178" s="1">
        <v>630980</v>
      </c>
      <c r="T178" s="1">
        <v>384503.53125</v>
      </c>
      <c r="U178" s="1">
        <v>1000915.375</v>
      </c>
    </row>
    <row r="179" spans="1:21">
      <c r="A179" s="1">
        <v>5626651</v>
      </c>
      <c r="B179" s="1">
        <v>980765.1875</v>
      </c>
      <c r="C179" s="1">
        <v>956883</v>
      </c>
      <c r="D179" s="1">
        <v>1204315.625</v>
      </c>
      <c r="E179" s="1">
        <v>977379.625</v>
      </c>
      <c r="F179" s="1">
        <v>972301.1875</v>
      </c>
      <c r="G179" s="1">
        <v>1172918.125</v>
      </c>
      <c r="H179" s="1">
        <v>993355.5625</v>
      </c>
      <c r="I179" s="1">
        <v>1002110.1875</v>
      </c>
      <c r="J179" s="1">
        <v>1171260.125</v>
      </c>
      <c r="K179" s="1">
        <v>958339.4375</v>
      </c>
      <c r="L179" s="1">
        <v>1109511.375</v>
      </c>
      <c r="M179" s="1">
        <v>975906.0625</v>
      </c>
      <c r="N179" s="1">
        <v>933446.75</v>
      </c>
      <c r="O179" s="1">
        <v>989189.875</v>
      </c>
      <c r="P179" s="1">
        <v>944101.4375</v>
      </c>
      <c r="Q179" s="1">
        <v>1265066.75</v>
      </c>
      <c r="R179" s="1">
        <v>1015224.25</v>
      </c>
      <c r="S179" s="1">
        <v>1094327.25</v>
      </c>
      <c r="T179" s="1">
        <v>952003.6875</v>
      </c>
      <c r="U179" s="1">
        <v>960843.3125</v>
      </c>
    </row>
    <row r="180" spans="1:21">
      <c r="A180" s="1">
        <v>5626652</v>
      </c>
      <c r="B180" s="1">
        <v>930230.5625</v>
      </c>
      <c r="C180" s="1">
        <v>826710.875</v>
      </c>
      <c r="D180" s="1">
        <v>796207.3125</v>
      </c>
      <c r="E180" s="1">
        <v>968093.1875</v>
      </c>
      <c r="F180" s="1">
        <v>1225065.75</v>
      </c>
      <c r="G180" s="1">
        <v>1047000.5</v>
      </c>
      <c r="H180" s="1">
        <v>989164</v>
      </c>
      <c r="I180" s="1">
        <v>1039415.125</v>
      </c>
      <c r="J180" s="1">
        <v>532770.4375</v>
      </c>
      <c r="K180" s="1">
        <v>870372.5</v>
      </c>
      <c r="L180" s="1">
        <v>1007230.375</v>
      </c>
      <c r="M180" s="1">
        <v>905622.4375</v>
      </c>
      <c r="N180" s="1">
        <v>968937.0625</v>
      </c>
      <c r="O180" s="1">
        <v>1040108.9375</v>
      </c>
      <c r="P180" s="1">
        <v>761643.0625</v>
      </c>
      <c r="Q180" s="1">
        <v>972655.8125</v>
      </c>
      <c r="R180" s="1">
        <v>692808.375</v>
      </c>
      <c r="S180" s="1">
        <v>1095301.125</v>
      </c>
      <c r="T180" s="1">
        <v>1036876.9375</v>
      </c>
      <c r="U180" s="1">
        <v>926350.375</v>
      </c>
    </row>
    <row r="181" spans="1:21">
      <c r="A181" s="1">
        <v>5626653</v>
      </c>
      <c r="B181" s="1">
        <v>1094627.375</v>
      </c>
      <c r="C181" s="1">
        <v>1093660.5</v>
      </c>
      <c r="D181" s="1">
        <v>1105894.5</v>
      </c>
      <c r="E181" s="1">
        <v>1100533.375</v>
      </c>
      <c r="F181" s="1">
        <v>991980.4375</v>
      </c>
      <c r="G181" s="1">
        <v>1156982.75</v>
      </c>
      <c r="H181" s="1">
        <v>938017.9375</v>
      </c>
      <c r="I181" s="1">
        <v>791157.8125</v>
      </c>
      <c r="J181" s="1">
        <v>1125378.75</v>
      </c>
      <c r="K181" s="1">
        <v>1160142.5</v>
      </c>
      <c r="L181" s="1">
        <v>1140670.375</v>
      </c>
      <c r="M181" s="1">
        <v>1066750.125</v>
      </c>
      <c r="N181" s="1">
        <v>1194116</v>
      </c>
      <c r="O181" s="1">
        <v>960564</v>
      </c>
      <c r="P181" s="1">
        <v>1221265.5</v>
      </c>
      <c r="Q181" s="1">
        <v>1083529.5</v>
      </c>
      <c r="R181" s="1">
        <v>1109102.375</v>
      </c>
      <c r="S181" s="1">
        <v>1051447.125</v>
      </c>
      <c r="T181" s="1">
        <v>1174357.75</v>
      </c>
      <c r="U181" s="1">
        <v>1059510.75</v>
      </c>
    </row>
    <row r="182" spans="1:21">
      <c r="A182" s="1">
        <v>5626654</v>
      </c>
      <c r="B182" s="1">
        <v>20011.5429688</v>
      </c>
      <c r="C182" s="1">
        <v>32560.7558594</v>
      </c>
      <c r="D182" s="1">
        <v>31246.2851562</v>
      </c>
      <c r="E182" s="1">
        <v>24879.6699219</v>
      </c>
      <c r="F182" s="1">
        <v>23829.3808594</v>
      </c>
      <c r="G182" s="1">
        <v>24721.5742188</v>
      </c>
      <c r="H182" s="1">
        <v>21408.0664062</v>
      </c>
      <c r="I182" s="1">
        <v>46154.1601562</v>
      </c>
      <c r="J182" s="1">
        <v>30669.859375</v>
      </c>
      <c r="K182" s="1">
        <v>26232.0761719</v>
      </c>
      <c r="L182" s="1">
        <v>24698.1816406</v>
      </c>
      <c r="M182" s="1">
        <v>23442.7597656</v>
      </c>
      <c r="N182" s="1">
        <v>23921.3945312</v>
      </c>
      <c r="O182" s="1">
        <v>30698.5273438</v>
      </c>
      <c r="P182" s="1">
        <v>25184.7792969</v>
      </c>
      <c r="Q182" s="1">
        <v>24413.7578125</v>
      </c>
      <c r="R182" s="1">
        <v>23682.9492188</v>
      </c>
      <c r="S182" s="1">
        <v>27582.6113281</v>
      </c>
      <c r="T182" s="1">
        <v>13858.359375</v>
      </c>
      <c r="U182" s="1">
        <v>27274.5898438</v>
      </c>
    </row>
    <row r="183" spans="1:21">
      <c r="A183" s="1">
        <v>5626655</v>
      </c>
      <c r="B183" s="1">
        <v>34757.0585938</v>
      </c>
      <c r="C183" s="1">
        <v>34131.328125</v>
      </c>
      <c r="D183" s="1">
        <v>28764.2578125</v>
      </c>
      <c r="E183" s="1">
        <v>38908.0507812</v>
      </c>
      <c r="F183" s="1">
        <v>38537.3085938</v>
      </c>
      <c r="G183" s="1">
        <v>40076.3515625</v>
      </c>
      <c r="H183" s="1">
        <v>35536.6328125</v>
      </c>
      <c r="I183" s="1">
        <v>36519.3007812</v>
      </c>
      <c r="J183" s="1">
        <v>28557.8867188</v>
      </c>
      <c r="K183" s="1">
        <v>35232.4335938</v>
      </c>
      <c r="L183" s="1">
        <v>36878.96875</v>
      </c>
      <c r="M183" s="1">
        <v>31209.1875</v>
      </c>
      <c r="N183" s="1">
        <v>34779.6796875</v>
      </c>
      <c r="O183" s="1">
        <v>27583.0507812</v>
      </c>
      <c r="P183" s="1">
        <v>29681.2324219</v>
      </c>
      <c r="Q183" s="1">
        <v>38444.1679688</v>
      </c>
      <c r="R183" s="1">
        <v>36325.53125</v>
      </c>
      <c r="S183" s="1">
        <v>35471.7226562</v>
      </c>
      <c r="T183" s="1">
        <v>35783.75</v>
      </c>
      <c r="U183" s="1">
        <v>35877.3085938</v>
      </c>
    </row>
    <row r="184" spans="1:21">
      <c r="A184" s="1">
        <v>5626656</v>
      </c>
      <c r="B184" s="1">
        <v>18011.7851562</v>
      </c>
      <c r="C184" s="1">
        <v>32071.1289062</v>
      </c>
      <c r="D184" s="1">
        <v>26447.1582031</v>
      </c>
      <c r="E184" s="1">
        <v>26907.375</v>
      </c>
      <c r="F184" s="1">
        <v>23434.3105469</v>
      </c>
      <c r="G184" s="1">
        <v>26419.6367188</v>
      </c>
      <c r="H184" s="1">
        <v>26161.828125</v>
      </c>
      <c r="I184" s="1">
        <v>22382.1367188</v>
      </c>
      <c r="J184" s="1">
        <v>24479.671875</v>
      </c>
      <c r="K184" s="1">
        <v>32926.8203125</v>
      </c>
      <c r="L184" s="1">
        <v>26695.5234375</v>
      </c>
      <c r="M184" s="1">
        <v>27577.0078125</v>
      </c>
      <c r="N184" s="1">
        <v>14707.5273438</v>
      </c>
      <c r="O184" s="1">
        <v>28506.2519531</v>
      </c>
      <c r="P184" s="1">
        <v>21291.0898438</v>
      </c>
      <c r="Q184" s="1">
        <v>24228.2519531</v>
      </c>
      <c r="R184" s="1">
        <v>22130.2714844</v>
      </c>
      <c r="S184" s="1">
        <v>24029.1621094</v>
      </c>
      <c r="T184" s="1">
        <v>16482.3632812</v>
      </c>
      <c r="U184" s="1">
        <v>25574.5742188</v>
      </c>
    </row>
    <row r="185" spans="1:21">
      <c r="A185" s="1">
        <v>5626657</v>
      </c>
      <c r="B185" s="1">
        <v>1103437.625</v>
      </c>
      <c r="C185" s="1">
        <v>1219744</v>
      </c>
      <c r="D185" s="1">
        <v>1194364.375</v>
      </c>
      <c r="E185" s="1">
        <v>984850.1875</v>
      </c>
      <c r="F185" s="1">
        <v>1105508.125</v>
      </c>
      <c r="G185" s="1">
        <v>1119682.75</v>
      </c>
      <c r="H185" s="1">
        <v>1087313.125</v>
      </c>
      <c r="I185" s="1">
        <v>1144311.75</v>
      </c>
      <c r="J185" s="1">
        <v>1070679.25</v>
      </c>
      <c r="K185" s="1">
        <v>1024511.3125</v>
      </c>
      <c r="L185" s="1">
        <v>1051917.75</v>
      </c>
      <c r="M185" s="1">
        <v>1081381.625</v>
      </c>
      <c r="N185" s="1">
        <v>1188217.5</v>
      </c>
      <c r="O185" s="1">
        <v>1218082.75</v>
      </c>
      <c r="P185" s="1">
        <v>1178553</v>
      </c>
      <c r="Q185" s="1">
        <v>1184566.125</v>
      </c>
      <c r="R185" s="1">
        <v>1055560.875</v>
      </c>
      <c r="S185" s="1">
        <v>1042630.4375</v>
      </c>
      <c r="T185" s="1">
        <v>1157833.75</v>
      </c>
      <c r="U185" s="1">
        <v>1168154.75</v>
      </c>
    </row>
    <row r="186" spans="1:21">
      <c r="A186" s="1">
        <v>5626658</v>
      </c>
      <c r="B186" s="1">
        <v>906456.75</v>
      </c>
      <c r="C186" s="1">
        <v>892679.75</v>
      </c>
      <c r="D186" s="1">
        <v>763736.625</v>
      </c>
      <c r="E186" s="1">
        <v>733567.6875</v>
      </c>
      <c r="F186" s="1">
        <v>760565.75</v>
      </c>
      <c r="G186" s="1">
        <v>721775.8125</v>
      </c>
      <c r="H186" s="1">
        <v>792497.75</v>
      </c>
      <c r="I186" s="1">
        <v>682202.75</v>
      </c>
      <c r="J186" s="1">
        <v>1054593.25</v>
      </c>
      <c r="K186" s="1">
        <v>866278.125</v>
      </c>
      <c r="L186" s="1">
        <v>769764.5</v>
      </c>
      <c r="M186" s="1">
        <v>914332.1875</v>
      </c>
      <c r="N186" s="1">
        <v>1206397.375</v>
      </c>
      <c r="O186" s="1">
        <v>925331.6875</v>
      </c>
      <c r="P186" s="1">
        <v>704931.8125</v>
      </c>
      <c r="Q186" s="1">
        <v>901380.75</v>
      </c>
      <c r="R186" s="1">
        <v>749481.8125</v>
      </c>
      <c r="S186" s="1">
        <v>1057050.125</v>
      </c>
      <c r="T186" s="1">
        <v>865917.5625</v>
      </c>
      <c r="U186" s="1">
        <v>710188.625</v>
      </c>
    </row>
    <row r="187" spans="1:21">
      <c r="A187" s="1">
        <v>5626659</v>
      </c>
      <c r="B187" s="1">
        <v>906004.125</v>
      </c>
      <c r="C187" s="1">
        <v>991160.3125</v>
      </c>
      <c r="D187" s="1">
        <v>900076.625</v>
      </c>
      <c r="E187" s="1">
        <v>1073820.75</v>
      </c>
      <c r="F187" s="1">
        <v>1097218.5</v>
      </c>
      <c r="G187" s="1">
        <v>999618.9375</v>
      </c>
      <c r="H187" s="1">
        <v>1026454.875</v>
      </c>
      <c r="I187" s="1">
        <v>1044122.25</v>
      </c>
      <c r="J187" s="1">
        <v>802160.0625</v>
      </c>
      <c r="K187" s="1">
        <v>914914.625</v>
      </c>
      <c r="L187" s="1">
        <v>923622.625</v>
      </c>
      <c r="M187" s="1">
        <v>1036793.25</v>
      </c>
      <c r="N187" s="1">
        <v>830789.125</v>
      </c>
      <c r="O187" s="1">
        <v>956146.375</v>
      </c>
      <c r="P187" s="1">
        <v>946381.75</v>
      </c>
      <c r="Q187" s="1">
        <v>885260.1875</v>
      </c>
      <c r="R187" s="1">
        <v>1154300.125</v>
      </c>
      <c r="S187" s="1">
        <v>978663.875</v>
      </c>
      <c r="T187" s="1">
        <v>880252.875</v>
      </c>
      <c r="U187" s="1">
        <v>1108670.25</v>
      </c>
    </row>
    <row r="188" spans="1:21">
      <c r="A188" s="1">
        <v>5626660</v>
      </c>
      <c r="B188" s="1">
        <v>35842.2148438</v>
      </c>
      <c r="C188" s="1">
        <v>50563.7617188</v>
      </c>
      <c r="D188" s="1">
        <v>53120.859375</v>
      </c>
      <c r="E188" s="1">
        <v>46137.640625</v>
      </c>
      <c r="F188" s="1">
        <v>57748</v>
      </c>
      <c r="G188" s="1">
        <v>43613.640625</v>
      </c>
      <c r="H188" s="1">
        <v>43297.7617188</v>
      </c>
      <c r="I188" s="1">
        <v>46906.4570312</v>
      </c>
      <c r="J188" s="1">
        <v>57079.2226562</v>
      </c>
      <c r="K188" s="1">
        <v>45201.9414062</v>
      </c>
      <c r="L188" s="1">
        <v>39457.5898438</v>
      </c>
      <c r="M188" s="1">
        <v>43819</v>
      </c>
      <c r="N188" s="1">
        <v>36100.5117188</v>
      </c>
      <c r="O188" s="1">
        <v>47560.546875</v>
      </c>
      <c r="P188" s="1">
        <v>33988.7382812</v>
      </c>
      <c r="Q188" s="1">
        <v>58041.8632812</v>
      </c>
      <c r="R188" s="1">
        <v>47807.4140625</v>
      </c>
      <c r="S188" s="1">
        <v>53327.25</v>
      </c>
      <c r="T188" s="1">
        <v>34353.3632812</v>
      </c>
      <c r="U188" s="1">
        <v>43445.109375</v>
      </c>
    </row>
    <row r="189" spans="1:21">
      <c r="A189" s="1">
        <v>5626661</v>
      </c>
      <c r="B189" s="1">
        <v>45252.0976562</v>
      </c>
      <c r="C189" s="1">
        <v>49355.9335938</v>
      </c>
      <c r="D189" s="1">
        <v>39687.4414062</v>
      </c>
      <c r="E189" s="1">
        <v>43427.2460938</v>
      </c>
      <c r="F189" s="1">
        <v>43889.5625</v>
      </c>
      <c r="G189" s="1">
        <v>30041.2519531</v>
      </c>
      <c r="H189" s="1">
        <v>35647.0273438</v>
      </c>
      <c r="I189" s="1">
        <v>42226.1992188</v>
      </c>
      <c r="J189" s="1">
        <v>36588.1835938</v>
      </c>
      <c r="K189" s="1">
        <v>36510.5507812</v>
      </c>
      <c r="L189" s="1">
        <v>52663.6992188</v>
      </c>
      <c r="M189" s="1">
        <v>36334.5</v>
      </c>
      <c r="N189" s="1">
        <v>42739.2695312</v>
      </c>
      <c r="O189" s="1">
        <v>37655.6757812</v>
      </c>
      <c r="P189" s="1">
        <v>40529.6523438</v>
      </c>
      <c r="Q189" s="1">
        <v>47687.8632812</v>
      </c>
      <c r="R189" s="1">
        <v>37954.2304688</v>
      </c>
      <c r="S189" s="1">
        <v>40110.578125</v>
      </c>
      <c r="T189" s="1">
        <v>47511.359375</v>
      </c>
      <c r="U189" s="1">
        <v>35979.7773438</v>
      </c>
    </row>
    <row r="190" spans="1:21">
      <c r="A190" s="1">
        <v>5626662</v>
      </c>
      <c r="B190" s="1">
        <v>947233.6875</v>
      </c>
      <c r="C190" s="1">
        <v>898500.625</v>
      </c>
      <c r="D190" s="1">
        <v>1023632.6875</v>
      </c>
      <c r="E190" s="1">
        <v>1067218.375</v>
      </c>
      <c r="F190" s="1">
        <v>968665.1875</v>
      </c>
      <c r="G190" s="1">
        <v>1105168.375</v>
      </c>
      <c r="H190" s="1">
        <v>1065409.125</v>
      </c>
      <c r="I190" s="1">
        <v>929774.625</v>
      </c>
      <c r="J190" s="1">
        <v>1136159</v>
      </c>
      <c r="K190" s="1">
        <v>1070237.5</v>
      </c>
      <c r="L190" s="1">
        <v>1150981.625</v>
      </c>
      <c r="M190" s="1">
        <v>1055101</v>
      </c>
      <c r="N190" s="1">
        <v>961777.1875</v>
      </c>
      <c r="O190" s="1">
        <v>976798.25</v>
      </c>
      <c r="P190" s="1">
        <v>1053306.5</v>
      </c>
      <c r="Q190" s="1">
        <v>1094049.375</v>
      </c>
      <c r="R190" s="1">
        <v>1148435</v>
      </c>
      <c r="S190" s="1">
        <v>1069885</v>
      </c>
      <c r="T190" s="1">
        <v>1017613.6875</v>
      </c>
      <c r="U190" s="1">
        <v>884674.1875</v>
      </c>
    </row>
    <row r="191" spans="1:21">
      <c r="A191" s="1">
        <v>5626663</v>
      </c>
      <c r="B191" s="1">
        <v>25596.8144531</v>
      </c>
      <c r="C191" s="1">
        <v>29251.7480469</v>
      </c>
      <c r="D191" s="1">
        <v>34702.9960938</v>
      </c>
      <c r="E191" s="1">
        <v>29795.4980469</v>
      </c>
      <c r="F191" s="1">
        <v>33587.3984375</v>
      </c>
      <c r="G191" s="1">
        <v>28245.5117188</v>
      </c>
      <c r="H191" s="1">
        <v>30718.9238281</v>
      </c>
      <c r="I191" s="1">
        <v>33523.4960938</v>
      </c>
      <c r="J191" s="1">
        <v>31378.46875</v>
      </c>
      <c r="K191" s="1">
        <v>30291.3515625</v>
      </c>
      <c r="L191" s="1">
        <v>38845.6523438</v>
      </c>
      <c r="M191" s="1">
        <v>33929.8359375</v>
      </c>
      <c r="N191" s="1">
        <v>29187.2695312</v>
      </c>
      <c r="O191" s="1">
        <v>33015.7890625</v>
      </c>
      <c r="P191" s="1">
        <v>29602.1210938</v>
      </c>
      <c r="Q191" s="1">
        <v>29662.9550781</v>
      </c>
      <c r="R191" s="1">
        <v>39157.4296875</v>
      </c>
      <c r="S191" s="1">
        <v>33340.0429688</v>
      </c>
      <c r="T191" s="1">
        <v>27548.7539062</v>
      </c>
      <c r="U191" s="1">
        <v>26729.0351562</v>
      </c>
    </row>
    <row r="192" spans="1:21">
      <c r="A192" s="1">
        <v>5626664</v>
      </c>
      <c r="B192" s="1">
        <v>1007520.0625</v>
      </c>
      <c r="C192" s="1">
        <v>1097371.875</v>
      </c>
      <c r="D192" s="1">
        <v>1079324.5</v>
      </c>
      <c r="E192" s="1">
        <v>1012132.8125</v>
      </c>
      <c r="F192" s="1">
        <v>1040375.5625</v>
      </c>
      <c r="G192" s="1">
        <v>1149281.75</v>
      </c>
      <c r="H192" s="1">
        <v>1002322.8125</v>
      </c>
      <c r="I192" s="1">
        <v>1008384.4375</v>
      </c>
      <c r="J192" s="1">
        <v>1089877.75</v>
      </c>
      <c r="K192" s="1">
        <v>1018206.0625</v>
      </c>
      <c r="L192" s="1">
        <v>1150801.25</v>
      </c>
      <c r="M192" s="1">
        <v>1077780.375</v>
      </c>
      <c r="N192" s="1">
        <v>1059422.75</v>
      </c>
      <c r="O192" s="1">
        <v>1095912.75</v>
      </c>
      <c r="P192" s="1">
        <v>1054400.875</v>
      </c>
      <c r="Q192" s="1">
        <v>1088204.5</v>
      </c>
      <c r="R192" s="1">
        <v>978212.25</v>
      </c>
      <c r="S192" s="1">
        <v>1086350.25</v>
      </c>
      <c r="T192" s="1">
        <v>1130884.25</v>
      </c>
      <c r="U192" s="1">
        <v>1070190.75</v>
      </c>
    </row>
    <row r="193" spans="1:21">
      <c r="A193" s="1">
        <v>5626665</v>
      </c>
      <c r="B193" s="1">
        <v>1111456</v>
      </c>
      <c r="C193" s="1">
        <v>285370.1875</v>
      </c>
      <c r="D193" s="1">
        <v>809625.375</v>
      </c>
      <c r="E193" s="1">
        <v>393510.625</v>
      </c>
      <c r="F193" s="1">
        <v>146916.453125</v>
      </c>
      <c r="G193" s="1">
        <v>880289.25</v>
      </c>
      <c r="H193" s="1">
        <v>198722.796875</v>
      </c>
      <c r="I193" s="1">
        <v>252521.28125</v>
      </c>
      <c r="J193" s="1">
        <v>257681.234375</v>
      </c>
      <c r="K193" s="1">
        <v>690879.1875</v>
      </c>
      <c r="L193" s="1">
        <v>869258.1875</v>
      </c>
      <c r="M193" s="1">
        <v>782730.5</v>
      </c>
      <c r="N193" s="1">
        <v>834928.0625</v>
      </c>
      <c r="O193" s="1">
        <v>1033760.75</v>
      </c>
      <c r="P193" s="1">
        <v>1125092.625</v>
      </c>
      <c r="Q193" s="1">
        <v>580779.625</v>
      </c>
      <c r="R193" s="1">
        <v>229592.09375</v>
      </c>
      <c r="S193" s="1">
        <v>396812.375</v>
      </c>
      <c r="T193" s="1">
        <v>686417.5</v>
      </c>
      <c r="U193" s="1">
        <v>400684.71875</v>
      </c>
    </row>
    <row r="194" spans="1:21">
      <c r="A194" s="1">
        <v>5626666</v>
      </c>
      <c r="B194" s="1">
        <v>849255.0625</v>
      </c>
      <c r="C194" s="1">
        <v>1039289.5625</v>
      </c>
      <c r="D194" s="1">
        <v>912814.125</v>
      </c>
      <c r="E194" s="1">
        <v>740325.0625</v>
      </c>
      <c r="F194" s="1">
        <v>850993.3125</v>
      </c>
      <c r="G194" s="1">
        <v>1102219.875</v>
      </c>
      <c r="H194" s="1">
        <v>768007.125</v>
      </c>
      <c r="I194" s="1">
        <v>848575.875</v>
      </c>
      <c r="J194" s="1">
        <v>756575.6875</v>
      </c>
      <c r="K194" s="1">
        <v>845592.4375</v>
      </c>
      <c r="L194" s="1">
        <v>791012</v>
      </c>
      <c r="M194" s="1">
        <v>871860.375</v>
      </c>
      <c r="N194" s="1">
        <v>858755.9375</v>
      </c>
      <c r="O194" s="1">
        <v>925120.3125</v>
      </c>
      <c r="P194" s="1">
        <v>944602.25</v>
      </c>
      <c r="Q194" s="1">
        <v>922363.375</v>
      </c>
      <c r="R194" s="1">
        <v>801243.9375</v>
      </c>
      <c r="S194" s="1">
        <v>812500.9375</v>
      </c>
      <c r="T194" s="1">
        <v>1023999.125</v>
      </c>
      <c r="U194" s="1">
        <v>972360.75</v>
      </c>
    </row>
    <row r="195" spans="1:21">
      <c r="A195" s="1">
        <v>5626667</v>
      </c>
      <c r="B195" s="1">
        <v>247422.9375</v>
      </c>
      <c r="C195" s="1">
        <v>284824.09375</v>
      </c>
      <c r="D195" s="1">
        <v>322841.3125</v>
      </c>
      <c r="E195" s="1">
        <v>232605.34375</v>
      </c>
      <c r="F195" s="1">
        <v>249105.5</v>
      </c>
      <c r="G195" s="1">
        <v>307910.1875</v>
      </c>
      <c r="H195" s="1">
        <v>271677.4375</v>
      </c>
      <c r="I195" s="1">
        <v>225187.546875</v>
      </c>
      <c r="J195" s="1">
        <v>340171.0625</v>
      </c>
      <c r="K195" s="1">
        <v>264362.40625</v>
      </c>
      <c r="L195" s="1">
        <v>318984.46875</v>
      </c>
      <c r="M195" s="1">
        <v>246419.96875</v>
      </c>
      <c r="N195" s="1">
        <v>254370.625</v>
      </c>
      <c r="O195" s="1">
        <v>248564.5</v>
      </c>
      <c r="P195" s="1">
        <v>270007.15625</v>
      </c>
      <c r="Q195" s="1">
        <v>296598.875</v>
      </c>
      <c r="R195" s="1">
        <v>261459.671875</v>
      </c>
      <c r="S195" s="1">
        <v>278385.15625</v>
      </c>
      <c r="T195" s="1">
        <v>261682.34375</v>
      </c>
      <c r="U195" s="1">
        <v>269186.71875</v>
      </c>
    </row>
    <row r="196" spans="1:21">
      <c r="A196" s="1">
        <v>5626668</v>
      </c>
      <c r="B196" s="1">
        <v>247414.875</v>
      </c>
      <c r="C196" s="1">
        <v>256620.578125</v>
      </c>
      <c r="D196" s="1">
        <v>242915.640625</v>
      </c>
      <c r="E196" s="1">
        <v>260183.546875</v>
      </c>
      <c r="F196" s="1">
        <v>239313.90625</v>
      </c>
      <c r="G196" s="1">
        <v>269012.0625</v>
      </c>
      <c r="H196" s="1">
        <v>266634.84375</v>
      </c>
      <c r="I196" s="1">
        <v>210979.578125</v>
      </c>
      <c r="J196" s="1">
        <v>320545.4375</v>
      </c>
      <c r="K196" s="1">
        <v>242557.875</v>
      </c>
      <c r="L196" s="1">
        <v>265727.6875</v>
      </c>
      <c r="M196" s="1">
        <v>250285.8125</v>
      </c>
      <c r="N196" s="1">
        <v>254911.859375</v>
      </c>
      <c r="O196" s="1">
        <v>218933.953125</v>
      </c>
      <c r="P196" s="1">
        <v>250637.421875</v>
      </c>
      <c r="Q196" s="1">
        <v>293656.28125</v>
      </c>
      <c r="R196" s="1">
        <v>266279.40625</v>
      </c>
      <c r="S196" s="1">
        <v>285878.21875</v>
      </c>
      <c r="T196" s="1">
        <v>253653.40625</v>
      </c>
      <c r="U196" s="1">
        <v>237471.4375</v>
      </c>
    </row>
    <row r="197" spans="1:21">
      <c r="A197" s="1">
        <v>5626669</v>
      </c>
      <c r="B197" s="1">
        <v>129909.054688</v>
      </c>
      <c r="C197" s="1">
        <v>127714.890625</v>
      </c>
      <c r="D197" s="1">
        <v>124007.054688</v>
      </c>
      <c r="E197" s="1">
        <v>122137.976562</v>
      </c>
      <c r="F197" s="1">
        <v>123680.25</v>
      </c>
      <c r="G197" s="1">
        <v>118004.25</v>
      </c>
      <c r="H197" s="1">
        <v>129765.664062</v>
      </c>
      <c r="I197" s="1">
        <v>126169.859375</v>
      </c>
      <c r="J197" s="1">
        <v>126071.421875</v>
      </c>
      <c r="K197" s="1">
        <v>129685.414062</v>
      </c>
      <c r="L197" s="1">
        <v>130608.476562</v>
      </c>
      <c r="M197" s="1">
        <v>128231.523438</v>
      </c>
      <c r="N197" s="1">
        <v>119426.648438</v>
      </c>
      <c r="O197" s="1">
        <v>117310.351562</v>
      </c>
      <c r="P197" s="1">
        <v>134960.4375</v>
      </c>
      <c r="Q197" s="1">
        <v>120495.476562</v>
      </c>
      <c r="R197" s="1">
        <v>114565.132812</v>
      </c>
      <c r="S197" s="1">
        <v>119254.398438</v>
      </c>
      <c r="T197" s="1">
        <v>137164.640625</v>
      </c>
      <c r="U197" s="1">
        <v>118781.710938</v>
      </c>
    </row>
    <row r="198" spans="1:21">
      <c r="A198" s="1">
        <v>5626670</v>
      </c>
      <c r="B198" s="1">
        <v>41083.1367188</v>
      </c>
      <c r="C198" s="1">
        <v>36281.4648438</v>
      </c>
      <c r="D198" s="1">
        <v>34597.3632812</v>
      </c>
      <c r="E198" s="1">
        <v>32982.1875</v>
      </c>
      <c r="F198" s="1">
        <v>42206.9570312</v>
      </c>
      <c r="G198" s="1">
        <v>34900.546875</v>
      </c>
      <c r="H198" s="1">
        <v>35548.7578125</v>
      </c>
      <c r="I198" s="1">
        <v>41062.9921875</v>
      </c>
      <c r="J198" s="1">
        <v>33810.6367188</v>
      </c>
      <c r="K198" s="1">
        <v>38000.1054688</v>
      </c>
      <c r="L198" s="1">
        <v>33420.7421875</v>
      </c>
      <c r="M198" s="1">
        <v>39715.9804688</v>
      </c>
      <c r="N198" s="1">
        <v>30631.1914062</v>
      </c>
      <c r="O198" s="1">
        <v>37838.140625</v>
      </c>
      <c r="P198" s="1">
        <v>46858.5</v>
      </c>
      <c r="Q198" s="1">
        <v>29909.2109375</v>
      </c>
      <c r="R198" s="1">
        <v>37443.2304688</v>
      </c>
      <c r="S198" s="1">
        <v>33996.2617188</v>
      </c>
      <c r="T198" s="1">
        <v>33225.8554688</v>
      </c>
      <c r="U198" s="1">
        <v>40240.1210938</v>
      </c>
    </row>
    <row r="199" spans="1:21">
      <c r="A199" s="1">
        <v>5626671</v>
      </c>
      <c r="B199" s="1">
        <v>34427.4335938</v>
      </c>
      <c r="C199" s="1">
        <v>33258.2695312</v>
      </c>
      <c r="D199" s="1">
        <v>30031.2519531</v>
      </c>
      <c r="E199" s="1">
        <v>30867.75</v>
      </c>
      <c r="F199" s="1">
        <v>33814.859375</v>
      </c>
      <c r="G199" s="1">
        <v>32635.8828125</v>
      </c>
      <c r="H199" s="1">
        <v>36840.1054688</v>
      </c>
      <c r="I199" s="1">
        <v>30698.8613281</v>
      </c>
      <c r="J199" s="1">
        <v>42461.3085938</v>
      </c>
      <c r="K199" s="1">
        <v>39490.9921875</v>
      </c>
      <c r="L199" s="1">
        <v>40187.6523438</v>
      </c>
      <c r="M199" s="1">
        <v>38723</v>
      </c>
      <c r="N199" s="1">
        <v>33091.25</v>
      </c>
      <c r="O199" s="1">
        <v>28575.3730469</v>
      </c>
      <c r="P199" s="1">
        <v>31870.1953125</v>
      </c>
      <c r="Q199" s="1">
        <v>32295.140625</v>
      </c>
      <c r="R199" s="1">
        <v>32761.9335938</v>
      </c>
      <c r="S199" s="1">
        <v>38289.5078125</v>
      </c>
      <c r="T199" s="1">
        <v>32814.8046875</v>
      </c>
      <c r="U199" s="1">
        <v>31269.4609375</v>
      </c>
    </row>
    <row r="200" spans="1:21">
      <c r="A200" s="1">
        <v>5626672</v>
      </c>
      <c r="B200" s="1">
        <v>21586.3652344</v>
      </c>
      <c r="C200" s="1">
        <v>21936.8691406</v>
      </c>
      <c r="D200" s="1">
        <v>24861.0585938</v>
      </c>
      <c r="E200" s="1">
        <v>30205.9980469</v>
      </c>
      <c r="F200" s="1">
        <v>31785.8828125</v>
      </c>
      <c r="G200" s="1">
        <v>32791.0742188</v>
      </c>
      <c r="H200" s="1">
        <v>38034.0820312</v>
      </c>
      <c r="I200" s="1">
        <v>24181.5</v>
      </c>
      <c r="J200" s="1">
        <v>22158.3125</v>
      </c>
      <c r="K200" s="1">
        <v>23490.0683594</v>
      </c>
      <c r="L200" s="1">
        <v>21727.2304688</v>
      </c>
      <c r="M200" s="1">
        <v>21827.3046875</v>
      </c>
      <c r="N200" s="1">
        <v>33616.625</v>
      </c>
      <c r="O200" s="1">
        <v>20584.1875</v>
      </c>
      <c r="P200" s="1">
        <v>22033.8222656</v>
      </c>
      <c r="Q200" s="1">
        <v>26016</v>
      </c>
      <c r="R200" s="1">
        <v>28382.1816406</v>
      </c>
      <c r="S200" s="1">
        <v>23673.0410156</v>
      </c>
      <c r="T200" s="1">
        <v>22505.3183594</v>
      </c>
      <c r="U200" s="1">
        <v>26753.1523438</v>
      </c>
    </row>
    <row r="201" spans="1:21">
      <c r="A201" s="1">
        <v>5626673</v>
      </c>
      <c r="B201" s="1">
        <v>28258.6113281</v>
      </c>
      <c r="C201" s="1">
        <v>37126.6914062</v>
      </c>
      <c r="D201" s="1">
        <v>33483.4882812</v>
      </c>
      <c r="E201" s="1">
        <v>33929.4570312</v>
      </c>
      <c r="F201" s="1">
        <v>29332.6816406</v>
      </c>
      <c r="G201" s="1">
        <v>36389.0351562</v>
      </c>
      <c r="H201" s="1">
        <v>33906.640625</v>
      </c>
      <c r="I201" s="1">
        <v>31145.1699219</v>
      </c>
      <c r="J201" s="1">
        <v>29102.8789062</v>
      </c>
      <c r="K201" s="1">
        <v>31322.9902344</v>
      </c>
      <c r="L201" s="1">
        <v>24359.4980469</v>
      </c>
      <c r="M201" s="1">
        <v>30205.4082031</v>
      </c>
      <c r="N201" s="1">
        <v>27564.3144531</v>
      </c>
      <c r="O201" s="1">
        <v>32162.2578125</v>
      </c>
      <c r="P201" s="1">
        <v>32133.0683594</v>
      </c>
      <c r="Q201" s="1">
        <v>29506.59375</v>
      </c>
      <c r="R201" s="1">
        <v>32577.7558594</v>
      </c>
      <c r="S201" s="1">
        <v>36911.9921875</v>
      </c>
      <c r="T201" s="1">
        <v>35932.2929688</v>
      </c>
      <c r="U201" s="1">
        <v>34419.5820312</v>
      </c>
    </row>
    <row r="202" spans="1:21">
      <c r="A202" s="1">
        <v>5626674</v>
      </c>
      <c r="B202" s="1">
        <v>19745.125</v>
      </c>
      <c r="C202" s="1">
        <v>19913.7539062</v>
      </c>
      <c r="D202" s="1">
        <v>14004.6152344</v>
      </c>
      <c r="E202" s="1">
        <v>18476.9707031</v>
      </c>
      <c r="F202" s="1">
        <v>24909.3359375</v>
      </c>
      <c r="G202" s="1">
        <v>16114.8183594</v>
      </c>
      <c r="H202" s="1">
        <v>18154.4824219</v>
      </c>
      <c r="I202" s="1">
        <v>19038.9472656</v>
      </c>
      <c r="J202" s="1">
        <v>18962.5644531</v>
      </c>
      <c r="K202" s="1">
        <v>20360.65625</v>
      </c>
      <c r="L202" s="1">
        <v>18404.5546875</v>
      </c>
      <c r="M202" s="1">
        <v>14030.5917969</v>
      </c>
      <c r="N202" s="1">
        <v>29518.1816406</v>
      </c>
      <c r="O202" s="1">
        <v>20692.890625</v>
      </c>
      <c r="P202" s="1">
        <v>18009.2128906</v>
      </c>
      <c r="Q202" s="1">
        <v>17339.7070312</v>
      </c>
      <c r="R202" s="1">
        <v>22288.7773438</v>
      </c>
      <c r="S202" s="1">
        <v>16179.6650391</v>
      </c>
      <c r="T202" s="1">
        <v>19764.375</v>
      </c>
      <c r="U202" s="1">
        <v>19581.0625</v>
      </c>
    </row>
    <row r="203" spans="1:21">
      <c r="A203" s="1">
        <v>5626675</v>
      </c>
      <c r="B203" s="1">
        <v>18403.3828125</v>
      </c>
      <c r="C203" s="1">
        <v>24834.2089844</v>
      </c>
      <c r="D203" s="1">
        <v>25281.234375</v>
      </c>
      <c r="E203" s="1">
        <v>23255.4199219</v>
      </c>
      <c r="F203" s="1">
        <v>19339.3632812</v>
      </c>
      <c r="G203" s="1">
        <v>19380.75</v>
      </c>
      <c r="H203" s="1">
        <v>26558.0625</v>
      </c>
      <c r="I203" s="1">
        <v>18982.7949219</v>
      </c>
      <c r="J203" s="1">
        <v>21743.15625</v>
      </c>
      <c r="K203" s="1">
        <v>19794.0410156</v>
      </c>
      <c r="L203" s="1">
        <v>23506.9648438</v>
      </c>
      <c r="M203" s="1">
        <v>22617.4042969</v>
      </c>
      <c r="N203" s="1">
        <v>14631.6552734</v>
      </c>
      <c r="O203" s="1">
        <v>16994.0742188</v>
      </c>
      <c r="P203" s="1">
        <v>21270.1464844</v>
      </c>
      <c r="Q203" s="1">
        <v>27910.0507812</v>
      </c>
      <c r="R203" s="1">
        <v>21768.0195312</v>
      </c>
      <c r="S203" s="1">
        <v>24953</v>
      </c>
      <c r="T203" s="1">
        <v>19664.6621094</v>
      </c>
      <c r="U203" s="1">
        <v>19631.9726562</v>
      </c>
    </row>
    <row r="204" spans="1:21">
      <c r="A204" s="1">
        <v>5626676</v>
      </c>
      <c r="B204" s="1">
        <v>8895.19921875</v>
      </c>
      <c r="C204" s="1">
        <v>8043.8813476599998</v>
      </c>
      <c r="D204" s="1">
        <v>13633.8085938</v>
      </c>
      <c r="E204" s="1">
        <v>8902.1435546899993</v>
      </c>
      <c r="F204" s="1">
        <v>9200.7675781199996</v>
      </c>
      <c r="G204" s="1">
        <v>8512.1015625</v>
      </c>
      <c r="H204" s="1">
        <v>6891.5454101599998</v>
      </c>
      <c r="I204" s="1">
        <v>9284.0322265600007</v>
      </c>
      <c r="J204" s="1">
        <v>7245.1772460900002</v>
      </c>
      <c r="K204" s="1">
        <v>6858.4497070300004</v>
      </c>
      <c r="L204" s="1">
        <v>7041.7480468800004</v>
      </c>
      <c r="M204" s="1">
        <v>13294.8251953</v>
      </c>
      <c r="N204" s="1">
        <v>7441.5708007800004</v>
      </c>
      <c r="O204" s="1">
        <v>8857.8847656199996</v>
      </c>
      <c r="P204" s="1">
        <v>9910.0009765600007</v>
      </c>
      <c r="Q204" s="1">
        <v>8712.0966796899993</v>
      </c>
      <c r="R204" s="1">
        <v>8455.3671875</v>
      </c>
      <c r="S204" s="1">
        <v>6787.5517578099998</v>
      </c>
      <c r="T204" s="1">
        <v>7344.2211914099998</v>
      </c>
      <c r="U204" s="1">
        <v>8623.5966796899993</v>
      </c>
    </row>
    <row r="205" spans="1:21">
      <c r="A205" s="1">
        <v>5626677</v>
      </c>
      <c r="B205" s="1">
        <v>919283.875</v>
      </c>
      <c r="C205" s="1">
        <v>1037713.1875</v>
      </c>
      <c r="D205" s="1">
        <v>946149.5625</v>
      </c>
      <c r="E205" s="1">
        <v>936107.3125</v>
      </c>
      <c r="F205" s="1">
        <v>926603.375</v>
      </c>
      <c r="G205" s="1">
        <v>949953.1875</v>
      </c>
      <c r="H205" s="1">
        <v>909458.8125</v>
      </c>
      <c r="I205" s="1">
        <v>790830.4375</v>
      </c>
      <c r="J205" s="1">
        <v>940719.6875</v>
      </c>
      <c r="K205" s="1">
        <v>1007998.6875</v>
      </c>
      <c r="L205" s="1">
        <v>944419.75</v>
      </c>
      <c r="M205" s="1">
        <v>922074.3125</v>
      </c>
      <c r="N205" s="1">
        <v>1095512.75</v>
      </c>
      <c r="O205" s="1">
        <v>1021349.625</v>
      </c>
      <c r="P205" s="1">
        <v>991313.4375</v>
      </c>
      <c r="Q205" s="1">
        <v>1015416.6875</v>
      </c>
      <c r="R205" s="1">
        <v>1012350.8125</v>
      </c>
      <c r="S205" s="1">
        <v>996461.25</v>
      </c>
      <c r="T205" s="1">
        <v>1068076.5</v>
      </c>
      <c r="U205" s="1">
        <v>963510.5</v>
      </c>
    </row>
    <row r="206" spans="1:21">
      <c r="A206" s="1">
        <v>5626678</v>
      </c>
      <c r="B206" s="1">
        <v>358537.5625</v>
      </c>
      <c r="C206" s="1">
        <v>421601.21875</v>
      </c>
      <c r="D206" s="1">
        <v>412362.25</v>
      </c>
      <c r="E206" s="1">
        <v>392507.5625</v>
      </c>
      <c r="F206" s="1">
        <v>426740.09375</v>
      </c>
      <c r="G206" s="1">
        <v>369166.65625</v>
      </c>
      <c r="H206" s="1">
        <v>356200.4375</v>
      </c>
      <c r="I206" s="1">
        <v>331553.53125</v>
      </c>
      <c r="J206" s="1">
        <v>455614.84375</v>
      </c>
      <c r="K206" s="1">
        <v>463629.75</v>
      </c>
      <c r="L206" s="1">
        <v>420395.96875</v>
      </c>
      <c r="M206" s="1">
        <v>418551.09375</v>
      </c>
      <c r="N206" s="1">
        <v>456840.71875</v>
      </c>
      <c r="O206" s="1">
        <v>396442.5</v>
      </c>
      <c r="P206" s="1">
        <v>421177.34375</v>
      </c>
      <c r="Q206" s="1">
        <v>479636.125</v>
      </c>
      <c r="R206" s="1">
        <v>420473.4375</v>
      </c>
      <c r="S206" s="1">
        <v>378380.21875</v>
      </c>
      <c r="T206" s="1">
        <v>453572.59375</v>
      </c>
      <c r="U206" s="1">
        <v>357315.71875</v>
      </c>
    </row>
    <row r="207" spans="1:21">
      <c r="A207" s="1">
        <v>5626679</v>
      </c>
      <c r="B207" s="1">
        <v>111805.890625</v>
      </c>
      <c r="C207" s="1">
        <v>106065.359375</v>
      </c>
      <c r="D207" s="1">
        <v>121608.835938</v>
      </c>
      <c r="E207" s="1">
        <v>116660.554688</v>
      </c>
      <c r="F207" s="1">
        <v>97385.4921875</v>
      </c>
      <c r="G207" s="1">
        <v>136042.453125</v>
      </c>
      <c r="H207" s="1">
        <v>112521.53125</v>
      </c>
      <c r="I207" s="1">
        <v>114377.90625</v>
      </c>
      <c r="J207" s="1">
        <v>129824.078125</v>
      </c>
      <c r="K207" s="1">
        <v>104328.976562</v>
      </c>
      <c r="L207" s="1">
        <v>114641.242188</v>
      </c>
      <c r="M207" s="1">
        <v>97270.4921875</v>
      </c>
      <c r="N207" s="1">
        <v>102125.554688</v>
      </c>
      <c r="O207" s="1">
        <v>98838.5</v>
      </c>
      <c r="P207" s="1">
        <v>1081289.875</v>
      </c>
      <c r="Q207" s="1">
        <v>113214.890625</v>
      </c>
      <c r="R207" s="1">
        <v>102166.671875</v>
      </c>
      <c r="S207" s="1">
        <v>119692.765625</v>
      </c>
      <c r="T207" s="1">
        <v>101877.695312</v>
      </c>
      <c r="U207" s="1">
        <v>94293.3671875</v>
      </c>
    </row>
    <row r="208" spans="1:21">
      <c r="A208" s="1">
        <v>5626680</v>
      </c>
      <c r="B208" s="1">
        <v>347329.21875</v>
      </c>
      <c r="C208" s="1">
        <v>160277.765625</v>
      </c>
      <c r="D208" s="1">
        <v>154878.15625</v>
      </c>
      <c r="E208" s="1">
        <v>150422.65625</v>
      </c>
      <c r="F208" s="1">
        <v>315080.125</v>
      </c>
      <c r="G208" s="1">
        <v>212843.765625</v>
      </c>
      <c r="H208" s="1">
        <v>167796.578125</v>
      </c>
      <c r="I208" s="1">
        <v>284078.125</v>
      </c>
      <c r="J208" s="1">
        <v>202325.84375</v>
      </c>
      <c r="K208" s="1">
        <v>115255.53125</v>
      </c>
      <c r="L208" s="1">
        <v>181948.359375</v>
      </c>
      <c r="M208" s="1">
        <v>401559.5</v>
      </c>
      <c r="N208" s="1">
        <v>181551.375</v>
      </c>
      <c r="O208" s="1">
        <v>1079464.75</v>
      </c>
      <c r="P208" s="1">
        <v>427455.5</v>
      </c>
      <c r="Q208" s="1">
        <v>337294.1875</v>
      </c>
      <c r="R208" s="1">
        <v>140414.6875</v>
      </c>
      <c r="S208" s="1">
        <v>121079.054688</v>
      </c>
      <c r="T208" s="1">
        <v>168808.078125</v>
      </c>
      <c r="U208" s="1">
        <v>339718.96875</v>
      </c>
    </row>
    <row r="209" spans="1:21">
      <c r="A209" s="1">
        <v>5626681</v>
      </c>
      <c r="B209" s="1">
        <v>5396.3276367199996</v>
      </c>
      <c r="K209" s="1">
        <v>6147.8837890599998</v>
      </c>
      <c r="O209" s="1">
        <v>13691.5009766</v>
      </c>
      <c r="P209" s="1">
        <v>5070.0141601599998</v>
      </c>
    </row>
    <row r="210" spans="1:21">
      <c r="A210" s="1">
        <v>5626682</v>
      </c>
      <c r="B210" s="1">
        <v>452001.46875</v>
      </c>
      <c r="C210" s="1">
        <v>387891.75</v>
      </c>
      <c r="D210" s="1">
        <v>570162.9375</v>
      </c>
      <c r="E210" s="1">
        <v>800122.125</v>
      </c>
      <c r="F210" s="1">
        <v>858205.25</v>
      </c>
      <c r="G210" s="1">
        <v>611973.375</v>
      </c>
      <c r="H210" s="1">
        <v>984999.5</v>
      </c>
      <c r="I210" s="1">
        <v>1028589.1875</v>
      </c>
      <c r="J210" s="1">
        <v>546665.1875</v>
      </c>
      <c r="K210" s="1">
        <v>887976.1875</v>
      </c>
      <c r="L210" s="1">
        <v>1023194.625</v>
      </c>
      <c r="M210" s="1">
        <v>840920</v>
      </c>
      <c r="N210" s="1">
        <v>736191.6875</v>
      </c>
      <c r="O210" s="1">
        <v>790295.5625</v>
      </c>
      <c r="P210" s="1">
        <v>614429.1875</v>
      </c>
      <c r="Q210" s="1">
        <v>888378.9375</v>
      </c>
      <c r="R210" s="1">
        <v>650006.125</v>
      </c>
      <c r="S210" s="1">
        <v>742423.5625</v>
      </c>
      <c r="T210" s="1">
        <v>891793.875</v>
      </c>
      <c r="U210" s="1">
        <v>652954</v>
      </c>
    </row>
    <row r="211" spans="1:21">
      <c r="A211" s="1">
        <v>5626683</v>
      </c>
      <c r="B211" s="1">
        <v>351618.46875</v>
      </c>
      <c r="C211" s="1">
        <v>612855.3125</v>
      </c>
      <c r="D211" s="1">
        <v>532143.6875</v>
      </c>
      <c r="E211" s="1">
        <v>979545.75</v>
      </c>
      <c r="F211" s="1">
        <v>725699.5625</v>
      </c>
      <c r="G211" s="1">
        <v>926030.375</v>
      </c>
      <c r="H211" s="1">
        <v>798008.6875</v>
      </c>
      <c r="I211" s="1">
        <v>460965.0625</v>
      </c>
      <c r="J211" s="1">
        <v>441998.59375</v>
      </c>
      <c r="K211" s="1">
        <v>478618.1875</v>
      </c>
      <c r="L211" s="1">
        <v>564584.5625</v>
      </c>
      <c r="M211" s="1">
        <v>492836.5</v>
      </c>
      <c r="N211" s="1">
        <v>593962.125</v>
      </c>
      <c r="O211" s="1">
        <v>536775.125</v>
      </c>
      <c r="P211" s="1">
        <v>736420.1875</v>
      </c>
      <c r="Q211" s="1">
        <v>500034.09375</v>
      </c>
      <c r="R211" s="1">
        <v>408295.09375</v>
      </c>
      <c r="S211" s="1">
        <v>1004025.3125</v>
      </c>
      <c r="T211" s="1">
        <v>871770.5625</v>
      </c>
      <c r="U211" s="1">
        <v>774435.75</v>
      </c>
    </row>
    <row r="212" spans="1:21">
      <c r="A212" s="1">
        <v>5626684</v>
      </c>
      <c r="B212" s="1">
        <v>317557.46875</v>
      </c>
      <c r="C212" s="1">
        <v>131534.671875</v>
      </c>
      <c r="D212" s="1">
        <v>199515.15625</v>
      </c>
      <c r="E212" s="1">
        <v>205849.28125</v>
      </c>
      <c r="F212" s="1">
        <v>230309.828125</v>
      </c>
      <c r="G212" s="1">
        <v>313226.1875</v>
      </c>
      <c r="H212" s="1">
        <v>1001266.9375</v>
      </c>
      <c r="I212" s="1">
        <v>628913.4375</v>
      </c>
      <c r="J212" s="1">
        <v>683614.0625</v>
      </c>
      <c r="K212" s="1">
        <v>156884.859375</v>
      </c>
      <c r="L212" s="1">
        <v>129744.367188</v>
      </c>
      <c r="M212" s="1">
        <v>192990.53125</v>
      </c>
      <c r="N212" s="1">
        <v>307906.34375</v>
      </c>
      <c r="O212" s="1">
        <v>660202.8125</v>
      </c>
      <c r="P212" s="1">
        <v>104524.554688</v>
      </c>
      <c r="Q212" s="1">
        <v>261775.921875</v>
      </c>
      <c r="R212" s="1">
        <v>295104.84375</v>
      </c>
      <c r="S212" s="1">
        <v>603994.6875</v>
      </c>
      <c r="T212" s="1">
        <v>234052.234375</v>
      </c>
      <c r="U212" s="1">
        <v>527993.9375</v>
      </c>
    </row>
    <row r="213" spans="1:21">
      <c r="A213" s="1">
        <v>5626685</v>
      </c>
      <c r="C213" s="1">
        <v>998155.0625</v>
      </c>
      <c r="E213" s="1">
        <v>53754.2070312</v>
      </c>
      <c r="G213" s="1">
        <v>89431.1015625</v>
      </c>
      <c r="K213" s="1">
        <v>543406.625</v>
      </c>
      <c r="L213" s="1">
        <v>119814.109375</v>
      </c>
      <c r="M213" s="1">
        <v>245946.609375</v>
      </c>
      <c r="O213" s="1">
        <v>875909.8125</v>
      </c>
      <c r="Q213" s="1">
        <v>49573.2421875</v>
      </c>
      <c r="R213" s="1">
        <v>145576.53125</v>
      </c>
      <c r="T213" s="1">
        <v>168082.109375</v>
      </c>
    </row>
    <row r="214" spans="1:21">
      <c r="A214" s="1">
        <v>5626686</v>
      </c>
      <c r="B214" s="1">
        <v>894276.25</v>
      </c>
      <c r="C214" s="1">
        <v>918718.4375</v>
      </c>
      <c r="D214" s="1">
        <v>899249.5</v>
      </c>
      <c r="E214" s="1">
        <v>881103.0625</v>
      </c>
      <c r="F214" s="1">
        <v>848452.6875</v>
      </c>
      <c r="G214" s="1">
        <v>902984.625</v>
      </c>
      <c r="H214" s="1">
        <v>807554.875</v>
      </c>
      <c r="I214" s="1">
        <v>699616.75</v>
      </c>
      <c r="J214" s="1">
        <v>983475.5</v>
      </c>
      <c r="K214" s="1">
        <v>995781.5</v>
      </c>
      <c r="L214" s="1">
        <v>967670.1875</v>
      </c>
      <c r="M214" s="1">
        <v>861634.625</v>
      </c>
      <c r="N214" s="1">
        <v>957032</v>
      </c>
      <c r="O214" s="1">
        <v>979438.125</v>
      </c>
      <c r="P214" s="1">
        <v>867329.9375</v>
      </c>
      <c r="Q214" s="1">
        <v>907364.9375</v>
      </c>
      <c r="R214" s="1">
        <v>875994.3125</v>
      </c>
      <c r="S214" s="1">
        <v>901681.5625</v>
      </c>
      <c r="T214" s="1">
        <v>914717.4375</v>
      </c>
      <c r="U214" s="1">
        <v>775473.625</v>
      </c>
    </row>
    <row r="215" spans="1:21">
      <c r="A215" s="1">
        <v>5626687</v>
      </c>
      <c r="B215" s="1">
        <v>70079.109375</v>
      </c>
      <c r="C215" s="1">
        <v>79739.3828125</v>
      </c>
      <c r="D215" s="1">
        <v>51096.9609375</v>
      </c>
      <c r="E215" s="1">
        <v>67672.8515625</v>
      </c>
      <c r="F215" s="1">
        <v>43574.5976562</v>
      </c>
      <c r="G215" s="1">
        <v>70494.5390625</v>
      </c>
      <c r="H215" s="1">
        <v>59673.7695312</v>
      </c>
      <c r="I215" s="1">
        <v>56495.3085938</v>
      </c>
      <c r="J215" s="1">
        <v>54855.140625</v>
      </c>
      <c r="K215" s="1">
        <v>60840.8203125</v>
      </c>
      <c r="L215" s="1">
        <v>60160.1875</v>
      </c>
      <c r="M215" s="1">
        <v>45704.4101562</v>
      </c>
      <c r="N215" s="1">
        <v>52996.625</v>
      </c>
      <c r="O215" s="1">
        <v>59765.7851562</v>
      </c>
      <c r="P215" s="1">
        <v>55808.7148438</v>
      </c>
      <c r="Q215" s="1">
        <v>62765.9414062</v>
      </c>
      <c r="R215" s="1">
        <v>54027.234375</v>
      </c>
      <c r="S215" s="1">
        <v>49577.625</v>
      </c>
      <c r="T215" s="1">
        <v>58379.1132812</v>
      </c>
      <c r="U215" s="1">
        <v>53203.9140625</v>
      </c>
    </row>
    <row r="216" spans="1:21">
      <c r="A216" s="1">
        <v>5626688</v>
      </c>
      <c r="B216" s="1">
        <v>58226.953125</v>
      </c>
      <c r="C216" s="1">
        <v>51940.4492188</v>
      </c>
      <c r="D216" s="1">
        <v>69450.703125</v>
      </c>
      <c r="E216" s="1">
        <v>47435.734375</v>
      </c>
      <c r="F216" s="1">
        <v>51320.6914062</v>
      </c>
      <c r="G216" s="1">
        <v>51651.1445312</v>
      </c>
      <c r="H216" s="1">
        <v>65740.03125</v>
      </c>
      <c r="I216" s="1">
        <v>63067.15625</v>
      </c>
      <c r="J216" s="1">
        <v>63636.9023438</v>
      </c>
      <c r="K216" s="1">
        <v>54574.703125</v>
      </c>
      <c r="L216" s="1">
        <v>58045.9101562</v>
      </c>
      <c r="M216" s="1">
        <v>56363.7109375</v>
      </c>
      <c r="N216" s="1">
        <v>70795.3515625</v>
      </c>
      <c r="O216" s="1">
        <v>57570.3476562</v>
      </c>
      <c r="P216" s="1">
        <v>64383.5429688</v>
      </c>
      <c r="Q216" s="1">
        <v>58154.1132812</v>
      </c>
      <c r="R216" s="1">
        <v>46371.5507812</v>
      </c>
      <c r="S216" s="1">
        <v>51328.9570312</v>
      </c>
      <c r="T216" s="1">
        <v>58809.3359375</v>
      </c>
      <c r="U216" s="1">
        <v>57705.1835938</v>
      </c>
    </row>
    <row r="217" spans="1:21">
      <c r="A217" s="1">
        <v>5626689</v>
      </c>
      <c r="B217" s="1">
        <v>46550.0859375</v>
      </c>
      <c r="C217" s="1">
        <v>50052.3359375</v>
      </c>
      <c r="D217" s="1">
        <v>61117.6640625</v>
      </c>
      <c r="E217" s="1">
        <v>47651.7929688</v>
      </c>
      <c r="F217" s="1">
        <v>51269.1601562</v>
      </c>
      <c r="G217" s="1">
        <v>51951.296875</v>
      </c>
      <c r="H217" s="1">
        <v>45080.8046875</v>
      </c>
      <c r="I217" s="1">
        <v>39743.4140625</v>
      </c>
      <c r="J217" s="1">
        <v>54311.3164062</v>
      </c>
      <c r="K217" s="1">
        <v>45550.8632812</v>
      </c>
      <c r="L217" s="1">
        <v>65069.390625</v>
      </c>
      <c r="M217" s="1">
        <v>63179.8359375</v>
      </c>
      <c r="N217" s="1">
        <v>56397.3046875</v>
      </c>
      <c r="O217" s="1">
        <v>55038.9453125</v>
      </c>
      <c r="P217" s="1">
        <v>47074.9765625</v>
      </c>
      <c r="Q217" s="1">
        <v>49222.3632812</v>
      </c>
      <c r="R217" s="1">
        <v>48189.0273438</v>
      </c>
      <c r="S217" s="1">
        <v>51567.5078125</v>
      </c>
      <c r="T217" s="1">
        <v>53947.84375</v>
      </c>
      <c r="U217" s="1">
        <v>51452.5234375</v>
      </c>
    </row>
    <row r="218" spans="1:21">
      <c r="A218" s="1">
        <v>5626690</v>
      </c>
      <c r="B218" s="1">
        <v>38063.3359375</v>
      </c>
      <c r="C218" s="1">
        <v>44079.9921875</v>
      </c>
      <c r="D218" s="1">
        <v>43041.1992188</v>
      </c>
      <c r="E218" s="1">
        <v>43302.984375</v>
      </c>
      <c r="F218" s="1">
        <v>62034.3476562</v>
      </c>
      <c r="G218" s="1">
        <v>34538.1367188</v>
      </c>
      <c r="H218" s="1">
        <v>37424.5</v>
      </c>
      <c r="I218" s="1">
        <v>43445.5429688</v>
      </c>
      <c r="J218" s="1">
        <v>38347.1953125</v>
      </c>
      <c r="K218" s="1">
        <v>39732.0429688</v>
      </c>
      <c r="L218" s="1">
        <v>44740.0859375</v>
      </c>
      <c r="M218" s="1">
        <v>39361.1171875</v>
      </c>
      <c r="N218" s="1">
        <v>41453.984375</v>
      </c>
      <c r="O218" s="1">
        <v>44634.7382812</v>
      </c>
      <c r="P218" s="1">
        <v>38928.0507812</v>
      </c>
      <c r="Q218" s="1">
        <v>45378.4296875</v>
      </c>
      <c r="R218" s="1">
        <v>34203.1015625</v>
      </c>
      <c r="S218" s="1">
        <v>33418.171875</v>
      </c>
      <c r="T218" s="1">
        <v>47930.40625</v>
      </c>
      <c r="U218" s="1">
        <v>39659.9140625</v>
      </c>
    </row>
    <row r="219" spans="1:21">
      <c r="A219" s="1">
        <v>5626691</v>
      </c>
      <c r="B219" s="1">
        <v>27626.234375</v>
      </c>
      <c r="C219" s="1">
        <v>24503.1269531</v>
      </c>
      <c r="D219" s="1">
        <v>21803.8007812</v>
      </c>
      <c r="E219" s="1">
        <v>19914.1601562</v>
      </c>
      <c r="F219" s="1">
        <v>26751.9082031</v>
      </c>
      <c r="G219" s="1">
        <v>25633.0664062</v>
      </c>
      <c r="H219" s="1">
        <v>23804.5625</v>
      </c>
      <c r="I219" s="1">
        <v>18894.2597656</v>
      </c>
      <c r="J219" s="1">
        <v>28793.0175781</v>
      </c>
      <c r="K219" s="1">
        <v>27045.4921875</v>
      </c>
      <c r="L219" s="1">
        <v>29455.3203125</v>
      </c>
      <c r="M219" s="1">
        <v>21257.3710938</v>
      </c>
      <c r="N219" s="1">
        <v>21555.7949219</v>
      </c>
      <c r="O219" s="1">
        <v>25552.5097656</v>
      </c>
      <c r="P219" s="1">
        <v>24113.4355469</v>
      </c>
      <c r="Q219" s="1">
        <v>25600.1132812</v>
      </c>
      <c r="R219" s="1">
        <v>20635.671875</v>
      </c>
      <c r="S219" s="1">
        <v>25001.3515625</v>
      </c>
      <c r="T219" s="1">
        <v>35604.5039062</v>
      </c>
      <c r="U219" s="1">
        <v>21902.4941406</v>
      </c>
    </row>
    <row r="220" spans="1:21">
      <c r="A220" s="1">
        <v>5626692</v>
      </c>
      <c r="B220" s="1">
        <v>16449.2402344</v>
      </c>
      <c r="C220" s="1">
        <v>19655.2558594</v>
      </c>
      <c r="D220" s="1">
        <v>21422.6972656</v>
      </c>
      <c r="E220" s="1">
        <v>12831.0966797</v>
      </c>
      <c r="F220" s="1">
        <v>18795.2851562</v>
      </c>
      <c r="G220" s="1">
        <v>29418.4550781</v>
      </c>
      <c r="H220" s="1">
        <v>20284.0214844</v>
      </c>
      <c r="I220" s="1">
        <v>15807.140625</v>
      </c>
      <c r="J220" s="1">
        <v>18513.1269531</v>
      </c>
      <c r="K220" s="1">
        <v>21033.1171875</v>
      </c>
      <c r="L220" s="1">
        <v>21594.9941406</v>
      </c>
      <c r="M220" s="1">
        <v>19808.0078125</v>
      </c>
      <c r="N220" s="1">
        <v>18491.4160156</v>
      </c>
      <c r="O220" s="1">
        <v>15827.8164062</v>
      </c>
      <c r="P220" s="1">
        <v>17524.6757812</v>
      </c>
      <c r="Q220" s="1">
        <v>20431.4902344</v>
      </c>
      <c r="R220" s="1">
        <v>21521.0488281</v>
      </c>
      <c r="S220" s="1">
        <v>20849.2167969</v>
      </c>
      <c r="T220" s="1">
        <v>20185.7304688</v>
      </c>
      <c r="U220" s="1">
        <v>19355.9511719</v>
      </c>
    </row>
    <row r="221" spans="1:21">
      <c r="A221" s="1">
        <v>5626693</v>
      </c>
      <c r="B221" s="1">
        <v>569519.4375</v>
      </c>
      <c r="C221" s="1">
        <v>469994.75</v>
      </c>
      <c r="D221" s="1">
        <v>973597.0625</v>
      </c>
      <c r="E221" s="1">
        <v>647914.25</v>
      </c>
      <c r="F221" s="1">
        <v>550192.5625</v>
      </c>
      <c r="G221" s="1">
        <v>778348.8125</v>
      </c>
      <c r="H221" s="1">
        <v>693526.75</v>
      </c>
      <c r="I221" s="1">
        <v>574351.375</v>
      </c>
      <c r="J221" s="1">
        <v>911521.5625</v>
      </c>
      <c r="K221" s="1">
        <v>434001.65625</v>
      </c>
      <c r="L221" s="1">
        <v>700341.625</v>
      </c>
      <c r="M221" s="1">
        <v>458659.25</v>
      </c>
      <c r="N221" s="1">
        <v>590349.8125</v>
      </c>
      <c r="O221" s="1">
        <v>838503.875</v>
      </c>
      <c r="P221" s="1">
        <v>580756.125</v>
      </c>
      <c r="Q221" s="1">
        <v>585731.6875</v>
      </c>
      <c r="R221" s="1">
        <v>634638.8125</v>
      </c>
      <c r="S221" s="1">
        <v>821814.75</v>
      </c>
      <c r="T221" s="1">
        <v>476205.65625</v>
      </c>
      <c r="U221" s="1">
        <v>645366.0625</v>
      </c>
    </row>
    <row r="222" spans="1:21">
      <c r="A222" s="1">
        <v>5626694</v>
      </c>
      <c r="B222" s="1">
        <v>782108.4375</v>
      </c>
      <c r="C222" s="1">
        <v>890274.875</v>
      </c>
      <c r="D222" s="1">
        <v>970403.6875</v>
      </c>
      <c r="E222" s="1">
        <v>715176.8125</v>
      </c>
      <c r="F222" s="1">
        <v>872975.8125</v>
      </c>
      <c r="G222" s="1">
        <v>728537.1875</v>
      </c>
      <c r="H222" s="1">
        <v>717027.75</v>
      </c>
      <c r="I222" s="1">
        <v>769759.0625</v>
      </c>
      <c r="J222" s="1">
        <v>774056.3125</v>
      </c>
      <c r="K222" s="1">
        <v>710018.5</v>
      </c>
      <c r="L222" s="1">
        <v>729950.8125</v>
      </c>
      <c r="M222" s="1">
        <v>790483</v>
      </c>
      <c r="N222" s="1">
        <v>821560.0625</v>
      </c>
      <c r="O222" s="1">
        <v>861341.3125</v>
      </c>
      <c r="P222" s="1">
        <v>905746.75</v>
      </c>
      <c r="Q222" s="1">
        <v>749610.875</v>
      </c>
      <c r="R222" s="1">
        <v>692322.9375</v>
      </c>
      <c r="S222" s="1">
        <v>737920.125</v>
      </c>
      <c r="T222" s="1">
        <v>833978.625</v>
      </c>
      <c r="U222" s="1">
        <v>816776.5</v>
      </c>
    </row>
    <row r="223" spans="1:21">
      <c r="A223" s="1">
        <v>5626695</v>
      </c>
      <c r="B223" s="1">
        <v>741486.375</v>
      </c>
      <c r="C223" s="1">
        <v>724518.8125</v>
      </c>
      <c r="D223" s="1">
        <v>970282.625</v>
      </c>
      <c r="E223" s="1">
        <v>733583.875</v>
      </c>
      <c r="F223" s="1">
        <v>820314.375</v>
      </c>
      <c r="G223" s="1">
        <v>913714.875</v>
      </c>
      <c r="H223" s="1">
        <v>769596.0625</v>
      </c>
      <c r="I223" s="1">
        <v>807434.5</v>
      </c>
      <c r="J223" s="1">
        <v>932936.8125</v>
      </c>
      <c r="K223" s="1">
        <v>812906.75</v>
      </c>
      <c r="L223" s="1">
        <v>861509.6875</v>
      </c>
      <c r="M223" s="1">
        <v>772585.4375</v>
      </c>
      <c r="N223" s="1">
        <v>756806.9375</v>
      </c>
      <c r="O223" s="1">
        <v>810600.625</v>
      </c>
      <c r="P223" s="1">
        <v>707022.25</v>
      </c>
      <c r="Q223" s="1">
        <v>896117.25</v>
      </c>
      <c r="R223" s="1">
        <v>872942.4375</v>
      </c>
      <c r="S223" s="1">
        <v>857112.9375</v>
      </c>
      <c r="T223" s="1">
        <v>737905.375</v>
      </c>
      <c r="U223" s="1">
        <v>693840.8125</v>
      </c>
    </row>
    <row r="224" spans="1:21">
      <c r="A224" s="1">
        <v>5626696</v>
      </c>
      <c r="B224" s="1">
        <v>683622.5625</v>
      </c>
      <c r="C224" s="1">
        <v>686191.75</v>
      </c>
      <c r="D224" s="1">
        <v>900487.9375</v>
      </c>
      <c r="E224" s="1">
        <v>698008.6875</v>
      </c>
      <c r="F224" s="1">
        <v>724763.3125</v>
      </c>
      <c r="G224" s="1">
        <v>854962.1875</v>
      </c>
      <c r="H224" s="1">
        <v>743485.625</v>
      </c>
      <c r="I224" s="1">
        <v>781905.125</v>
      </c>
      <c r="J224" s="1">
        <v>871179.25</v>
      </c>
      <c r="K224" s="1">
        <v>679743.9375</v>
      </c>
      <c r="L224" s="1">
        <v>813604.5</v>
      </c>
      <c r="M224" s="1">
        <v>683843.875</v>
      </c>
      <c r="N224" s="1">
        <v>647161.9375</v>
      </c>
      <c r="O224" s="1">
        <v>679393.9375</v>
      </c>
      <c r="P224" s="1">
        <v>693041.8125</v>
      </c>
      <c r="Q224" s="1">
        <v>919252.0625</v>
      </c>
      <c r="R224" s="1">
        <v>750021.1875</v>
      </c>
      <c r="S224" s="1">
        <v>867298.4375</v>
      </c>
      <c r="T224" s="1">
        <v>639242.8125</v>
      </c>
      <c r="U224" s="1">
        <v>694956.9375</v>
      </c>
    </row>
    <row r="225" spans="1:21">
      <c r="A225" s="1">
        <v>5626697</v>
      </c>
      <c r="B225" s="1">
        <v>31520.0195312</v>
      </c>
      <c r="C225" s="1">
        <v>28111.3710938</v>
      </c>
      <c r="D225" s="1">
        <v>38849.2460938</v>
      </c>
      <c r="E225" s="1">
        <v>38941.6484375</v>
      </c>
      <c r="F225" s="1">
        <v>30613.3730469</v>
      </c>
      <c r="G225" s="1">
        <v>44647.78125</v>
      </c>
      <c r="H225" s="1">
        <v>45131.640625</v>
      </c>
      <c r="I225" s="1">
        <v>33601.6875</v>
      </c>
      <c r="J225" s="1">
        <v>40327.75</v>
      </c>
      <c r="K225" s="1">
        <v>36009.0898438</v>
      </c>
      <c r="L225" s="1">
        <v>39002.1289062</v>
      </c>
      <c r="M225" s="1">
        <v>31619.6074219</v>
      </c>
      <c r="N225" s="1">
        <v>30505.7871094</v>
      </c>
      <c r="O225" s="1">
        <v>28756.1582031</v>
      </c>
      <c r="P225" s="1">
        <v>34072.5039062</v>
      </c>
      <c r="Q225" s="1">
        <v>42282.65625</v>
      </c>
      <c r="R225" s="1">
        <v>33267.3789062</v>
      </c>
      <c r="S225" s="1">
        <v>37429.5234375</v>
      </c>
      <c r="T225" s="1">
        <v>28257.09375</v>
      </c>
      <c r="U225" s="1">
        <v>32033.2324219</v>
      </c>
    </row>
    <row r="226" spans="1:21">
      <c r="A226" s="1">
        <v>5626698</v>
      </c>
      <c r="B226" s="1">
        <v>37698.9765625</v>
      </c>
      <c r="C226" s="1">
        <v>35460.03125</v>
      </c>
      <c r="D226" s="1">
        <v>33524.9335938</v>
      </c>
      <c r="E226" s="1">
        <v>33683.890625</v>
      </c>
      <c r="F226" s="1">
        <v>32996.3359375</v>
      </c>
      <c r="G226" s="1">
        <v>35518.421875</v>
      </c>
      <c r="H226" s="1">
        <v>38858.5703125</v>
      </c>
      <c r="I226" s="1">
        <v>34008.78125</v>
      </c>
      <c r="J226" s="1">
        <v>32845.3671875</v>
      </c>
      <c r="K226" s="1">
        <v>28668.2617188</v>
      </c>
      <c r="L226" s="1">
        <v>33978.2851562</v>
      </c>
      <c r="M226" s="1">
        <v>38250.3476562</v>
      </c>
      <c r="N226" s="1">
        <v>32931.6210938</v>
      </c>
      <c r="O226" s="1">
        <v>31005.1953125</v>
      </c>
      <c r="P226" s="1">
        <v>30370.53125</v>
      </c>
      <c r="Q226" s="1">
        <v>32848.140625</v>
      </c>
      <c r="R226" s="1">
        <v>31580.3066406</v>
      </c>
      <c r="S226" s="1">
        <v>35932.984375</v>
      </c>
      <c r="T226" s="1">
        <v>31511.3574219</v>
      </c>
      <c r="U226" s="1">
        <v>32243.3945312</v>
      </c>
    </row>
    <row r="227" spans="1:21">
      <c r="A227" s="1">
        <v>5626699</v>
      </c>
      <c r="B227" s="1">
        <v>31855.1113281</v>
      </c>
      <c r="C227" s="1">
        <v>29896.8925781</v>
      </c>
      <c r="D227" s="1">
        <v>36675.3867188</v>
      </c>
      <c r="E227" s="1">
        <v>32068.2246094</v>
      </c>
      <c r="F227" s="1">
        <v>30424.7792969</v>
      </c>
      <c r="G227" s="1">
        <v>31811.4550781</v>
      </c>
      <c r="H227" s="1">
        <v>29575.0097656</v>
      </c>
      <c r="I227" s="1">
        <v>27755.2324219</v>
      </c>
      <c r="J227" s="1">
        <v>31286.6113281</v>
      </c>
      <c r="K227" s="1">
        <v>26906.8242188</v>
      </c>
      <c r="L227" s="1">
        <v>30657.0644531</v>
      </c>
      <c r="M227" s="1">
        <v>30051.0234375</v>
      </c>
      <c r="N227" s="1">
        <v>34456.0625</v>
      </c>
      <c r="O227" s="1">
        <v>23878.6074219</v>
      </c>
      <c r="P227" s="1">
        <v>36967.9453125</v>
      </c>
      <c r="Q227" s="1">
        <v>36741.6640625</v>
      </c>
      <c r="R227" s="1">
        <v>27790.4101562</v>
      </c>
      <c r="S227" s="1">
        <v>31106.5195312</v>
      </c>
      <c r="T227" s="1">
        <v>29248.3671875</v>
      </c>
      <c r="U227" s="1">
        <v>28456.7714844</v>
      </c>
    </row>
    <row r="228" spans="1:21">
      <c r="A228" s="1">
        <v>5626700</v>
      </c>
      <c r="B228" s="1">
        <v>26154.2675781</v>
      </c>
      <c r="C228" s="1">
        <v>26123.8886719</v>
      </c>
      <c r="D228" s="1">
        <v>21948.3710938</v>
      </c>
      <c r="E228" s="1">
        <v>24151.6152344</v>
      </c>
      <c r="F228" s="1">
        <v>34601.671875</v>
      </c>
      <c r="G228" s="1">
        <v>22196.1035156</v>
      </c>
      <c r="H228" s="1">
        <v>23578.03125</v>
      </c>
      <c r="I228" s="1">
        <v>32579.2363281</v>
      </c>
      <c r="J228" s="1">
        <v>20162.7851562</v>
      </c>
      <c r="K228" s="1">
        <v>18967.1054688</v>
      </c>
      <c r="L228" s="1">
        <v>23583.7539062</v>
      </c>
      <c r="M228" s="1">
        <v>22552.2382812</v>
      </c>
      <c r="N228" s="1">
        <v>29713.6035156</v>
      </c>
      <c r="O228" s="1">
        <v>33240.5625</v>
      </c>
      <c r="P228" s="1">
        <v>31542.1777344</v>
      </c>
      <c r="Q228" s="1">
        <v>26276.3105469</v>
      </c>
      <c r="R228" s="1">
        <v>26129.0039062</v>
      </c>
      <c r="S228" s="1">
        <v>27875.3183594</v>
      </c>
      <c r="T228" s="1">
        <v>30621.4003906</v>
      </c>
      <c r="U228" s="1">
        <v>28104.7558594</v>
      </c>
    </row>
    <row r="229" spans="1:21">
      <c r="A229" s="1">
        <v>5626701</v>
      </c>
      <c r="B229" s="1">
        <v>20094.7265625</v>
      </c>
      <c r="C229" s="1">
        <v>22403.3496094</v>
      </c>
      <c r="D229" s="1">
        <v>21522.7773438</v>
      </c>
      <c r="E229" s="1">
        <v>20178.2558594</v>
      </c>
      <c r="F229" s="1">
        <v>26030.2578125</v>
      </c>
      <c r="G229" s="1">
        <v>23720.9707031</v>
      </c>
      <c r="H229" s="1">
        <v>17224.4765625</v>
      </c>
      <c r="I229" s="1">
        <v>22288.6953125</v>
      </c>
      <c r="J229" s="1">
        <v>19760.3320312</v>
      </c>
      <c r="K229" s="1">
        <v>19047.6210938</v>
      </c>
      <c r="L229" s="1">
        <v>20846.9941406</v>
      </c>
      <c r="M229" s="1">
        <v>33776.3515625</v>
      </c>
      <c r="N229" s="1">
        <v>31606.3984375</v>
      </c>
      <c r="O229" s="1">
        <v>28013.0390625</v>
      </c>
      <c r="P229" s="1">
        <v>27391.1738281</v>
      </c>
      <c r="Q229" s="1">
        <v>15213.8867188</v>
      </c>
      <c r="R229" s="1">
        <v>19081.6523438</v>
      </c>
      <c r="S229" s="1">
        <v>22212.0527344</v>
      </c>
      <c r="T229" s="1">
        <v>26739.7304688</v>
      </c>
      <c r="U229" s="1">
        <v>27522.4511719</v>
      </c>
    </row>
    <row r="230" spans="1:21">
      <c r="A230" s="1">
        <v>5626702</v>
      </c>
      <c r="B230" s="1">
        <v>15788.1835938</v>
      </c>
      <c r="C230" s="1">
        <v>17204.1210938</v>
      </c>
      <c r="D230" s="1">
        <v>14480.765625</v>
      </c>
      <c r="E230" s="1">
        <v>17107.1875</v>
      </c>
      <c r="F230" s="1">
        <v>15402.4423828</v>
      </c>
      <c r="G230" s="1">
        <v>15497.2080078</v>
      </c>
      <c r="H230" s="1">
        <v>15372.5429688</v>
      </c>
      <c r="I230" s="1">
        <v>19951.6328125</v>
      </c>
      <c r="J230" s="1">
        <v>13567.9316406</v>
      </c>
      <c r="K230" s="1">
        <v>16914.90625</v>
      </c>
      <c r="L230" s="1">
        <v>14883.2636719</v>
      </c>
      <c r="M230" s="1">
        <v>12334.5634766</v>
      </c>
      <c r="N230" s="1">
        <v>20491.8925781</v>
      </c>
      <c r="O230" s="1">
        <v>16239.6191406</v>
      </c>
      <c r="P230" s="1">
        <v>13565.1855469</v>
      </c>
      <c r="Q230" s="1">
        <v>15190.8183594</v>
      </c>
      <c r="R230" s="1">
        <v>15972.5556641</v>
      </c>
      <c r="S230" s="1">
        <v>17524.015625</v>
      </c>
      <c r="T230" s="1">
        <v>15579.2529297</v>
      </c>
      <c r="U230" s="1">
        <v>18517.0273438</v>
      </c>
    </row>
    <row r="231" spans="1:21">
      <c r="A231" s="1">
        <v>5626703</v>
      </c>
      <c r="B231" s="1">
        <v>13861.2832031</v>
      </c>
      <c r="C231" s="1">
        <v>15462.5605469</v>
      </c>
      <c r="D231" s="1">
        <v>15153.7373047</v>
      </c>
      <c r="E231" s="1">
        <v>15729.3994141</v>
      </c>
      <c r="F231" s="1">
        <v>13094.8759766</v>
      </c>
      <c r="G231" s="1">
        <v>15575.4951172</v>
      </c>
      <c r="H231" s="1">
        <v>6225.0449218800004</v>
      </c>
      <c r="I231" s="1">
        <v>13802.1015625</v>
      </c>
      <c r="J231" s="1">
        <v>17128.1445312</v>
      </c>
      <c r="K231" s="1">
        <v>15098.3212891</v>
      </c>
      <c r="L231" s="1">
        <v>16116.6474609</v>
      </c>
      <c r="M231" s="1">
        <v>12932.5</v>
      </c>
      <c r="N231" s="1">
        <v>12876.6162109</v>
      </c>
      <c r="O231" s="1">
        <v>14898.3173828</v>
      </c>
      <c r="P231" s="1">
        <v>14064.2744141</v>
      </c>
      <c r="Q231" s="1">
        <v>13748.453125</v>
      </c>
      <c r="R231" s="1">
        <v>15854.9033203</v>
      </c>
      <c r="S231" s="1">
        <v>16375.4316406</v>
      </c>
      <c r="T231" s="1">
        <v>13487.4736328</v>
      </c>
      <c r="U231" s="1">
        <v>15482.0966797</v>
      </c>
    </row>
    <row r="232" spans="1:21">
      <c r="A232" s="1">
        <v>5626704</v>
      </c>
      <c r="B232" s="1">
        <v>688774.75</v>
      </c>
      <c r="C232" s="1">
        <v>657646.25</v>
      </c>
      <c r="D232" s="1">
        <v>938994.0625</v>
      </c>
      <c r="E232" s="1">
        <v>698008.6875</v>
      </c>
      <c r="F232" s="1">
        <v>707598.5625</v>
      </c>
      <c r="G232" s="1">
        <v>860012.75</v>
      </c>
      <c r="H232" s="1">
        <v>731349.5625</v>
      </c>
      <c r="I232" s="1">
        <v>808658</v>
      </c>
      <c r="J232" s="1">
        <v>831554.375</v>
      </c>
      <c r="K232" s="1">
        <v>704809.1875</v>
      </c>
      <c r="L232" s="1">
        <v>765670.25</v>
      </c>
      <c r="M232" s="1">
        <v>688961.625</v>
      </c>
      <c r="N232" s="1">
        <v>685246.0625</v>
      </c>
      <c r="O232" s="1">
        <v>696907.5625</v>
      </c>
      <c r="P232" s="1">
        <v>662495.125</v>
      </c>
      <c r="Q232" s="1">
        <v>944396.125</v>
      </c>
      <c r="R232" s="1">
        <v>724126.6875</v>
      </c>
      <c r="S232" s="1">
        <v>808628.3125</v>
      </c>
      <c r="T232" s="1">
        <v>653084.0625</v>
      </c>
      <c r="U232" s="1">
        <v>639165.375</v>
      </c>
    </row>
    <row r="233" spans="1:21">
      <c r="A233" s="1">
        <v>5626705</v>
      </c>
      <c r="B233" s="1">
        <v>253152.796875</v>
      </c>
      <c r="C233" s="1">
        <v>252602.09375</v>
      </c>
      <c r="D233" s="1">
        <v>282663.3125</v>
      </c>
      <c r="E233" s="1">
        <v>238923.265625</v>
      </c>
      <c r="F233" s="1">
        <v>256662.09375</v>
      </c>
      <c r="G233" s="1">
        <v>258076.46875</v>
      </c>
      <c r="H233" s="1">
        <v>252883.28125</v>
      </c>
      <c r="I233" s="1">
        <v>235905.765625</v>
      </c>
      <c r="J233" s="1">
        <v>304225.5</v>
      </c>
      <c r="K233" s="1">
        <v>248952.28125</v>
      </c>
      <c r="L233" s="1">
        <v>257716.015625</v>
      </c>
      <c r="M233" s="1">
        <v>240134.8125</v>
      </c>
      <c r="N233" s="1">
        <v>260661.71875</v>
      </c>
      <c r="O233" s="1">
        <v>238696.625</v>
      </c>
      <c r="P233" s="1">
        <v>256551.4375</v>
      </c>
      <c r="Q233" s="1">
        <v>279781.625</v>
      </c>
      <c r="R233" s="1">
        <v>257563.96875</v>
      </c>
      <c r="S233" s="1">
        <v>259885.15625</v>
      </c>
      <c r="T233" s="1">
        <v>217315.5625</v>
      </c>
      <c r="U233" s="1">
        <v>257351.40625</v>
      </c>
    </row>
    <row r="234" spans="1:21">
      <c r="A234" s="1">
        <v>5626706</v>
      </c>
      <c r="B234" s="1">
        <v>133047.84375</v>
      </c>
      <c r="C234" s="1">
        <v>140594.453125</v>
      </c>
      <c r="D234" s="1">
        <v>169757.953125</v>
      </c>
      <c r="E234" s="1">
        <v>130068.257812</v>
      </c>
      <c r="F234" s="1">
        <v>124392.25</v>
      </c>
      <c r="G234" s="1">
        <v>124146.328125</v>
      </c>
      <c r="H234" s="1">
        <v>145453.8125</v>
      </c>
      <c r="I234" s="1">
        <v>123348.515625</v>
      </c>
      <c r="J234" s="1">
        <v>142048.640625</v>
      </c>
      <c r="K234" s="1">
        <v>128160.4375</v>
      </c>
      <c r="L234" s="1">
        <v>130838.210938</v>
      </c>
      <c r="M234" s="1">
        <v>141166.6875</v>
      </c>
      <c r="N234" s="1">
        <v>150305.78125</v>
      </c>
      <c r="O234" s="1">
        <v>135268.828125</v>
      </c>
      <c r="P234" s="1">
        <v>170265.78125</v>
      </c>
      <c r="Q234" s="1">
        <v>141492.515625</v>
      </c>
      <c r="R234" s="1">
        <v>119901.945312</v>
      </c>
      <c r="S234" s="1">
        <v>140589.484375</v>
      </c>
      <c r="T234" s="1">
        <v>140167.515625</v>
      </c>
      <c r="U234" s="1">
        <v>137995.328125</v>
      </c>
    </row>
    <row r="235" spans="1:21">
      <c r="A235" s="1">
        <v>5626707</v>
      </c>
      <c r="B235" s="1">
        <v>16353.5644531</v>
      </c>
      <c r="C235" s="1">
        <v>25644.0273438</v>
      </c>
      <c r="D235" s="1">
        <v>22115.453125</v>
      </c>
      <c r="E235" s="1">
        <v>19236.4160156</v>
      </c>
      <c r="F235" s="1">
        <v>15758.6855469</v>
      </c>
      <c r="G235" s="1">
        <v>18539.3164062</v>
      </c>
      <c r="H235" s="1">
        <v>16687.90625</v>
      </c>
      <c r="I235" s="1">
        <v>18588.9863281</v>
      </c>
      <c r="J235" s="1">
        <v>27629.9316406</v>
      </c>
      <c r="K235" s="1">
        <v>19304.1328125</v>
      </c>
      <c r="L235" s="1">
        <v>21900.3261719</v>
      </c>
      <c r="M235" s="1">
        <v>19179.6601562</v>
      </c>
      <c r="N235" s="1">
        <v>16551.4394531</v>
      </c>
      <c r="O235" s="1">
        <v>19598.8691406</v>
      </c>
      <c r="P235" s="1">
        <v>17301.5839844</v>
      </c>
      <c r="Q235" s="1">
        <v>21268.7128906</v>
      </c>
      <c r="R235" s="1">
        <v>18843.9824219</v>
      </c>
      <c r="S235" s="1">
        <v>26148.1386719</v>
      </c>
      <c r="T235" s="1">
        <v>23111.1328125</v>
      </c>
      <c r="U235" s="1">
        <v>19563.8496094</v>
      </c>
    </row>
    <row r="236" spans="1:21">
      <c r="A236" s="1">
        <v>5626708</v>
      </c>
      <c r="B236" s="1">
        <v>14710.3222656</v>
      </c>
      <c r="C236" s="1">
        <v>20000.5605469</v>
      </c>
      <c r="D236" s="1">
        <v>18449.4746094</v>
      </c>
      <c r="E236" s="1">
        <v>15020.1972656</v>
      </c>
      <c r="F236" s="1">
        <v>14966.9980469</v>
      </c>
      <c r="G236" s="1">
        <v>13605.1708984</v>
      </c>
      <c r="H236" s="1">
        <v>12700.2480469</v>
      </c>
      <c r="I236" s="1">
        <v>12020.4384766</v>
      </c>
      <c r="J236" s="1">
        <v>14753.7099609</v>
      </c>
      <c r="K236" s="1">
        <v>14069.5820312</v>
      </c>
      <c r="L236" s="1">
        <v>19869.9726562</v>
      </c>
      <c r="M236" s="1">
        <v>17686.7226562</v>
      </c>
      <c r="N236" s="1">
        <v>12767.0791016</v>
      </c>
      <c r="O236" s="1">
        <v>14839.7265625</v>
      </c>
      <c r="P236" s="1">
        <v>18626.2832031</v>
      </c>
      <c r="Q236" s="1">
        <v>18878.8125</v>
      </c>
      <c r="R236" s="1">
        <v>15294.3085938</v>
      </c>
      <c r="S236" s="1">
        <v>20109.4570312</v>
      </c>
      <c r="T236" s="1">
        <v>14046.6289062</v>
      </c>
      <c r="U236" s="1">
        <v>17359.59375</v>
      </c>
    </row>
    <row r="237" spans="1:21">
      <c r="A237" s="1">
        <v>5626709</v>
      </c>
      <c r="B237" s="1">
        <v>14438.1142578</v>
      </c>
      <c r="C237" s="1">
        <v>18010.2226562</v>
      </c>
      <c r="D237" s="1">
        <v>16594.8535156</v>
      </c>
      <c r="E237" s="1">
        <v>14692.8027344</v>
      </c>
      <c r="F237" s="1">
        <v>13602.7763672</v>
      </c>
      <c r="G237" s="1">
        <v>17864.2558594</v>
      </c>
      <c r="H237" s="1">
        <v>12879.0791016</v>
      </c>
      <c r="I237" s="1">
        <v>14302.9296875</v>
      </c>
      <c r="J237" s="1">
        <v>13959.9560547</v>
      </c>
      <c r="K237" s="1">
        <v>15102.1650391</v>
      </c>
      <c r="L237" s="1">
        <v>15561.0126953</v>
      </c>
      <c r="M237" s="1">
        <v>14915.3652344</v>
      </c>
      <c r="N237" s="1">
        <v>15248.0107422</v>
      </c>
      <c r="O237" s="1">
        <v>13144.6884766</v>
      </c>
      <c r="P237" s="1">
        <v>14469.3789062</v>
      </c>
      <c r="Q237" s="1">
        <v>13786.953125</v>
      </c>
      <c r="R237" s="1">
        <v>12994.6142578</v>
      </c>
      <c r="S237" s="1">
        <v>11159.5683594</v>
      </c>
      <c r="T237" s="1">
        <v>13748.5703125</v>
      </c>
      <c r="U237" s="1">
        <v>14747.46875</v>
      </c>
    </row>
    <row r="238" spans="1:21">
      <c r="A238" s="1">
        <v>5626710</v>
      </c>
      <c r="B238" s="1">
        <v>794708.0625</v>
      </c>
      <c r="C238" s="1">
        <v>875299.125</v>
      </c>
      <c r="D238" s="1">
        <v>853507.625</v>
      </c>
      <c r="E238" s="1">
        <v>803578.125</v>
      </c>
      <c r="F238" s="1">
        <v>883305.4375</v>
      </c>
      <c r="G238" s="1">
        <v>841191.9375</v>
      </c>
      <c r="H238" s="1">
        <v>748750.125</v>
      </c>
      <c r="I238" s="1">
        <v>799980</v>
      </c>
      <c r="J238" s="1">
        <v>883074.125</v>
      </c>
      <c r="K238" s="1">
        <v>794811.25</v>
      </c>
      <c r="L238" s="1">
        <v>934707.8125</v>
      </c>
      <c r="M238" s="1">
        <v>901940.3125</v>
      </c>
      <c r="N238" s="1">
        <v>853089.375</v>
      </c>
      <c r="O238" s="1">
        <v>872733.5625</v>
      </c>
      <c r="P238" s="1">
        <v>835803</v>
      </c>
      <c r="Q238" s="1">
        <v>829154.25</v>
      </c>
      <c r="R238" s="1">
        <v>777828.25</v>
      </c>
      <c r="S238" s="1">
        <v>850052.5</v>
      </c>
      <c r="T238" s="1">
        <v>916022.5625</v>
      </c>
      <c r="U238" s="1">
        <v>796563.0625</v>
      </c>
    </row>
    <row r="239" spans="1:21">
      <c r="A239" s="1">
        <v>5626711</v>
      </c>
      <c r="B239" s="1">
        <v>743962.5</v>
      </c>
      <c r="C239" s="1">
        <v>854496.1875</v>
      </c>
      <c r="D239" s="1">
        <v>867358.5</v>
      </c>
      <c r="E239" s="1">
        <v>776649.9375</v>
      </c>
      <c r="F239" s="1">
        <v>771581.1875</v>
      </c>
      <c r="G239" s="1">
        <v>871407.5625</v>
      </c>
      <c r="H239" s="1">
        <v>749457.125</v>
      </c>
      <c r="I239" s="1">
        <v>788757.5625</v>
      </c>
      <c r="J239" s="1">
        <v>906777.0625</v>
      </c>
      <c r="K239" s="1">
        <v>748766.5625</v>
      </c>
      <c r="L239" s="1">
        <v>877816.75</v>
      </c>
      <c r="M239" s="1">
        <v>840989.625</v>
      </c>
      <c r="N239" s="1">
        <v>859700.75</v>
      </c>
      <c r="O239" s="1">
        <v>826611.0625</v>
      </c>
      <c r="P239" s="1">
        <v>832101.375</v>
      </c>
      <c r="Q239" s="1">
        <v>868603.1875</v>
      </c>
      <c r="R239" s="1">
        <v>757170.8125</v>
      </c>
      <c r="S239" s="1">
        <v>863682.6875</v>
      </c>
      <c r="T239" s="1">
        <v>862267.9375</v>
      </c>
      <c r="U239" s="1">
        <v>809872.8125</v>
      </c>
    </row>
    <row r="240" spans="1:21">
      <c r="A240" s="1">
        <v>5626712</v>
      </c>
      <c r="B240" s="1">
        <v>884970.4375</v>
      </c>
      <c r="C240" s="1">
        <v>874160.625</v>
      </c>
      <c r="D240" s="1">
        <v>784123.0625</v>
      </c>
      <c r="E240" s="1">
        <v>755900.1875</v>
      </c>
      <c r="F240" s="1">
        <v>816910.75</v>
      </c>
      <c r="G240" s="1">
        <v>749560.0625</v>
      </c>
      <c r="H240" s="1">
        <v>833440</v>
      </c>
      <c r="I240" s="1">
        <v>757727.4375</v>
      </c>
      <c r="J240" s="1">
        <v>826943.25</v>
      </c>
      <c r="K240" s="1">
        <v>848297.5625</v>
      </c>
      <c r="L240" s="1">
        <v>763817.625</v>
      </c>
      <c r="M240" s="1">
        <v>837992.1875</v>
      </c>
      <c r="N240" s="1">
        <v>914868.8125</v>
      </c>
      <c r="O240" s="1">
        <v>799309.75</v>
      </c>
      <c r="P240" s="1">
        <v>871767</v>
      </c>
      <c r="Q240" s="1">
        <v>816200.9375</v>
      </c>
      <c r="R240" s="1">
        <v>801585.6875</v>
      </c>
      <c r="S240" s="1">
        <v>773408.3125</v>
      </c>
      <c r="T240" s="1">
        <v>887384.625</v>
      </c>
      <c r="U240" s="1">
        <v>805587.3125</v>
      </c>
    </row>
    <row r="241" spans="1:21">
      <c r="A241" s="1">
        <v>5626713</v>
      </c>
      <c r="B241" s="1">
        <v>289575.28125</v>
      </c>
      <c r="C241" s="1">
        <v>375356.4375</v>
      </c>
      <c r="D241" s="1">
        <v>356571.75</v>
      </c>
      <c r="E241" s="1">
        <v>306813.53125</v>
      </c>
      <c r="F241" s="1">
        <v>328449.125</v>
      </c>
      <c r="G241" s="1">
        <v>329839.59375</v>
      </c>
      <c r="H241" s="1">
        <v>335348.90625</v>
      </c>
      <c r="I241" s="1">
        <v>276674.5</v>
      </c>
      <c r="J241" s="1">
        <v>365733.78125</v>
      </c>
      <c r="K241" s="1">
        <v>279486.40625</v>
      </c>
      <c r="L241" s="1">
        <v>390991.53125</v>
      </c>
      <c r="M241" s="1">
        <v>307281.3125</v>
      </c>
      <c r="N241" s="1">
        <v>353875.96875</v>
      </c>
      <c r="O241" s="1">
        <v>310780.25</v>
      </c>
      <c r="P241" s="1">
        <v>356758.8125</v>
      </c>
      <c r="Q241" s="1">
        <v>317311.09375</v>
      </c>
      <c r="R241" s="1">
        <v>354855.4375</v>
      </c>
      <c r="S241" s="1">
        <v>362307.59375</v>
      </c>
      <c r="T241" s="1">
        <v>369295.21875</v>
      </c>
      <c r="U241" s="1">
        <v>343474.09375</v>
      </c>
    </row>
    <row r="242" spans="1:21">
      <c r="A242" s="1">
        <v>5626714</v>
      </c>
      <c r="B242" s="1">
        <v>43451.4453125</v>
      </c>
      <c r="C242" s="1">
        <v>48057.2773438</v>
      </c>
      <c r="D242" s="1">
        <v>68910.7109375</v>
      </c>
      <c r="E242" s="1">
        <v>48636.5820312</v>
      </c>
      <c r="F242" s="1">
        <v>52529.3164062</v>
      </c>
      <c r="G242" s="1">
        <v>60941.5664062</v>
      </c>
      <c r="H242" s="1">
        <v>54621.1640625</v>
      </c>
      <c r="I242" s="1">
        <v>51912.7617188</v>
      </c>
      <c r="J242" s="1">
        <v>62886.3125</v>
      </c>
      <c r="K242" s="1">
        <v>54260.1992188</v>
      </c>
      <c r="L242" s="1">
        <v>62086.8515625</v>
      </c>
      <c r="M242" s="1">
        <v>50703.0507812</v>
      </c>
      <c r="N242" s="1">
        <v>43084.2148438</v>
      </c>
      <c r="O242" s="1">
        <v>51981.0039062</v>
      </c>
      <c r="P242" s="1">
        <v>47928.921875</v>
      </c>
      <c r="Q242" s="1">
        <v>75487.375</v>
      </c>
      <c r="R242" s="1">
        <v>64753.4921875</v>
      </c>
      <c r="S242" s="1">
        <v>68349.5546875</v>
      </c>
      <c r="T242" s="1">
        <v>47233.6796875</v>
      </c>
      <c r="U242" s="1">
        <v>50820.1875</v>
      </c>
    </row>
    <row r="243" spans="1:21">
      <c r="A243" s="1">
        <v>5626715</v>
      </c>
      <c r="B243" s="1">
        <v>50353.3867188</v>
      </c>
      <c r="C243" s="1">
        <v>53139.8125</v>
      </c>
      <c r="D243" s="1">
        <v>66321.9765625</v>
      </c>
      <c r="E243" s="1">
        <v>60752.609375</v>
      </c>
      <c r="F243" s="1">
        <v>42803.84375</v>
      </c>
      <c r="G243" s="1">
        <v>64278.3164062</v>
      </c>
      <c r="H243" s="1">
        <v>59239.2460938</v>
      </c>
      <c r="I243" s="1">
        <v>54851.890625</v>
      </c>
      <c r="J243" s="1">
        <v>74640.96875</v>
      </c>
      <c r="K243" s="1">
        <v>51239.9140625</v>
      </c>
      <c r="L243" s="1">
        <v>63676.2851562</v>
      </c>
      <c r="M243" s="1">
        <v>51170.5078125</v>
      </c>
      <c r="N243" s="1">
        <v>58729.4296875</v>
      </c>
      <c r="O243" s="1">
        <v>47902.53125</v>
      </c>
      <c r="P243" s="1">
        <v>44205.2460938</v>
      </c>
      <c r="Q243" s="1">
        <v>61504.515625</v>
      </c>
      <c r="R243" s="1">
        <v>50198.21875</v>
      </c>
      <c r="S243" s="1">
        <v>56166.109375</v>
      </c>
      <c r="T243" s="1">
        <v>45090.6679688</v>
      </c>
      <c r="U243" s="1">
        <v>52060.828125</v>
      </c>
    </row>
    <row r="244" spans="1:21">
      <c r="A244" s="1">
        <v>5626716</v>
      </c>
      <c r="B244" s="1">
        <v>71231.4296875</v>
      </c>
      <c r="C244" s="1">
        <v>54491.5039062</v>
      </c>
      <c r="D244" s="1">
        <v>55901.703125</v>
      </c>
      <c r="E244" s="1">
        <v>54701.3789062</v>
      </c>
      <c r="F244" s="1">
        <v>60294.9609375</v>
      </c>
      <c r="G244" s="1">
        <v>45530.109375</v>
      </c>
      <c r="H244" s="1">
        <v>51371.1054688</v>
      </c>
      <c r="I244" s="1">
        <v>48614.96875</v>
      </c>
      <c r="J244" s="1">
        <v>65825.2109375</v>
      </c>
      <c r="K244" s="1">
        <v>48626.9101562</v>
      </c>
      <c r="L244" s="1">
        <v>54499.4140625</v>
      </c>
      <c r="M244" s="1">
        <v>56747.8085938</v>
      </c>
      <c r="N244" s="1">
        <v>64963.734375</v>
      </c>
      <c r="O244" s="1">
        <v>60433.203125</v>
      </c>
      <c r="P244" s="1">
        <v>58990.7265625</v>
      </c>
      <c r="Q244" s="1">
        <v>57215.9375</v>
      </c>
      <c r="R244" s="1">
        <v>48783.2226562</v>
      </c>
      <c r="S244" s="1">
        <v>48012.1601562</v>
      </c>
      <c r="T244" s="1">
        <v>69940.2109375</v>
      </c>
      <c r="U244" s="1">
        <v>51774.7460938</v>
      </c>
    </row>
    <row r="245" spans="1:21">
      <c r="A245" s="1">
        <v>5626717</v>
      </c>
      <c r="B245" s="1">
        <v>41669.6289062</v>
      </c>
      <c r="C245" s="1">
        <v>40133.1484375</v>
      </c>
      <c r="D245" s="1">
        <v>39062.9648438</v>
      </c>
      <c r="E245" s="1">
        <v>47603.859375</v>
      </c>
      <c r="F245" s="1">
        <v>39102.375</v>
      </c>
      <c r="G245" s="1">
        <v>37698.3242188</v>
      </c>
      <c r="H245" s="1">
        <v>44819.546875</v>
      </c>
      <c r="I245" s="1">
        <v>66641.3125</v>
      </c>
      <c r="J245" s="1">
        <v>33766.84375</v>
      </c>
      <c r="K245" s="1">
        <v>27504.0039062</v>
      </c>
      <c r="L245" s="1">
        <v>36881.1523438</v>
      </c>
      <c r="M245" s="1">
        <v>46753.9101562</v>
      </c>
      <c r="N245" s="1">
        <v>37828.6757812</v>
      </c>
      <c r="O245" s="1">
        <v>39355.859375</v>
      </c>
      <c r="P245" s="1">
        <v>33934.21875</v>
      </c>
      <c r="Q245" s="1">
        <v>43544.9023438</v>
      </c>
      <c r="R245" s="1">
        <v>46446.7421875</v>
      </c>
      <c r="S245" s="1">
        <v>50685.4882812</v>
      </c>
      <c r="T245" s="1">
        <v>46692.4882812</v>
      </c>
      <c r="U245" s="1">
        <v>54255.1914062</v>
      </c>
    </row>
    <row r="246" spans="1:21">
      <c r="A246" s="1">
        <v>5626718</v>
      </c>
      <c r="B246" s="1">
        <v>279594.625</v>
      </c>
      <c r="C246" s="1">
        <v>103671.953125</v>
      </c>
      <c r="D246" s="1">
        <v>197960.84375</v>
      </c>
      <c r="E246" s="1">
        <v>187860.109375</v>
      </c>
      <c r="F246" s="1">
        <v>230309.828125</v>
      </c>
      <c r="G246" s="1">
        <v>260723.046875</v>
      </c>
      <c r="H246" s="1">
        <v>882006.4375</v>
      </c>
      <c r="I246" s="1">
        <v>570786.75</v>
      </c>
      <c r="J246" s="1">
        <v>676583.8125</v>
      </c>
      <c r="K246" s="1">
        <v>116869.53125</v>
      </c>
      <c r="L246" s="1">
        <v>129744.367188</v>
      </c>
      <c r="M246" s="1">
        <v>174927.3125</v>
      </c>
      <c r="N246" s="1">
        <v>280273.6875</v>
      </c>
      <c r="O246" s="1">
        <v>660202.8125</v>
      </c>
      <c r="P246" s="1">
        <v>104524.554688</v>
      </c>
      <c r="Q246" s="1">
        <v>261775.921875</v>
      </c>
      <c r="R246" s="1">
        <v>250021.609375</v>
      </c>
      <c r="S246" s="1">
        <v>603994.6875</v>
      </c>
      <c r="T246" s="1">
        <v>234052.234375</v>
      </c>
      <c r="U246" s="1">
        <v>514423.4375</v>
      </c>
    </row>
    <row r="247" spans="1:21">
      <c r="A247" s="1">
        <v>5626719</v>
      </c>
      <c r="B247" s="1">
        <v>567523.75</v>
      </c>
      <c r="C247" s="1">
        <v>746046.875</v>
      </c>
      <c r="D247" s="1">
        <v>527940.3125</v>
      </c>
      <c r="E247" s="1">
        <v>527290.5</v>
      </c>
      <c r="F247" s="1">
        <v>593549.25</v>
      </c>
      <c r="G247" s="1">
        <v>610642.375</v>
      </c>
      <c r="H247" s="1">
        <v>562447.5625</v>
      </c>
      <c r="I247" s="1">
        <v>425458.03125</v>
      </c>
      <c r="J247" s="1">
        <v>605209.8125</v>
      </c>
      <c r="K247" s="1">
        <v>591383.9375</v>
      </c>
      <c r="L247" s="1">
        <v>525350.1875</v>
      </c>
      <c r="M247" s="1">
        <v>688734.9375</v>
      </c>
      <c r="N247" s="1">
        <v>470813.90625</v>
      </c>
      <c r="O247" s="1">
        <v>876129.875</v>
      </c>
      <c r="P247" s="1">
        <v>537162.875</v>
      </c>
      <c r="Q247" s="1">
        <v>508562.78125</v>
      </c>
      <c r="R247" s="1">
        <v>450410.21875</v>
      </c>
      <c r="S247" s="1">
        <v>518222.53125</v>
      </c>
      <c r="T247" s="1">
        <v>507407.9375</v>
      </c>
      <c r="U247" s="1">
        <v>701644.0625</v>
      </c>
    </row>
    <row r="248" spans="1:21">
      <c r="A248" s="1">
        <v>5626720</v>
      </c>
      <c r="B248" s="1">
        <v>38587.6289062</v>
      </c>
      <c r="C248" s="1">
        <v>690167.0625</v>
      </c>
      <c r="D248" s="1">
        <v>72217.34375</v>
      </c>
      <c r="E248" s="1">
        <v>66489.640625</v>
      </c>
      <c r="G248" s="1">
        <v>117392.648438</v>
      </c>
      <c r="H248" s="1">
        <v>51381.9101562</v>
      </c>
      <c r="I248" s="1">
        <v>155233.1875</v>
      </c>
      <c r="J248" s="1">
        <v>145218.109375</v>
      </c>
      <c r="K248" s="1">
        <v>88023.0390625</v>
      </c>
      <c r="L248" s="1">
        <v>526144.75</v>
      </c>
      <c r="M248" s="1">
        <v>61496.0976562</v>
      </c>
      <c r="N248" s="1">
        <v>123444.359375</v>
      </c>
      <c r="O248" s="1">
        <v>870480.25</v>
      </c>
      <c r="Q248" s="1">
        <v>824490.9375</v>
      </c>
      <c r="R248" s="1">
        <v>108390.984375</v>
      </c>
      <c r="S248" s="1">
        <v>76955.0078125</v>
      </c>
      <c r="T248" s="1">
        <v>611017.125</v>
      </c>
      <c r="U248" s="1">
        <v>613636.0625</v>
      </c>
    </row>
    <row r="249" spans="1:21">
      <c r="A249" s="1">
        <v>5626721</v>
      </c>
      <c r="B249" s="1">
        <v>299920.78125</v>
      </c>
      <c r="C249" s="1">
        <v>667657.8125</v>
      </c>
      <c r="D249" s="1">
        <v>371069.78125</v>
      </c>
      <c r="E249" s="1">
        <v>291370.1875</v>
      </c>
      <c r="F249" s="1">
        <v>402957.40625</v>
      </c>
      <c r="G249" s="1">
        <v>468585.0625</v>
      </c>
      <c r="H249" s="1">
        <v>305075.375</v>
      </c>
      <c r="I249" s="1">
        <v>520119.21875</v>
      </c>
      <c r="J249" s="1">
        <v>581652.125</v>
      </c>
      <c r="K249" s="1">
        <v>484423.09375</v>
      </c>
      <c r="L249" s="1">
        <v>539330.625</v>
      </c>
      <c r="M249" s="1">
        <v>303548.34375</v>
      </c>
      <c r="N249" s="1">
        <v>553014.875</v>
      </c>
      <c r="O249" s="1">
        <v>791974.875</v>
      </c>
      <c r="P249" s="1">
        <v>511355.90625</v>
      </c>
      <c r="Q249" s="1">
        <v>587902.5625</v>
      </c>
      <c r="R249" s="1">
        <v>415250.78125</v>
      </c>
      <c r="S249" s="1">
        <v>335724.5625</v>
      </c>
      <c r="T249" s="1">
        <v>586600.1875</v>
      </c>
      <c r="U249" s="1">
        <v>515644.4375</v>
      </c>
    </row>
    <row r="250" spans="1:21">
      <c r="A250" s="1">
        <v>5626722</v>
      </c>
      <c r="B250" s="1">
        <v>68805.5625</v>
      </c>
      <c r="C250" s="1">
        <v>90589.3515625</v>
      </c>
      <c r="D250" s="1">
        <v>86389.4296875</v>
      </c>
      <c r="E250" s="1">
        <v>57869.3984375</v>
      </c>
      <c r="F250" s="1">
        <v>52658.4101562</v>
      </c>
      <c r="G250" s="1">
        <v>56978.7265625</v>
      </c>
      <c r="H250" s="1">
        <v>359664.4375</v>
      </c>
      <c r="I250" s="1">
        <v>57508.9257812</v>
      </c>
      <c r="J250" s="1">
        <v>77324.6171875</v>
      </c>
      <c r="K250" s="1">
        <v>43885.53125</v>
      </c>
      <c r="L250" s="1">
        <v>448954.1875</v>
      </c>
      <c r="M250" s="1">
        <v>868042.6875</v>
      </c>
      <c r="N250" s="1">
        <v>84025.6953125</v>
      </c>
      <c r="O250" s="1">
        <v>137565.703125</v>
      </c>
      <c r="P250" s="1">
        <v>57317.5664062</v>
      </c>
      <c r="Q250" s="1">
        <v>68169.390625</v>
      </c>
      <c r="R250" s="1">
        <v>136078.375</v>
      </c>
      <c r="S250" s="1">
        <v>110652.445312</v>
      </c>
      <c r="T250" s="1">
        <v>67277.3828125</v>
      </c>
      <c r="U250" s="1">
        <v>175428.40625</v>
      </c>
    </row>
    <row r="251" spans="1:21">
      <c r="A251" s="1">
        <v>5626723</v>
      </c>
      <c r="B251" s="1">
        <v>771271.625</v>
      </c>
      <c r="C251" s="1">
        <v>842995.5</v>
      </c>
      <c r="D251" s="1">
        <v>806646.9375</v>
      </c>
      <c r="E251" s="1">
        <v>751982.5625</v>
      </c>
      <c r="F251" s="1">
        <v>803618.625</v>
      </c>
      <c r="G251" s="1">
        <v>773799</v>
      </c>
      <c r="H251" s="1">
        <v>789737.75</v>
      </c>
      <c r="I251" s="1">
        <v>748259.625</v>
      </c>
      <c r="J251" s="1">
        <v>863109.4375</v>
      </c>
      <c r="K251" s="1">
        <v>798519.75</v>
      </c>
      <c r="L251" s="1">
        <v>812393</v>
      </c>
      <c r="M251" s="1">
        <v>794104.9375</v>
      </c>
      <c r="N251" s="1">
        <v>797509.375</v>
      </c>
      <c r="O251" s="1">
        <v>768248.125</v>
      </c>
      <c r="P251" s="1">
        <v>841666.6875</v>
      </c>
      <c r="Q251" s="1">
        <v>823972</v>
      </c>
      <c r="R251" s="1">
        <v>805315</v>
      </c>
      <c r="S251" s="1">
        <v>825666.625</v>
      </c>
      <c r="T251" s="1">
        <v>830058</v>
      </c>
      <c r="U251" s="1">
        <v>788451.4375</v>
      </c>
    </row>
    <row r="252" spans="1:21">
      <c r="A252" s="1">
        <v>5626724</v>
      </c>
      <c r="B252" s="1">
        <v>58722.9375</v>
      </c>
      <c r="C252" s="1">
        <v>58177.7265625</v>
      </c>
      <c r="D252" s="1">
        <v>38736.3828125</v>
      </c>
      <c r="E252" s="1">
        <v>51647.0664062</v>
      </c>
      <c r="F252" s="1">
        <v>57773.03125</v>
      </c>
      <c r="G252" s="1">
        <v>42261.7539062</v>
      </c>
      <c r="H252" s="1">
        <v>48628.3867188</v>
      </c>
      <c r="I252" s="1">
        <v>51489.5078125</v>
      </c>
      <c r="J252" s="1">
        <v>39658.59375</v>
      </c>
      <c r="K252" s="1">
        <v>46787.5</v>
      </c>
      <c r="L252" s="1">
        <v>43184.7070312</v>
      </c>
      <c r="M252" s="1">
        <v>62996.3945312</v>
      </c>
      <c r="N252" s="1">
        <v>43876.1992188</v>
      </c>
      <c r="O252" s="1">
        <v>55424.1523438</v>
      </c>
      <c r="P252" s="1">
        <v>51882.4570312</v>
      </c>
      <c r="Q252" s="1">
        <v>42153.9375</v>
      </c>
      <c r="R252" s="1">
        <v>60855.4296875</v>
      </c>
      <c r="S252" s="1">
        <v>49326.5507812</v>
      </c>
      <c r="T252" s="1">
        <v>56006.2109375</v>
      </c>
      <c r="U252" s="1">
        <v>61837.8710938</v>
      </c>
    </row>
    <row r="253" spans="1:21">
      <c r="A253" s="1">
        <v>5626725</v>
      </c>
      <c r="B253" s="1">
        <v>210230.25</v>
      </c>
      <c r="C253" s="1">
        <v>402084.125</v>
      </c>
      <c r="D253" s="1">
        <v>787451.6875</v>
      </c>
      <c r="E253" s="1">
        <v>456479.875</v>
      </c>
      <c r="F253" s="1">
        <v>382471.03125</v>
      </c>
      <c r="G253" s="1">
        <v>272935.125</v>
      </c>
      <c r="H253" s="1">
        <v>427660.40625</v>
      </c>
      <c r="I253" s="1">
        <v>290427.84375</v>
      </c>
      <c r="J253" s="1">
        <v>333706.84375</v>
      </c>
      <c r="K253" s="1">
        <v>384038.53125</v>
      </c>
      <c r="L253" s="1">
        <v>355843.59375</v>
      </c>
      <c r="M253" s="1">
        <v>299003.1875</v>
      </c>
      <c r="N253" s="1">
        <v>475162.46875</v>
      </c>
      <c r="O253" s="1">
        <v>856766.625</v>
      </c>
      <c r="P253" s="1">
        <v>340275.25</v>
      </c>
      <c r="Q253" s="1">
        <v>856660.75</v>
      </c>
      <c r="R253" s="1">
        <v>522210.4375</v>
      </c>
      <c r="S253" s="1">
        <v>659168.3125</v>
      </c>
      <c r="T253" s="1">
        <v>443177.96875</v>
      </c>
      <c r="U253" s="1">
        <v>438401.125</v>
      </c>
    </row>
    <row r="254" spans="1:21">
      <c r="A254" s="1">
        <v>5626726</v>
      </c>
      <c r="B254" s="1">
        <v>682862.6875</v>
      </c>
      <c r="C254" s="1">
        <v>774365.3125</v>
      </c>
      <c r="D254" s="1">
        <v>645782.9375</v>
      </c>
      <c r="E254" s="1">
        <v>673150.9375</v>
      </c>
      <c r="F254" s="1">
        <v>769425.75</v>
      </c>
      <c r="G254" s="1">
        <v>645510.875</v>
      </c>
      <c r="H254" s="1">
        <v>662517.125</v>
      </c>
      <c r="I254" s="1">
        <v>682864.9375</v>
      </c>
      <c r="J254" s="1">
        <v>799546.3125</v>
      </c>
      <c r="K254" s="1">
        <v>772219.125</v>
      </c>
      <c r="L254" s="1">
        <v>847527.8125</v>
      </c>
      <c r="M254" s="1">
        <v>812547.1875</v>
      </c>
      <c r="N254" s="1">
        <v>848949.9375</v>
      </c>
      <c r="O254" s="1">
        <v>694042.5625</v>
      </c>
      <c r="P254" s="1">
        <v>776611</v>
      </c>
      <c r="Q254" s="1">
        <v>752346</v>
      </c>
      <c r="R254" s="1">
        <v>809787.1875</v>
      </c>
      <c r="S254" s="1">
        <v>769392.4375</v>
      </c>
      <c r="T254" s="1">
        <v>794976.5</v>
      </c>
      <c r="U254" s="1">
        <v>716071.5625</v>
      </c>
    </row>
    <row r="255" spans="1:21">
      <c r="A255" s="1">
        <v>5626727</v>
      </c>
      <c r="B255" s="1">
        <v>354236.5</v>
      </c>
      <c r="C255" s="1">
        <v>338248.6875</v>
      </c>
      <c r="D255" s="1">
        <v>294299.03125</v>
      </c>
      <c r="E255" s="1">
        <v>329807.21875</v>
      </c>
      <c r="F255" s="1">
        <v>309295.09375</v>
      </c>
      <c r="G255" s="1">
        <v>287002.53125</v>
      </c>
      <c r="H255" s="1">
        <v>295337.1875</v>
      </c>
      <c r="I255" s="1">
        <v>305069.15625</v>
      </c>
      <c r="J255" s="1">
        <v>347889.90625</v>
      </c>
      <c r="K255" s="1">
        <v>329370.625</v>
      </c>
      <c r="L255" s="1">
        <v>353288.46875</v>
      </c>
      <c r="M255" s="1">
        <v>319456.75</v>
      </c>
      <c r="N255" s="1">
        <v>283293.53125</v>
      </c>
      <c r="O255" s="1">
        <v>277738</v>
      </c>
      <c r="P255" s="1">
        <v>294848.1875</v>
      </c>
      <c r="Q255" s="1">
        <v>350766.59375</v>
      </c>
      <c r="R255" s="1">
        <v>359313.78125</v>
      </c>
      <c r="S255" s="1">
        <v>272882.875</v>
      </c>
      <c r="T255" s="1">
        <v>406271.875</v>
      </c>
      <c r="U255" s="1">
        <v>306196.78125</v>
      </c>
    </row>
    <row r="256" spans="1:21">
      <c r="A256" s="1">
        <v>5626728</v>
      </c>
      <c r="B256" s="1">
        <v>449063.5625</v>
      </c>
      <c r="C256" s="1">
        <v>518161.0625</v>
      </c>
      <c r="D256" s="1">
        <v>302383.25</v>
      </c>
      <c r="E256" s="1">
        <v>289311.84375</v>
      </c>
      <c r="F256" s="1">
        <v>460085.09375</v>
      </c>
      <c r="G256" s="1">
        <v>367199.40625</v>
      </c>
      <c r="H256" s="1">
        <v>465435.75</v>
      </c>
      <c r="I256" s="1">
        <v>378423.6875</v>
      </c>
      <c r="J256" s="1">
        <v>338131.875</v>
      </c>
      <c r="K256" s="1">
        <v>844974.8125</v>
      </c>
      <c r="L256" s="1">
        <v>737759.8125</v>
      </c>
      <c r="M256" s="1">
        <v>548421.4375</v>
      </c>
      <c r="N256" s="1">
        <v>526654.125</v>
      </c>
      <c r="O256" s="1">
        <v>489606.625</v>
      </c>
      <c r="P256" s="1">
        <v>347772.1875</v>
      </c>
      <c r="Q256" s="1">
        <v>370111.15625</v>
      </c>
      <c r="R256" s="1">
        <v>381019.1875</v>
      </c>
      <c r="S256" s="1">
        <v>401591.375</v>
      </c>
      <c r="T256" s="1">
        <v>605885.875</v>
      </c>
      <c r="U256" s="1">
        <v>379707.03125</v>
      </c>
    </row>
    <row r="257" spans="1:21">
      <c r="A257" s="1">
        <v>5626729</v>
      </c>
      <c r="B257" s="1">
        <v>596228.75</v>
      </c>
      <c r="C257" s="1">
        <v>669961.125</v>
      </c>
      <c r="D257" s="1">
        <v>709857.9375</v>
      </c>
      <c r="E257" s="1">
        <v>654450.4375</v>
      </c>
      <c r="F257" s="1">
        <v>841916</v>
      </c>
      <c r="G257" s="1">
        <v>716831.6875</v>
      </c>
      <c r="H257" s="1">
        <v>674204.875</v>
      </c>
      <c r="I257" s="1">
        <v>706001.4375</v>
      </c>
      <c r="J257" s="1">
        <v>665368.75</v>
      </c>
      <c r="K257" s="1">
        <v>689978.625</v>
      </c>
      <c r="L257" s="1">
        <v>709384.1875</v>
      </c>
      <c r="M257" s="1">
        <v>653710.8125</v>
      </c>
      <c r="N257" s="1">
        <v>576669.75</v>
      </c>
      <c r="O257" s="1">
        <v>691471.875</v>
      </c>
      <c r="P257" s="1">
        <v>613577.8125</v>
      </c>
      <c r="Q257" s="1">
        <v>803507.5</v>
      </c>
      <c r="R257" s="1">
        <v>697304.6875</v>
      </c>
      <c r="S257" s="1">
        <v>734507.8125</v>
      </c>
      <c r="T257" s="1">
        <v>620013.8125</v>
      </c>
      <c r="U257" s="1">
        <v>768866.125</v>
      </c>
    </row>
    <row r="258" spans="1:21">
      <c r="A258" s="1">
        <v>5626730</v>
      </c>
      <c r="B258" s="1">
        <v>626010</v>
      </c>
      <c r="C258" s="1">
        <v>808628.25</v>
      </c>
      <c r="D258" s="1">
        <v>299103.8125</v>
      </c>
      <c r="E258" s="1">
        <v>430164.28125</v>
      </c>
      <c r="F258" s="1">
        <v>687085.25</v>
      </c>
      <c r="G258" s="1">
        <v>317026.78125</v>
      </c>
      <c r="H258" s="1">
        <v>454939.875</v>
      </c>
      <c r="I258" s="1">
        <v>678948.875</v>
      </c>
      <c r="J258" s="1">
        <v>305118.875</v>
      </c>
      <c r="K258" s="1">
        <v>457073.46875</v>
      </c>
      <c r="L258" s="1">
        <v>324256.46875</v>
      </c>
      <c r="M258" s="1">
        <v>620469.5</v>
      </c>
      <c r="N258" s="1">
        <v>832701.8125</v>
      </c>
      <c r="O258" s="1">
        <v>798178</v>
      </c>
      <c r="P258" s="1">
        <v>748962</v>
      </c>
      <c r="Q258" s="1">
        <v>290461.09375</v>
      </c>
      <c r="R258" s="1">
        <v>372277.21875</v>
      </c>
      <c r="S258" s="1">
        <v>320091.78125</v>
      </c>
      <c r="T258" s="1">
        <v>794212</v>
      </c>
      <c r="U258" s="1">
        <v>751524.9375</v>
      </c>
    </row>
    <row r="259" spans="1:21">
      <c r="A259" s="1">
        <v>5626731</v>
      </c>
      <c r="B259" s="1">
        <v>378386.4375</v>
      </c>
      <c r="C259" s="1">
        <v>681572.1875</v>
      </c>
      <c r="E259" s="1">
        <v>295774.59375</v>
      </c>
      <c r="F259" s="1">
        <v>125440.429688</v>
      </c>
      <c r="G259" s="1">
        <v>316999.6875</v>
      </c>
      <c r="J259" s="1">
        <v>723095.375</v>
      </c>
      <c r="K259" s="1">
        <v>556927</v>
      </c>
      <c r="L259" s="1">
        <v>297528.78125</v>
      </c>
      <c r="M259" s="1">
        <v>468253.46875</v>
      </c>
      <c r="O259" s="1">
        <v>829011.5625</v>
      </c>
      <c r="P259" s="1">
        <v>296080.78125</v>
      </c>
      <c r="Q259" s="1">
        <v>256775.734375</v>
      </c>
      <c r="T259" s="1">
        <v>343059.4375</v>
      </c>
    </row>
    <row r="260" spans="1:21">
      <c r="A260" s="1">
        <v>5626732</v>
      </c>
      <c r="B260" s="1">
        <v>498747.375</v>
      </c>
      <c r="C260" s="1">
        <v>646018.6875</v>
      </c>
      <c r="D260" s="1">
        <v>818765.375</v>
      </c>
      <c r="E260" s="1">
        <v>542421.1875</v>
      </c>
      <c r="F260" s="1">
        <v>569169.125</v>
      </c>
      <c r="G260" s="1">
        <v>750422.3125</v>
      </c>
      <c r="H260" s="1">
        <v>582708.625</v>
      </c>
      <c r="I260" s="1">
        <v>479401.9375</v>
      </c>
      <c r="J260" s="1">
        <v>752280.1875</v>
      </c>
      <c r="K260" s="1">
        <v>586901.9375</v>
      </c>
      <c r="L260" s="1">
        <v>690469.4375</v>
      </c>
      <c r="M260" s="1">
        <v>533311.875</v>
      </c>
      <c r="N260" s="1">
        <v>605446.1875</v>
      </c>
      <c r="O260" s="1">
        <v>556182.5625</v>
      </c>
      <c r="P260" s="1">
        <v>577396.3125</v>
      </c>
      <c r="Q260" s="1">
        <v>739778.6875</v>
      </c>
      <c r="R260" s="1">
        <v>619322.3125</v>
      </c>
      <c r="S260" s="1">
        <v>683959.375</v>
      </c>
      <c r="T260" s="1">
        <v>618611.0625</v>
      </c>
      <c r="U260" s="1">
        <v>597956.3125</v>
      </c>
    </row>
    <row r="261" spans="1:21">
      <c r="A261" s="1">
        <v>5626733</v>
      </c>
      <c r="B261" s="1">
        <v>49760.875</v>
      </c>
      <c r="C261" s="1">
        <v>64815.09375</v>
      </c>
      <c r="D261" s="1">
        <v>66588.875</v>
      </c>
      <c r="E261" s="1">
        <v>58722.4492188</v>
      </c>
      <c r="F261" s="1">
        <v>50224.2265625</v>
      </c>
      <c r="G261" s="1">
        <v>67676.40625</v>
      </c>
      <c r="H261" s="1">
        <v>58569.859375</v>
      </c>
      <c r="I261" s="1">
        <v>51462.9023438</v>
      </c>
      <c r="J261" s="1">
        <v>65707.3125</v>
      </c>
      <c r="K261" s="1">
        <v>57871.5703125</v>
      </c>
      <c r="L261" s="1">
        <v>65660.6171875</v>
      </c>
      <c r="M261" s="1">
        <v>52100.8867188</v>
      </c>
      <c r="N261" s="1">
        <v>62188</v>
      </c>
      <c r="O261" s="1">
        <v>58516.734375</v>
      </c>
      <c r="P261" s="1">
        <v>58541.1484375</v>
      </c>
      <c r="Q261" s="1">
        <v>66266.5234375</v>
      </c>
      <c r="R261" s="1">
        <v>60834.3671875</v>
      </c>
      <c r="S261" s="1">
        <v>59692.8945312</v>
      </c>
      <c r="T261" s="1">
        <v>61729.703125</v>
      </c>
      <c r="U261" s="1">
        <v>63955.1210938</v>
      </c>
    </row>
    <row r="262" spans="1:21">
      <c r="A262" s="1">
        <v>5626734</v>
      </c>
      <c r="B262" s="1">
        <v>648632</v>
      </c>
      <c r="C262" s="1">
        <v>690325.875</v>
      </c>
      <c r="D262" s="1">
        <v>816714.75</v>
      </c>
      <c r="E262" s="1">
        <v>663122.0625</v>
      </c>
      <c r="F262" s="1">
        <v>657172.3125</v>
      </c>
      <c r="G262" s="1">
        <v>785075.5</v>
      </c>
      <c r="H262" s="1">
        <v>656440.8125</v>
      </c>
      <c r="I262" s="1">
        <v>704374.5625</v>
      </c>
      <c r="J262" s="1">
        <v>762185.6875</v>
      </c>
      <c r="K262" s="1">
        <v>666267.875</v>
      </c>
      <c r="L262" s="1">
        <v>720726.375</v>
      </c>
      <c r="M262" s="1">
        <v>651005.25</v>
      </c>
      <c r="N262" s="1">
        <v>646926.0625</v>
      </c>
      <c r="O262" s="1">
        <v>639524.1875</v>
      </c>
      <c r="P262" s="1">
        <v>703171.5625</v>
      </c>
      <c r="Q262" s="1">
        <v>770086.875</v>
      </c>
      <c r="R262" s="1">
        <v>689595.0625</v>
      </c>
      <c r="S262" s="1">
        <v>713152.5625</v>
      </c>
      <c r="T262" s="1">
        <v>673908.5</v>
      </c>
      <c r="U262" s="1">
        <v>705167.875</v>
      </c>
    </row>
    <row r="263" spans="1:21">
      <c r="A263" s="1">
        <v>5626735</v>
      </c>
      <c r="B263" s="1">
        <v>299920.78125</v>
      </c>
      <c r="C263" s="1">
        <v>688350.8125</v>
      </c>
      <c r="D263" s="1">
        <v>371069.78125</v>
      </c>
      <c r="E263" s="1">
        <v>291370.1875</v>
      </c>
      <c r="F263" s="1">
        <v>402957.40625</v>
      </c>
      <c r="G263" s="1">
        <v>468585.0625</v>
      </c>
      <c r="H263" s="1">
        <v>305075.375</v>
      </c>
      <c r="I263" s="1">
        <v>520119.21875</v>
      </c>
      <c r="J263" s="1">
        <v>581652.125</v>
      </c>
      <c r="K263" s="1">
        <v>484423.09375</v>
      </c>
      <c r="L263" s="1">
        <v>539330.625</v>
      </c>
      <c r="M263" s="1">
        <v>303548.34375</v>
      </c>
      <c r="N263" s="1">
        <v>553014.875</v>
      </c>
      <c r="O263" s="1">
        <v>791974.875</v>
      </c>
      <c r="P263" s="1">
        <v>511355.90625</v>
      </c>
      <c r="Q263" s="1">
        <v>591314</v>
      </c>
      <c r="R263" s="1">
        <v>415250.78125</v>
      </c>
      <c r="S263" s="1">
        <v>356073.5</v>
      </c>
      <c r="T263" s="1">
        <v>586600.1875</v>
      </c>
      <c r="U263" s="1">
        <v>515644.4375</v>
      </c>
    </row>
    <row r="264" spans="1:21">
      <c r="A264" s="1">
        <v>5626736</v>
      </c>
      <c r="B264" s="1">
        <v>655266.625</v>
      </c>
      <c r="C264" s="1">
        <v>625091.25</v>
      </c>
      <c r="D264" s="1">
        <v>611926.625</v>
      </c>
      <c r="E264" s="1">
        <v>777873.25</v>
      </c>
      <c r="F264" s="1">
        <v>669197.0625</v>
      </c>
      <c r="G264" s="1">
        <v>715845.4375</v>
      </c>
      <c r="H264" s="1">
        <v>716763.3125</v>
      </c>
      <c r="I264" s="1">
        <v>735840.8125</v>
      </c>
      <c r="J264" s="1">
        <v>637787.1875</v>
      </c>
      <c r="K264" s="1">
        <v>642743.375</v>
      </c>
      <c r="L264" s="1">
        <v>675320.125</v>
      </c>
      <c r="M264" s="1">
        <v>785871.125</v>
      </c>
      <c r="N264" s="1">
        <v>619588.4375</v>
      </c>
      <c r="O264" s="1">
        <v>673674.125</v>
      </c>
      <c r="P264" s="1">
        <v>726859.375</v>
      </c>
      <c r="Q264" s="1">
        <v>613058.125</v>
      </c>
      <c r="R264" s="1">
        <v>728375.125</v>
      </c>
      <c r="S264" s="1">
        <v>723834.8125</v>
      </c>
      <c r="T264" s="1">
        <v>696773.9375</v>
      </c>
      <c r="U264" s="1">
        <v>671916.25</v>
      </c>
    </row>
    <row r="265" spans="1:21">
      <c r="A265" s="1">
        <v>5626737</v>
      </c>
      <c r="B265" s="1">
        <v>606100.5625</v>
      </c>
      <c r="C265" s="1">
        <v>647308.5</v>
      </c>
      <c r="D265" s="1">
        <v>698598.5625</v>
      </c>
      <c r="E265" s="1">
        <v>668073.625</v>
      </c>
      <c r="F265" s="1">
        <v>664998.25</v>
      </c>
      <c r="G265" s="1">
        <v>700062.4375</v>
      </c>
      <c r="H265" s="1">
        <v>642252.5</v>
      </c>
      <c r="I265" s="1">
        <v>458134.28125</v>
      </c>
      <c r="J265" s="1">
        <v>666006.125</v>
      </c>
      <c r="K265" s="1">
        <v>780742.125</v>
      </c>
      <c r="L265" s="1">
        <v>715938.375</v>
      </c>
      <c r="M265" s="1">
        <v>616492.5625</v>
      </c>
      <c r="N265" s="1">
        <v>659089.9375</v>
      </c>
      <c r="O265" s="1">
        <v>518691.46875</v>
      </c>
      <c r="P265" s="1">
        <v>657898.375</v>
      </c>
      <c r="Q265" s="1">
        <v>692192.625</v>
      </c>
      <c r="R265" s="1">
        <v>471625.34375</v>
      </c>
      <c r="S265" s="1">
        <v>637744.8125</v>
      </c>
      <c r="T265" s="1">
        <v>713512.875</v>
      </c>
      <c r="U265" s="1">
        <v>596121.375</v>
      </c>
    </row>
    <row r="266" spans="1:21">
      <c r="A266" s="1">
        <v>5626738</v>
      </c>
      <c r="B266" s="1">
        <v>541236.9375</v>
      </c>
      <c r="C266" s="1">
        <v>658057.0625</v>
      </c>
      <c r="D266" s="1">
        <v>646914.0625</v>
      </c>
      <c r="E266" s="1">
        <v>663027.1875</v>
      </c>
      <c r="F266" s="1">
        <v>628009.9375</v>
      </c>
      <c r="G266" s="1">
        <v>603470.5</v>
      </c>
      <c r="H266" s="1">
        <v>548905.125</v>
      </c>
      <c r="I266" s="1">
        <v>638240.8125</v>
      </c>
      <c r="J266" s="1">
        <v>620182.25</v>
      </c>
      <c r="K266" s="1">
        <v>674490.8125</v>
      </c>
      <c r="L266" s="1">
        <v>646443.75</v>
      </c>
      <c r="M266" s="1">
        <v>621582.625</v>
      </c>
      <c r="N266" s="1">
        <v>622200.8125</v>
      </c>
      <c r="O266" s="1">
        <v>682314.9375</v>
      </c>
      <c r="P266" s="1">
        <v>564819.4375</v>
      </c>
      <c r="Q266" s="1">
        <v>624690.1875</v>
      </c>
      <c r="R266" s="1">
        <v>732978</v>
      </c>
      <c r="S266" s="1">
        <v>572215.1875</v>
      </c>
      <c r="T266" s="1">
        <v>661902.625</v>
      </c>
      <c r="U266" s="1">
        <v>628483.5625</v>
      </c>
    </row>
    <row r="267" spans="1:21">
      <c r="A267" s="1">
        <v>5626739</v>
      </c>
      <c r="B267" s="1">
        <v>32034.0703125</v>
      </c>
      <c r="C267" s="1">
        <v>38333.96875</v>
      </c>
      <c r="D267" s="1">
        <v>26583.5214844</v>
      </c>
      <c r="E267" s="1">
        <v>19903.1171875</v>
      </c>
      <c r="F267" s="1">
        <v>30520.2832031</v>
      </c>
      <c r="G267" s="1">
        <v>25391.34375</v>
      </c>
      <c r="H267" s="1">
        <v>26234.0214844</v>
      </c>
      <c r="I267" s="1">
        <v>24410.65625</v>
      </c>
      <c r="J267" s="1">
        <v>27831.4042969</v>
      </c>
      <c r="K267" s="1">
        <v>24511.1386719</v>
      </c>
      <c r="L267" s="1">
        <v>34907.6015625</v>
      </c>
      <c r="M267" s="1">
        <v>33546.8515625</v>
      </c>
      <c r="N267" s="1">
        <v>34529.2695312</v>
      </c>
      <c r="O267" s="1">
        <v>33144.6914062</v>
      </c>
      <c r="P267" s="1">
        <v>29050.5019531</v>
      </c>
      <c r="Q267" s="1">
        <v>30206.4355469</v>
      </c>
      <c r="R267" s="1">
        <v>26801.0253906</v>
      </c>
      <c r="S267" s="1">
        <v>22034.0175781</v>
      </c>
      <c r="T267" s="1">
        <v>32296.6660156</v>
      </c>
      <c r="U267" s="1">
        <v>31055.6210938</v>
      </c>
    </row>
    <row r="268" spans="1:21">
      <c r="A268" s="1">
        <v>5626740</v>
      </c>
      <c r="B268" s="1">
        <v>5498.6245117199996</v>
      </c>
      <c r="C268" s="1">
        <v>5356.9399414099998</v>
      </c>
      <c r="D268" s="1">
        <v>6631.6669921900002</v>
      </c>
      <c r="E268" s="1">
        <v>6384.3359375</v>
      </c>
      <c r="F268" s="1">
        <v>5622.9482421900002</v>
      </c>
      <c r="G268" s="1">
        <v>7427.5722656199996</v>
      </c>
      <c r="H268" s="1">
        <v>6223.1625976599998</v>
      </c>
      <c r="I268" s="1">
        <v>6076.9721679699996</v>
      </c>
      <c r="J268" s="1">
        <v>8813.4472656199996</v>
      </c>
      <c r="K268" s="1">
        <v>5137.52734375</v>
      </c>
      <c r="L268" s="1">
        <v>6641.5566406199996</v>
      </c>
      <c r="M268" s="1">
        <v>10615.6630859</v>
      </c>
      <c r="N268" s="1">
        <v>6588.0136718800004</v>
      </c>
      <c r="O268" s="1">
        <v>6284.1508789099998</v>
      </c>
      <c r="P268" s="1">
        <v>3887.9025878900002</v>
      </c>
      <c r="Q268" s="1">
        <v>7437.8603515599998</v>
      </c>
      <c r="R268" s="1">
        <v>6424.234375</v>
      </c>
      <c r="S268" s="1">
        <v>7193.29296875</v>
      </c>
      <c r="T268" s="1">
        <v>5508.1899414099998</v>
      </c>
      <c r="U268" s="1">
        <v>6457.5595703099998</v>
      </c>
    </row>
    <row r="269" spans="1:21">
      <c r="A269" s="1">
        <v>5626741</v>
      </c>
      <c r="B269" s="1">
        <v>546747.625</v>
      </c>
      <c r="C269" s="1">
        <v>576504.5</v>
      </c>
      <c r="D269" s="1">
        <v>613887.9375</v>
      </c>
      <c r="E269" s="1">
        <v>562817.25</v>
      </c>
      <c r="F269" s="1">
        <v>462687.3125</v>
      </c>
      <c r="G269" s="1">
        <v>486733.5</v>
      </c>
      <c r="H269" s="1">
        <v>138203.453125</v>
      </c>
      <c r="I269" s="1">
        <v>223765.34375</v>
      </c>
      <c r="J269" s="1">
        <v>638645.25</v>
      </c>
      <c r="K269" s="1">
        <v>350463.5</v>
      </c>
      <c r="L269" s="1">
        <v>599343.6875</v>
      </c>
      <c r="M269" s="1">
        <v>643816.75</v>
      </c>
      <c r="N269" s="1">
        <v>483334.34375</v>
      </c>
      <c r="O269" s="1">
        <v>731032.75</v>
      </c>
      <c r="P269" s="1">
        <v>551249.5</v>
      </c>
      <c r="Q269" s="1">
        <v>507111.9375</v>
      </c>
      <c r="R269" s="1">
        <v>512581.40625</v>
      </c>
      <c r="S269" s="1">
        <v>661931.3125</v>
      </c>
      <c r="T269" s="1">
        <v>730989.625</v>
      </c>
      <c r="U269" s="1">
        <v>387406.84375</v>
      </c>
    </row>
    <row r="270" spans="1:21">
      <c r="A270" s="1">
        <v>5626742</v>
      </c>
      <c r="B270" s="1">
        <v>625788.0625</v>
      </c>
      <c r="C270" s="1">
        <v>655496.3125</v>
      </c>
      <c r="D270" s="1">
        <v>591374.4375</v>
      </c>
      <c r="E270" s="1">
        <v>555085.75</v>
      </c>
      <c r="F270" s="1">
        <v>578490.875</v>
      </c>
      <c r="G270" s="1">
        <v>729430.375</v>
      </c>
      <c r="H270" s="1">
        <v>624329.125</v>
      </c>
      <c r="I270" s="1">
        <v>589686.9375</v>
      </c>
      <c r="J270" s="1">
        <v>571511</v>
      </c>
      <c r="K270" s="1">
        <v>590269.375</v>
      </c>
      <c r="L270" s="1">
        <v>604653.1875</v>
      </c>
      <c r="M270" s="1">
        <v>638510.0625</v>
      </c>
      <c r="N270" s="1">
        <v>660997.75</v>
      </c>
      <c r="O270" s="1">
        <v>555812.625</v>
      </c>
      <c r="P270" s="1">
        <v>667642.6875</v>
      </c>
      <c r="Q270" s="1">
        <v>585387.75</v>
      </c>
      <c r="R270" s="1">
        <v>605733.5</v>
      </c>
      <c r="S270" s="1">
        <v>612208.875</v>
      </c>
      <c r="T270" s="1">
        <v>592034.375</v>
      </c>
      <c r="U270" s="1">
        <v>674423.1875</v>
      </c>
    </row>
    <row r="271" spans="1:21">
      <c r="A271" s="1">
        <v>5626743</v>
      </c>
      <c r="B271" s="1">
        <v>81463.7109375</v>
      </c>
      <c r="C271" s="1">
        <v>100553.976562</v>
      </c>
      <c r="D271" s="1">
        <v>81162.0625</v>
      </c>
      <c r="E271" s="1">
        <v>74645.125</v>
      </c>
      <c r="F271" s="1">
        <v>81373.375</v>
      </c>
      <c r="G271" s="1">
        <v>97675.1640625</v>
      </c>
      <c r="H271" s="1">
        <v>81099.8984375</v>
      </c>
      <c r="I271" s="1">
        <v>81425.5625</v>
      </c>
      <c r="J271" s="1">
        <v>90522.125</v>
      </c>
      <c r="K271" s="1">
        <v>80734.9921875</v>
      </c>
      <c r="L271" s="1">
        <v>87994.1171875</v>
      </c>
      <c r="M271" s="1">
        <v>76715.203125</v>
      </c>
      <c r="N271" s="1">
        <v>86077.28125</v>
      </c>
      <c r="O271" s="1">
        <v>90643.25</v>
      </c>
      <c r="P271" s="1">
        <v>82982.5390625</v>
      </c>
      <c r="Q271" s="1">
        <v>88164.203125</v>
      </c>
      <c r="R271" s="1">
        <v>77957.7265625</v>
      </c>
      <c r="S271" s="1">
        <v>83330.171875</v>
      </c>
      <c r="T271" s="1">
        <v>84063.734375</v>
      </c>
      <c r="U271" s="1">
        <v>91448.4609375</v>
      </c>
    </row>
    <row r="272" spans="1:21">
      <c r="A272" s="1">
        <v>5626744</v>
      </c>
      <c r="B272" s="1">
        <v>92991.9921875</v>
      </c>
      <c r="C272" s="1">
        <v>95679.0859375</v>
      </c>
      <c r="D272" s="1">
        <v>61400.96875</v>
      </c>
      <c r="E272" s="1">
        <v>67743.7890625</v>
      </c>
      <c r="F272" s="1">
        <v>79436.234375</v>
      </c>
      <c r="G272" s="1">
        <v>75348.8984375</v>
      </c>
      <c r="H272" s="1">
        <v>72216.1171875</v>
      </c>
      <c r="I272" s="1">
        <v>74491.9921875</v>
      </c>
      <c r="J272" s="1">
        <v>64852.3398438</v>
      </c>
      <c r="K272" s="1">
        <v>71327.2265625</v>
      </c>
      <c r="L272" s="1">
        <v>59388.140625</v>
      </c>
      <c r="M272" s="1">
        <v>74815.9296875</v>
      </c>
      <c r="N272" s="1">
        <v>72511.7578125</v>
      </c>
      <c r="O272" s="1">
        <v>68643.890625</v>
      </c>
      <c r="P272" s="1">
        <v>76784.4296875</v>
      </c>
      <c r="Q272" s="1">
        <v>63386.8867188</v>
      </c>
      <c r="R272" s="1">
        <v>73104.453125</v>
      </c>
      <c r="S272" s="1">
        <v>78443.640625</v>
      </c>
      <c r="T272" s="1">
        <v>80143.953125</v>
      </c>
      <c r="U272" s="1">
        <v>84136.9609375</v>
      </c>
    </row>
    <row r="273" spans="1:21">
      <c r="A273" s="1">
        <v>5626745</v>
      </c>
      <c r="B273" s="1">
        <v>59103.46875</v>
      </c>
      <c r="C273" s="1">
        <v>50475.8632812</v>
      </c>
      <c r="D273" s="1">
        <v>49973.9804688</v>
      </c>
      <c r="E273" s="1">
        <v>44593.21875</v>
      </c>
      <c r="F273" s="1">
        <v>55371.0742188</v>
      </c>
      <c r="G273" s="1">
        <v>42987.8945312</v>
      </c>
      <c r="H273" s="1">
        <v>56479.859375</v>
      </c>
      <c r="I273" s="1">
        <v>39161.2773438</v>
      </c>
      <c r="J273" s="1">
        <v>45853.2265625</v>
      </c>
      <c r="K273" s="1">
        <v>43895.6914062</v>
      </c>
      <c r="L273" s="1">
        <v>45540.578125</v>
      </c>
      <c r="M273" s="1">
        <v>46638.0429688</v>
      </c>
      <c r="N273" s="1">
        <v>46625.0195312</v>
      </c>
      <c r="O273" s="1">
        <v>46744.359375</v>
      </c>
      <c r="P273" s="1">
        <v>47700.6757812</v>
      </c>
      <c r="Q273" s="1">
        <v>46698.2109375</v>
      </c>
      <c r="R273" s="1">
        <v>44657.5585938</v>
      </c>
      <c r="S273" s="1">
        <v>49021.2109375</v>
      </c>
      <c r="T273" s="1">
        <v>48654.5</v>
      </c>
      <c r="U273" s="1">
        <v>45672.5664062</v>
      </c>
    </row>
    <row r="274" spans="1:21">
      <c r="A274" s="1">
        <v>5626746</v>
      </c>
      <c r="B274" s="1">
        <v>25041.8144531</v>
      </c>
      <c r="C274" s="1">
        <v>35723.2773438</v>
      </c>
      <c r="D274" s="1">
        <v>28537.7441406</v>
      </c>
      <c r="E274" s="1">
        <v>32139.2753906</v>
      </c>
      <c r="F274" s="1">
        <v>38730.5703125</v>
      </c>
      <c r="G274" s="1">
        <v>29018.9453125</v>
      </c>
      <c r="H274" s="1">
        <v>27602.7148438</v>
      </c>
      <c r="I274" s="1">
        <v>37166.1914062</v>
      </c>
      <c r="J274" s="1">
        <v>22168.6113281</v>
      </c>
      <c r="K274" s="1">
        <v>24567.6484375</v>
      </c>
      <c r="L274" s="1">
        <v>25529.625</v>
      </c>
      <c r="M274" s="1">
        <v>38133.2148438</v>
      </c>
      <c r="N274" s="1">
        <v>28577.9042969</v>
      </c>
      <c r="O274" s="1">
        <v>30173.9609375</v>
      </c>
      <c r="P274" s="1">
        <v>35415.7539062</v>
      </c>
      <c r="Q274" s="1">
        <v>30364.8085938</v>
      </c>
      <c r="R274" s="1">
        <v>28418.9667969</v>
      </c>
      <c r="S274" s="1">
        <v>27960.3398438</v>
      </c>
      <c r="T274" s="1">
        <v>30163.4492188</v>
      </c>
      <c r="U274" s="1">
        <v>33683.171875</v>
      </c>
    </row>
    <row r="275" spans="1:21">
      <c r="A275" s="1">
        <v>5626747</v>
      </c>
      <c r="B275" s="1">
        <v>20239.6210938</v>
      </c>
      <c r="C275" s="1">
        <v>19743.21875</v>
      </c>
      <c r="D275" s="1">
        <v>18738.7050781</v>
      </c>
      <c r="E275" s="1">
        <v>23231.8066406</v>
      </c>
      <c r="F275" s="1">
        <v>35557.3671875</v>
      </c>
      <c r="G275" s="1">
        <v>17872.0566406</v>
      </c>
      <c r="H275" s="1">
        <v>16510.5117188</v>
      </c>
      <c r="I275" s="1">
        <v>13299.4306641</v>
      </c>
      <c r="J275" s="1">
        <v>16553.6171875</v>
      </c>
      <c r="K275" s="1">
        <v>18953.2246094</v>
      </c>
      <c r="L275" s="1">
        <v>26045.0292969</v>
      </c>
      <c r="M275" s="1">
        <v>17116.5332031</v>
      </c>
      <c r="N275" s="1">
        <v>16008.4189453</v>
      </c>
      <c r="O275" s="1">
        <v>13364.6630859</v>
      </c>
      <c r="P275" s="1">
        <v>17750.7734375</v>
      </c>
      <c r="Q275" s="1">
        <v>24930.5664062</v>
      </c>
      <c r="R275" s="1">
        <v>17240.890625</v>
      </c>
      <c r="S275" s="1">
        <v>16809.2695312</v>
      </c>
      <c r="T275" s="1">
        <v>18297.3691406</v>
      </c>
      <c r="U275" s="1">
        <v>15123.1230469</v>
      </c>
    </row>
    <row r="276" spans="1:21">
      <c r="A276" s="1">
        <v>5626748</v>
      </c>
      <c r="B276" s="1">
        <v>19004.4921875</v>
      </c>
      <c r="C276" s="1">
        <v>20761.9277344</v>
      </c>
      <c r="D276" s="1">
        <v>19546.5996094</v>
      </c>
      <c r="E276" s="1">
        <v>19144.8535156</v>
      </c>
      <c r="F276" s="1">
        <v>22000.7734375</v>
      </c>
      <c r="G276" s="1">
        <v>27578.3378906</v>
      </c>
      <c r="H276" s="1">
        <v>18037.2363281</v>
      </c>
      <c r="I276" s="1">
        <v>18463.9296875</v>
      </c>
      <c r="J276" s="1">
        <v>17702.2753906</v>
      </c>
      <c r="K276" s="1">
        <v>27099.9277344</v>
      </c>
      <c r="L276" s="1">
        <v>27630.4160156</v>
      </c>
      <c r="M276" s="1">
        <v>33449.7890625</v>
      </c>
      <c r="N276" s="1">
        <v>20998.3378906</v>
      </c>
      <c r="O276" s="1">
        <v>19762.3945312</v>
      </c>
      <c r="P276" s="1">
        <v>22499.2929688</v>
      </c>
      <c r="Q276" s="1">
        <v>22465.9394531</v>
      </c>
      <c r="R276" s="1">
        <v>23958.8847656</v>
      </c>
      <c r="S276" s="1">
        <v>20036.7441406</v>
      </c>
      <c r="T276" s="1">
        <v>18323.1289062</v>
      </c>
      <c r="U276" s="1">
        <v>21067.3242188</v>
      </c>
    </row>
    <row r="277" spans="1:21">
      <c r="A277" s="1">
        <v>5626749</v>
      </c>
      <c r="B277" s="1">
        <v>665021.1875</v>
      </c>
      <c r="C277" s="1">
        <v>631101</v>
      </c>
      <c r="D277" s="1">
        <v>598294.375</v>
      </c>
      <c r="E277" s="1">
        <v>595745.8125</v>
      </c>
      <c r="F277" s="1">
        <v>635380.6875</v>
      </c>
      <c r="G277" s="1">
        <v>615248.3125</v>
      </c>
      <c r="H277" s="1">
        <v>631875.875</v>
      </c>
      <c r="I277" s="1">
        <v>652683.5625</v>
      </c>
      <c r="J277" s="1">
        <v>569615.4375</v>
      </c>
      <c r="K277" s="1">
        <v>639518.25</v>
      </c>
      <c r="L277" s="1">
        <v>579118.4375</v>
      </c>
      <c r="M277" s="1">
        <v>649577.5625</v>
      </c>
      <c r="N277" s="1">
        <v>682117.125</v>
      </c>
      <c r="O277" s="1">
        <v>688736.875</v>
      </c>
      <c r="P277" s="1">
        <v>728672.6875</v>
      </c>
      <c r="Q277" s="1">
        <v>612648.75</v>
      </c>
      <c r="R277" s="1">
        <v>578324.8125</v>
      </c>
      <c r="S277" s="1">
        <v>610408.125</v>
      </c>
      <c r="T277" s="1">
        <v>690677.625</v>
      </c>
      <c r="U277" s="1">
        <v>675472.0625</v>
      </c>
    </row>
    <row r="278" spans="1:21">
      <c r="A278" s="1">
        <v>5626750</v>
      </c>
      <c r="B278" s="1">
        <v>277989.15625</v>
      </c>
      <c r="C278" s="1">
        <v>298578.1875</v>
      </c>
      <c r="D278" s="1">
        <v>257210.15625</v>
      </c>
      <c r="E278" s="1">
        <v>282317.3125</v>
      </c>
      <c r="F278" s="1">
        <v>297898.28125</v>
      </c>
      <c r="G278" s="1">
        <v>279994.15625</v>
      </c>
      <c r="H278" s="1">
        <v>273560.28125</v>
      </c>
      <c r="I278" s="1">
        <v>323121.46875</v>
      </c>
      <c r="J278" s="1">
        <v>277386.1875</v>
      </c>
      <c r="K278" s="1">
        <v>276227.96875</v>
      </c>
      <c r="L278" s="1">
        <v>265992.75</v>
      </c>
      <c r="M278" s="1">
        <v>288324.5625</v>
      </c>
      <c r="N278" s="1">
        <v>274021.1875</v>
      </c>
      <c r="O278" s="1">
        <v>295727.125</v>
      </c>
      <c r="P278" s="1">
        <v>306352.5</v>
      </c>
      <c r="Q278" s="1">
        <v>255834.078125</v>
      </c>
      <c r="R278" s="1">
        <v>324518.4375</v>
      </c>
      <c r="S278" s="1">
        <v>257897.046875</v>
      </c>
      <c r="T278" s="1">
        <v>267133.8125</v>
      </c>
      <c r="U278" s="1">
        <v>313058.71875</v>
      </c>
    </row>
    <row r="279" spans="1:21">
      <c r="A279" s="1">
        <v>5626751</v>
      </c>
      <c r="B279" s="1">
        <v>22887.140625</v>
      </c>
      <c r="C279" s="1">
        <v>6725.5410156199996</v>
      </c>
      <c r="D279" s="1">
        <v>86826.3046875</v>
      </c>
      <c r="E279" s="1">
        <v>55398.0117188</v>
      </c>
      <c r="H279" s="1">
        <v>206930</v>
      </c>
      <c r="I279" s="1">
        <v>728589.9375</v>
      </c>
      <c r="J279" s="1">
        <v>7374.5219726599998</v>
      </c>
      <c r="L279" s="1">
        <v>3455.7099609400002</v>
      </c>
      <c r="M279" s="1">
        <v>273660.875</v>
      </c>
      <c r="N279" s="1">
        <v>206773.9375</v>
      </c>
      <c r="O279" s="1">
        <v>5404.8935546900002</v>
      </c>
      <c r="P279" s="1">
        <v>12190.6992188</v>
      </c>
      <c r="Q279" s="1">
        <v>10036.0742188</v>
      </c>
      <c r="R279" s="1">
        <v>25883.2910156</v>
      </c>
      <c r="S279" s="1">
        <v>114740.867188</v>
      </c>
      <c r="T279" s="1">
        <v>29688.6484375</v>
      </c>
      <c r="U279" s="1">
        <v>250864.65625</v>
      </c>
    </row>
    <row r="280" spans="1:21">
      <c r="A280" s="1">
        <v>5626752</v>
      </c>
      <c r="B280" s="1">
        <v>120045.328125</v>
      </c>
      <c r="C280" s="1">
        <v>155340.390625</v>
      </c>
      <c r="D280" s="1">
        <v>135217.796875</v>
      </c>
      <c r="E280" s="1">
        <v>244774.296875</v>
      </c>
      <c r="F280" s="1">
        <v>138172.703125</v>
      </c>
      <c r="G280" s="1">
        <v>141361.78125</v>
      </c>
      <c r="H280" s="1">
        <v>137922.65625</v>
      </c>
      <c r="I280" s="1">
        <v>376025.96875</v>
      </c>
      <c r="J280" s="1">
        <v>119992.789062</v>
      </c>
      <c r="K280" s="1">
        <v>142630.296875</v>
      </c>
      <c r="L280" s="1">
        <v>118529.203125</v>
      </c>
      <c r="M280" s="1">
        <v>419441.65625</v>
      </c>
      <c r="N280" s="1">
        <v>105090.875</v>
      </c>
      <c r="O280" s="1">
        <v>185901.09375</v>
      </c>
      <c r="P280" s="1">
        <v>122225.023438</v>
      </c>
      <c r="Q280" s="1">
        <v>726259.125</v>
      </c>
      <c r="R280" s="1">
        <v>123549.53125</v>
      </c>
      <c r="S280" s="1">
        <v>99132.1953125</v>
      </c>
      <c r="T280" s="1">
        <v>125393.0625</v>
      </c>
      <c r="U280" s="1">
        <v>529311.125</v>
      </c>
    </row>
    <row r="281" spans="1:21">
      <c r="A281" s="1">
        <v>5626753</v>
      </c>
      <c r="B281" s="1">
        <v>606100.5625</v>
      </c>
      <c r="C281" s="1">
        <v>480226.125</v>
      </c>
      <c r="D281" s="1">
        <v>607420.8125</v>
      </c>
      <c r="E281" s="1">
        <v>574732.5625</v>
      </c>
      <c r="F281" s="1">
        <v>548403.9375</v>
      </c>
      <c r="G281" s="1">
        <v>571935.125</v>
      </c>
      <c r="H281" s="1">
        <v>561149.8125</v>
      </c>
      <c r="I281" s="1">
        <v>433846.0625</v>
      </c>
      <c r="J281" s="1">
        <v>597160</v>
      </c>
      <c r="K281" s="1">
        <v>581310</v>
      </c>
      <c r="L281" s="1">
        <v>715938.375</v>
      </c>
      <c r="M281" s="1">
        <v>616492.5625</v>
      </c>
      <c r="N281" s="1">
        <v>639070.9375</v>
      </c>
      <c r="O281" s="1">
        <v>477958.34375</v>
      </c>
      <c r="P281" s="1">
        <v>657898.375</v>
      </c>
      <c r="Q281" s="1">
        <v>594710.75</v>
      </c>
      <c r="R281" s="1">
        <v>441473.3125</v>
      </c>
      <c r="S281" s="1">
        <v>586814.8125</v>
      </c>
      <c r="T281" s="1">
        <v>713512.875</v>
      </c>
      <c r="U281" s="1">
        <v>516956.4375</v>
      </c>
    </row>
    <row r="282" spans="1:21">
      <c r="A282" s="1">
        <v>5626754</v>
      </c>
      <c r="B282" s="1">
        <v>542280.875</v>
      </c>
      <c r="C282" s="1">
        <v>487989.125</v>
      </c>
      <c r="D282" s="1">
        <v>498862.90625</v>
      </c>
      <c r="E282" s="1">
        <v>533230.4375</v>
      </c>
      <c r="F282" s="1">
        <v>382545.625</v>
      </c>
      <c r="G282" s="1">
        <v>715057.8125</v>
      </c>
      <c r="H282" s="1">
        <v>676984.125</v>
      </c>
      <c r="I282" s="1">
        <v>575903.1875</v>
      </c>
      <c r="J282" s="1">
        <v>470755.84375</v>
      </c>
      <c r="K282" s="1">
        <v>176470.59375</v>
      </c>
      <c r="L282" s="1">
        <v>430641</v>
      </c>
      <c r="M282" s="1">
        <v>563133.1875</v>
      </c>
      <c r="N282" s="1">
        <v>419770.21875</v>
      </c>
      <c r="O282" s="1">
        <v>479053.125</v>
      </c>
      <c r="P282" s="1">
        <v>402729.25</v>
      </c>
      <c r="Q282" s="1">
        <v>403484.34375</v>
      </c>
      <c r="R282" s="1">
        <v>37477.078125</v>
      </c>
      <c r="S282" s="1">
        <v>377514.34375</v>
      </c>
      <c r="T282" s="1">
        <v>430295.46875</v>
      </c>
      <c r="U282" s="1">
        <v>405025.34375</v>
      </c>
    </row>
    <row r="283" spans="1:21">
      <c r="A283" s="1">
        <v>5626755</v>
      </c>
      <c r="B283" s="1">
        <v>540108.75</v>
      </c>
      <c r="C283" s="1">
        <v>525488.875</v>
      </c>
      <c r="D283" s="1">
        <v>288707.375</v>
      </c>
      <c r="E283" s="1">
        <v>184783.46875</v>
      </c>
      <c r="F283" s="1">
        <v>310410.6875</v>
      </c>
      <c r="G283" s="1">
        <v>228905.640625</v>
      </c>
      <c r="H283" s="1">
        <v>464022.375</v>
      </c>
      <c r="I283" s="1">
        <v>255186.75</v>
      </c>
      <c r="J283" s="1">
        <v>258014.96875</v>
      </c>
      <c r="K283" s="1">
        <v>354938.625</v>
      </c>
      <c r="L283" s="1">
        <v>178308.359375</v>
      </c>
      <c r="M283" s="1">
        <v>317332.5</v>
      </c>
      <c r="N283" s="1">
        <v>517348.75</v>
      </c>
      <c r="O283" s="1">
        <v>367835.75</v>
      </c>
      <c r="P283" s="1">
        <v>711728.875</v>
      </c>
      <c r="Q283" s="1">
        <v>123646.476562</v>
      </c>
      <c r="R283" s="1">
        <v>179067.953125</v>
      </c>
      <c r="S283" s="1">
        <v>193516.65625</v>
      </c>
      <c r="T283" s="1">
        <v>353579.53125</v>
      </c>
      <c r="U283" s="1">
        <v>213604.0625</v>
      </c>
    </row>
    <row r="284" spans="1:21">
      <c r="A284" s="1">
        <v>5626756</v>
      </c>
      <c r="B284" s="1">
        <v>4998.6235351599998</v>
      </c>
      <c r="C284" s="1">
        <v>4790.0903320300004</v>
      </c>
      <c r="D284" s="1">
        <v>4731.9477539099998</v>
      </c>
      <c r="N284" s="1">
        <v>5857.05078125</v>
      </c>
      <c r="P284" s="1">
        <v>8802.2587890600007</v>
      </c>
      <c r="T284" s="1">
        <v>4877.4091796900002</v>
      </c>
    </row>
    <row r="285" spans="1:21">
      <c r="A285" s="1">
        <v>5626757</v>
      </c>
      <c r="B285" s="1">
        <v>698430.4375</v>
      </c>
      <c r="C285" s="1">
        <v>679160.1875</v>
      </c>
      <c r="D285" s="1">
        <v>670652.5625</v>
      </c>
      <c r="E285" s="1">
        <v>672770.6875</v>
      </c>
      <c r="F285" s="1">
        <v>646157.8125</v>
      </c>
      <c r="G285" s="1">
        <v>669475.9375</v>
      </c>
      <c r="H285" s="1">
        <v>663798.3125</v>
      </c>
      <c r="I285" s="1">
        <v>632199.5625</v>
      </c>
      <c r="J285" s="1">
        <v>710769</v>
      </c>
      <c r="K285" s="1">
        <v>672174.625</v>
      </c>
      <c r="L285" s="1">
        <v>681806.625</v>
      </c>
      <c r="M285" s="1">
        <v>655574.75</v>
      </c>
      <c r="N285" s="1">
        <v>663483.25</v>
      </c>
      <c r="O285" s="1">
        <v>706592.625</v>
      </c>
      <c r="P285" s="1">
        <v>635437.875</v>
      </c>
      <c r="Q285" s="1">
        <v>658915.8125</v>
      </c>
      <c r="R285" s="1">
        <v>671789.75</v>
      </c>
      <c r="S285" s="1">
        <v>709371.6875</v>
      </c>
      <c r="T285" s="1">
        <v>618362.1875</v>
      </c>
      <c r="U285" s="1">
        <v>636578.3125</v>
      </c>
    </row>
    <row r="286" spans="1:21">
      <c r="A286" s="1">
        <v>5626758</v>
      </c>
      <c r="B286" s="1">
        <v>12041.8867188</v>
      </c>
      <c r="C286" s="1">
        <v>8123.9609375</v>
      </c>
      <c r="D286" s="1">
        <v>6722.8569335900002</v>
      </c>
      <c r="E286" s="1">
        <v>5970.7905273400002</v>
      </c>
      <c r="F286" s="1">
        <v>8329.6435546899993</v>
      </c>
      <c r="G286" s="1">
        <v>7728.6821289099998</v>
      </c>
      <c r="H286" s="1">
        <v>6675.4887695300004</v>
      </c>
      <c r="I286" s="1">
        <v>7606.3364257800004</v>
      </c>
      <c r="J286" s="1">
        <v>7634.6801757800004</v>
      </c>
      <c r="K286" s="1">
        <v>7596.8134765599998</v>
      </c>
      <c r="L286" s="1">
        <v>5624.5639648400002</v>
      </c>
      <c r="M286" s="1">
        <v>6732.5483398400002</v>
      </c>
      <c r="N286" s="1">
        <v>6501.4165039099998</v>
      </c>
      <c r="O286" s="1">
        <v>6184.3603515599998</v>
      </c>
      <c r="P286" s="1">
        <v>6236.5532226599998</v>
      </c>
      <c r="Q286" s="1">
        <v>5771.2421875</v>
      </c>
      <c r="R286" s="1">
        <v>6194.3212890599998</v>
      </c>
      <c r="S286" s="1">
        <v>7791.3818359400002</v>
      </c>
      <c r="T286" s="1">
        <v>6326.9448242199996</v>
      </c>
      <c r="U286" s="1">
        <v>6973.09375</v>
      </c>
    </row>
    <row r="287" spans="1:21">
      <c r="A287" s="1">
        <v>5626759</v>
      </c>
      <c r="B287" s="1">
        <v>551594.4375</v>
      </c>
      <c r="C287" s="1">
        <v>586884.875</v>
      </c>
      <c r="D287" s="1">
        <v>485976.8125</v>
      </c>
      <c r="E287" s="1">
        <v>506730.6875</v>
      </c>
      <c r="F287" s="1">
        <v>610797.3125</v>
      </c>
      <c r="G287" s="1">
        <v>522812.4375</v>
      </c>
      <c r="H287" s="1">
        <v>579316.75</v>
      </c>
      <c r="I287" s="1">
        <v>587926.9375</v>
      </c>
      <c r="J287" s="1">
        <v>555465</v>
      </c>
      <c r="K287" s="1">
        <v>526933.3125</v>
      </c>
      <c r="L287" s="1">
        <v>527223.1875</v>
      </c>
      <c r="M287" s="1">
        <v>615717.875</v>
      </c>
      <c r="N287" s="1">
        <v>570649.625</v>
      </c>
      <c r="O287" s="1">
        <v>628386.25</v>
      </c>
      <c r="P287" s="1">
        <v>705898.625</v>
      </c>
      <c r="Q287" s="1">
        <v>517454.78125</v>
      </c>
      <c r="R287" s="1">
        <v>610698.5</v>
      </c>
      <c r="S287" s="1">
        <v>516641.4375</v>
      </c>
      <c r="T287" s="1">
        <v>604520.125</v>
      </c>
      <c r="U287" s="1">
        <v>661366.3125</v>
      </c>
    </row>
    <row r="288" spans="1:21">
      <c r="A288" s="1">
        <v>5626760</v>
      </c>
      <c r="B288" s="1">
        <v>35967.0664062</v>
      </c>
      <c r="C288" s="1">
        <v>32226.4394531</v>
      </c>
      <c r="D288" s="1">
        <v>27362.4707031</v>
      </c>
      <c r="E288" s="1">
        <v>31072.5253906</v>
      </c>
      <c r="F288" s="1">
        <v>29563.6777344</v>
      </c>
      <c r="G288" s="1">
        <v>27630.9882812</v>
      </c>
      <c r="H288" s="1">
        <v>28501.171875</v>
      </c>
      <c r="I288" s="1">
        <v>29963.6484375</v>
      </c>
      <c r="J288" s="1">
        <v>32598.0566406</v>
      </c>
      <c r="K288" s="1">
        <v>24742.1054688</v>
      </c>
      <c r="L288" s="1">
        <v>30385.515625</v>
      </c>
      <c r="M288" s="1">
        <v>24943.4433594</v>
      </c>
      <c r="N288" s="1">
        <v>27362.6132812</v>
      </c>
      <c r="O288" s="1">
        <v>29013.1542969</v>
      </c>
      <c r="P288" s="1">
        <v>34414.8867188</v>
      </c>
      <c r="Q288" s="1">
        <v>23467.8378906</v>
      </c>
      <c r="R288" s="1">
        <v>36425.9140625</v>
      </c>
      <c r="S288" s="1">
        <v>25457.9589844</v>
      </c>
      <c r="T288" s="1">
        <v>29748.6582031</v>
      </c>
      <c r="U288" s="1">
        <v>32849.375</v>
      </c>
    </row>
    <row r="289" spans="1:21">
      <c r="A289" s="1">
        <v>5626761</v>
      </c>
      <c r="B289" s="1">
        <v>20162.9238281</v>
      </c>
      <c r="C289" s="1">
        <v>20382.8417969</v>
      </c>
      <c r="D289" s="1">
        <v>17173.0800781</v>
      </c>
      <c r="E289" s="1">
        <v>14006.8603516</v>
      </c>
      <c r="F289" s="1">
        <v>14220.0712891</v>
      </c>
      <c r="G289" s="1">
        <v>19548.9648438</v>
      </c>
      <c r="H289" s="1">
        <v>20071.3261719</v>
      </c>
      <c r="I289" s="1">
        <v>17939.6933594</v>
      </c>
      <c r="J289" s="1">
        <v>16027.8271484</v>
      </c>
      <c r="K289" s="1">
        <v>13945.4941406</v>
      </c>
      <c r="L289" s="1">
        <v>23101.8203125</v>
      </c>
      <c r="M289" s="1">
        <v>16567.4921875</v>
      </c>
      <c r="N289" s="1">
        <v>16189.8613281</v>
      </c>
      <c r="O289" s="1">
        <v>16411.3710938</v>
      </c>
      <c r="P289" s="1">
        <v>18362.8242188</v>
      </c>
      <c r="Q289" s="1">
        <v>14505.7695312</v>
      </c>
      <c r="R289" s="1">
        <v>18654.8398438</v>
      </c>
      <c r="S289" s="1">
        <v>15489.7890625</v>
      </c>
      <c r="T289" s="1">
        <v>15434.765625</v>
      </c>
      <c r="U289" s="1">
        <v>18461.8417969</v>
      </c>
    </row>
    <row r="290" spans="1:21">
      <c r="A290" s="1">
        <v>5626762</v>
      </c>
      <c r="B290" s="1">
        <v>689875.125</v>
      </c>
      <c r="C290" s="1">
        <v>644691.5</v>
      </c>
      <c r="D290" s="1">
        <v>664672.875</v>
      </c>
      <c r="E290" s="1">
        <v>625826.375</v>
      </c>
      <c r="F290" s="1">
        <v>645417.25</v>
      </c>
      <c r="G290" s="1">
        <v>624236.5</v>
      </c>
      <c r="H290" s="1">
        <v>626509.5625</v>
      </c>
      <c r="I290" s="1">
        <v>611282.625</v>
      </c>
      <c r="J290" s="1">
        <v>652511.3125</v>
      </c>
      <c r="K290" s="1">
        <v>609689.1875</v>
      </c>
      <c r="L290" s="1">
        <v>641515.375</v>
      </c>
      <c r="M290" s="1">
        <v>698397.8125</v>
      </c>
      <c r="N290" s="1">
        <v>644247.375</v>
      </c>
      <c r="O290" s="1">
        <v>661294.8125</v>
      </c>
      <c r="P290" s="1">
        <v>694156.9375</v>
      </c>
      <c r="Q290" s="1">
        <v>652336.9375</v>
      </c>
      <c r="R290" s="1">
        <v>653277.25</v>
      </c>
      <c r="S290" s="1">
        <v>583696.9375</v>
      </c>
      <c r="T290" s="1">
        <v>677942.25</v>
      </c>
      <c r="U290" s="1">
        <v>615326.5625</v>
      </c>
    </row>
    <row r="291" spans="1:21">
      <c r="A291" s="1">
        <v>5626763</v>
      </c>
      <c r="B291" s="1">
        <v>570104.3125</v>
      </c>
      <c r="C291" s="1">
        <v>614026.625</v>
      </c>
      <c r="D291" s="1">
        <v>421825.65625</v>
      </c>
      <c r="E291" s="1">
        <v>603585.1875</v>
      </c>
      <c r="F291" s="1">
        <v>621100.375</v>
      </c>
      <c r="G291" s="1">
        <v>452999.46875</v>
      </c>
      <c r="H291" s="1">
        <v>638334.375</v>
      </c>
      <c r="I291" s="1">
        <v>641684.125</v>
      </c>
      <c r="J291" s="1">
        <v>661828.5625</v>
      </c>
      <c r="K291" s="1">
        <v>694902.25</v>
      </c>
      <c r="L291" s="1">
        <v>447688.53125</v>
      </c>
      <c r="M291" s="1">
        <v>641051.4375</v>
      </c>
      <c r="N291" s="1">
        <v>662570.625</v>
      </c>
      <c r="O291" s="1">
        <v>638953.75</v>
      </c>
      <c r="P291" s="1">
        <v>604156.8125</v>
      </c>
      <c r="Q291" s="1">
        <v>455054.0625</v>
      </c>
      <c r="R291" s="1">
        <v>484908.1875</v>
      </c>
      <c r="S291" s="1">
        <v>501570.40625</v>
      </c>
      <c r="T291" s="1">
        <v>652071.25</v>
      </c>
      <c r="U291" s="1">
        <v>631307.75</v>
      </c>
    </row>
    <row r="292" spans="1:21">
      <c r="A292" s="1">
        <v>5626764</v>
      </c>
      <c r="B292" s="1">
        <v>570104.3125</v>
      </c>
      <c r="C292" s="1">
        <v>614026.625</v>
      </c>
      <c r="D292" s="1">
        <v>614083.9375</v>
      </c>
      <c r="E292" s="1">
        <v>603585.1875</v>
      </c>
      <c r="F292" s="1">
        <v>621100.375</v>
      </c>
      <c r="G292" s="1">
        <v>475545.25</v>
      </c>
      <c r="H292" s="1">
        <v>638334.375</v>
      </c>
      <c r="I292" s="1">
        <v>641684.125</v>
      </c>
      <c r="J292" s="1">
        <v>661828.5625</v>
      </c>
      <c r="K292" s="1">
        <v>694902.25</v>
      </c>
      <c r="L292" s="1">
        <v>592635.25</v>
      </c>
      <c r="M292" s="1">
        <v>641051.4375</v>
      </c>
      <c r="N292" s="1">
        <v>662570.625</v>
      </c>
      <c r="O292" s="1">
        <v>638953.75</v>
      </c>
      <c r="P292" s="1">
        <v>604156.8125</v>
      </c>
      <c r="Q292" s="1">
        <v>611194.5</v>
      </c>
      <c r="R292" s="1">
        <v>570370.875</v>
      </c>
      <c r="S292" s="1">
        <v>511963.4375</v>
      </c>
      <c r="T292" s="1">
        <v>652071.25</v>
      </c>
      <c r="U292" s="1">
        <v>631307.75</v>
      </c>
    </row>
    <row r="293" spans="1:21">
      <c r="A293" s="1">
        <v>5626765</v>
      </c>
      <c r="D293" s="1">
        <v>105413.09375</v>
      </c>
      <c r="E293" s="1">
        <v>81967.15625</v>
      </c>
      <c r="H293" s="1">
        <v>225670.5625</v>
      </c>
      <c r="I293" s="1">
        <v>684227.125</v>
      </c>
      <c r="M293" s="1">
        <v>200824.171875</v>
      </c>
      <c r="N293" s="1">
        <v>190360.6875</v>
      </c>
      <c r="S293" s="1">
        <v>149823.71875</v>
      </c>
      <c r="U293" s="1">
        <v>250864.65625</v>
      </c>
    </row>
    <row r="294" spans="1:21">
      <c r="A294" s="1">
        <v>5626766</v>
      </c>
      <c r="B294" s="1">
        <v>223712.921875</v>
      </c>
      <c r="C294" s="1">
        <v>141047.359375</v>
      </c>
      <c r="D294" s="1">
        <v>99831.1171875</v>
      </c>
      <c r="E294" s="1">
        <v>104572.492188</v>
      </c>
      <c r="F294" s="1">
        <v>171373.671875</v>
      </c>
      <c r="G294" s="1">
        <v>124979.054688</v>
      </c>
      <c r="H294" s="1">
        <v>108302.84375</v>
      </c>
      <c r="I294" s="1">
        <v>213940.796875</v>
      </c>
      <c r="J294" s="1">
        <v>100187.820312</v>
      </c>
      <c r="K294" s="1">
        <v>114397.726562</v>
      </c>
      <c r="L294" s="1">
        <v>120079.195312</v>
      </c>
      <c r="M294" s="1">
        <v>193153.296875</v>
      </c>
      <c r="N294" s="1">
        <v>137919.90625</v>
      </c>
      <c r="O294" s="1">
        <v>682691.625</v>
      </c>
      <c r="P294" s="1">
        <v>373713.15625</v>
      </c>
      <c r="Q294" s="1">
        <v>128603.125</v>
      </c>
      <c r="R294" s="1">
        <v>118668.03125</v>
      </c>
      <c r="S294" s="1">
        <v>92453.3984375</v>
      </c>
      <c r="T294" s="1">
        <v>130057.039062</v>
      </c>
      <c r="U294" s="1">
        <v>226795.734375</v>
      </c>
    </row>
    <row r="295" spans="1:21">
      <c r="A295" s="1">
        <v>5626767</v>
      </c>
      <c r="B295" s="1">
        <v>504301.53125</v>
      </c>
      <c r="C295" s="1">
        <v>581693.6875</v>
      </c>
      <c r="D295" s="1">
        <v>615071</v>
      </c>
      <c r="E295" s="1">
        <v>570134.1875</v>
      </c>
      <c r="F295" s="1">
        <v>497867.21875</v>
      </c>
      <c r="G295" s="1">
        <v>681792.6875</v>
      </c>
      <c r="H295" s="1">
        <v>583698.375</v>
      </c>
      <c r="I295" s="1">
        <v>546177.0625</v>
      </c>
      <c r="J295" s="1">
        <v>637680.0625</v>
      </c>
      <c r="K295" s="1">
        <v>513966.59375</v>
      </c>
      <c r="L295" s="1">
        <v>662876.6875</v>
      </c>
      <c r="M295" s="1">
        <v>584380.9375</v>
      </c>
      <c r="N295" s="1">
        <v>588560</v>
      </c>
      <c r="O295" s="1">
        <v>588503.875</v>
      </c>
      <c r="P295" s="1">
        <v>484252.125</v>
      </c>
      <c r="Q295" s="1">
        <v>598521.8125</v>
      </c>
      <c r="R295" s="1">
        <v>552865.0625</v>
      </c>
      <c r="S295" s="1">
        <v>611596.9375</v>
      </c>
      <c r="T295" s="1">
        <v>580406.6875</v>
      </c>
      <c r="U295" s="1">
        <v>520058.84375</v>
      </c>
    </row>
    <row r="296" spans="1:21">
      <c r="A296" s="1">
        <v>5626768</v>
      </c>
      <c r="B296" s="1">
        <v>416668.15625</v>
      </c>
      <c r="C296" s="1">
        <v>542465.75</v>
      </c>
      <c r="D296" s="1">
        <v>483235.46875</v>
      </c>
      <c r="E296" s="1">
        <v>467564.96875</v>
      </c>
      <c r="F296" s="1">
        <v>463753.21875</v>
      </c>
      <c r="G296" s="1">
        <v>498276.375</v>
      </c>
      <c r="H296" s="1">
        <v>477726.3125</v>
      </c>
      <c r="I296" s="1">
        <v>391915</v>
      </c>
      <c r="J296" s="1">
        <v>434879.34375</v>
      </c>
      <c r="K296" s="1">
        <v>550314</v>
      </c>
      <c r="L296" s="1">
        <v>520475.46875</v>
      </c>
      <c r="M296" s="1">
        <v>399889.78125</v>
      </c>
      <c r="N296" s="1">
        <v>648148.1875</v>
      </c>
      <c r="O296" s="1">
        <v>444480.125</v>
      </c>
      <c r="P296" s="1">
        <v>485388.96875</v>
      </c>
      <c r="Q296" s="1">
        <v>422021.9375</v>
      </c>
      <c r="R296" s="1">
        <v>570226.625</v>
      </c>
      <c r="S296" s="1">
        <v>464134.03125</v>
      </c>
      <c r="T296" s="1">
        <v>511141.3125</v>
      </c>
      <c r="U296" s="1">
        <v>534934.625</v>
      </c>
    </row>
    <row r="297" spans="1:21">
      <c r="A297" s="1">
        <v>5626769</v>
      </c>
      <c r="B297" s="1">
        <v>261146.28125</v>
      </c>
      <c r="C297" s="1">
        <v>276565.1875</v>
      </c>
      <c r="D297" s="1">
        <v>281009.59375</v>
      </c>
      <c r="E297" s="1">
        <v>391224.125</v>
      </c>
      <c r="F297" s="1">
        <v>305099</v>
      </c>
      <c r="G297" s="1">
        <v>238794.046875</v>
      </c>
      <c r="H297" s="1">
        <v>274934.9375</v>
      </c>
      <c r="I297" s="1">
        <v>188392.296875</v>
      </c>
      <c r="J297" s="1">
        <v>295411.625</v>
      </c>
      <c r="K297" s="1">
        <v>269179.5625</v>
      </c>
      <c r="L297" s="1">
        <v>277217</v>
      </c>
      <c r="M297" s="1">
        <v>336307.09375</v>
      </c>
      <c r="N297" s="1">
        <v>352137.71875</v>
      </c>
      <c r="O297" s="1">
        <v>242041.875</v>
      </c>
      <c r="P297" s="1">
        <v>215954.5625</v>
      </c>
      <c r="Q297" s="1">
        <v>359104.625</v>
      </c>
      <c r="R297" s="1">
        <v>250714.015625</v>
      </c>
      <c r="S297" s="1">
        <v>264233.03125</v>
      </c>
      <c r="T297" s="1">
        <v>346393.625</v>
      </c>
      <c r="U297" s="1">
        <v>238862.6875</v>
      </c>
    </row>
    <row r="298" spans="1:21">
      <c r="A298" s="1">
        <v>5626770</v>
      </c>
      <c r="B298" s="1">
        <v>534764.9375</v>
      </c>
      <c r="C298" s="1">
        <v>553418.625</v>
      </c>
      <c r="D298" s="1">
        <v>485662.03125</v>
      </c>
      <c r="E298" s="1">
        <v>459419.4375</v>
      </c>
      <c r="F298" s="1">
        <v>540147.875</v>
      </c>
      <c r="G298" s="1">
        <v>532961.6875</v>
      </c>
      <c r="H298" s="1">
        <v>485921.59375</v>
      </c>
      <c r="I298" s="1">
        <v>519551.84375</v>
      </c>
      <c r="J298" s="1">
        <v>467493.3125</v>
      </c>
      <c r="K298" s="1">
        <v>454981.21875</v>
      </c>
      <c r="L298" s="1">
        <v>463431</v>
      </c>
      <c r="M298" s="1">
        <v>592765.1875</v>
      </c>
      <c r="N298" s="1">
        <v>590021.75</v>
      </c>
      <c r="O298" s="1">
        <v>569181</v>
      </c>
      <c r="P298" s="1">
        <v>641830.5</v>
      </c>
      <c r="Q298" s="1">
        <v>486708.375</v>
      </c>
      <c r="R298" s="1">
        <v>483236.71875</v>
      </c>
      <c r="S298" s="1">
        <v>485081.125</v>
      </c>
      <c r="T298" s="1">
        <v>545102.875</v>
      </c>
      <c r="U298" s="1">
        <v>531756.4375</v>
      </c>
    </row>
    <row r="299" spans="1:21">
      <c r="A299" s="1">
        <v>5626771</v>
      </c>
      <c r="B299" s="1">
        <v>533594.6875</v>
      </c>
      <c r="C299" s="1">
        <v>525016.125</v>
      </c>
      <c r="D299" s="1">
        <v>556001</v>
      </c>
      <c r="E299" s="1">
        <v>641060.8125</v>
      </c>
      <c r="F299" s="1">
        <v>516393.21875</v>
      </c>
      <c r="G299" s="1">
        <v>491684.4375</v>
      </c>
      <c r="H299" s="1">
        <v>479224.84375</v>
      </c>
      <c r="I299" s="1">
        <v>529354.75</v>
      </c>
      <c r="J299" s="1">
        <v>498104</v>
      </c>
      <c r="K299" s="1">
        <v>483016.125</v>
      </c>
      <c r="L299" s="1">
        <v>486472.125</v>
      </c>
      <c r="M299" s="1">
        <v>488889.75</v>
      </c>
      <c r="N299" s="1">
        <v>435026.8125</v>
      </c>
      <c r="O299" s="1">
        <v>531277.9375</v>
      </c>
      <c r="P299" s="1">
        <v>505233.40625</v>
      </c>
      <c r="Q299" s="1">
        <v>550437.375</v>
      </c>
      <c r="R299" s="1">
        <v>482916.84375</v>
      </c>
      <c r="S299" s="1">
        <v>477147.40625</v>
      </c>
      <c r="T299" s="1">
        <v>462980.90625</v>
      </c>
      <c r="U299" s="1">
        <v>591876.375</v>
      </c>
    </row>
    <row r="300" spans="1:21">
      <c r="A300" s="1">
        <v>5626772</v>
      </c>
      <c r="B300" s="1">
        <v>190410.703125</v>
      </c>
      <c r="C300" s="1">
        <v>201545.609375</v>
      </c>
      <c r="D300" s="1">
        <v>131477.875</v>
      </c>
      <c r="E300" s="1">
        <v>263370.28125</v>
      </c>
      <c r="F300" s="1">
        <v>163213.984375</v>
      </c>
      <c r="G300" s="1">
        <v>180691.203125</v>
      </c>
      <c r="H300" s="1">
        <v>189276.984375</v>
      </c>
      <c r="I300" s="1">
        <v>147167.8125</v>
      </c>
      <c r="J300" s="1">
        <v>160962.109375</v>
      </c>
      <c r="K300" s="1">
        <v>159227.25</v>
      </c>
      <c r="L300" s="1">
        <v>124412.15625</v>
      </c>
      <c r="M300" s="1">
        <v>139381.796875</v>
      </c>
      <c r="N300" s="1">
        <v>204057.578125</v>
      </c>
      <c r="O300" s="1">
        <v>195377.015625</v>
      </c>
      <c r="P300" s="1">
        <v>223240.75</v>
      </c>
      <c r="Q300" s="1">
        <v>137726.703125</v>
      </c>
      <c r="R300" s="1">
        <v>171844.484375</v>
      </c>
      <c r="S300" s="1">
        <v>148817.265625</v>
      </c>
      <c r="T300" s="1">
        <v>190072.359375</v>
      </c>
      <c r="U300" s="1">
        <v>204983.234375</v>
      </c>
    </row>
    <row r="301" spans="1:21">
      <c r="A301" s="1">
        <v>5626773</v>
      </c>
      <c r="B301" s="1">
        <v>566502.5625</v>
      </c>
      <c r="C301" s="1">
        <v>634949.5625</v>
      </c>
      <c r="D301" s="1">
        <v>588411.125</v>
      </c>
      <c r="E301" s="1">
        <v>540069.5625</v>
      </c>
      <c r="F301" s="1">
        <v>619951.4375</v>
      </c>
      <c r="G301" s="1">
        <v>605760.75</v>
      </c>
      <c r="H301" s="1">
        <v>513848.5625</v>
      </c>
      <c r="I301" s="1">
        <v>522429.90625</v>
      </c>
      <c r="J301" s="1">
        <v>632351.3125</v>
      </c>
      <c r="K301" s="1">
        <v>534638.3125</v>
      </c>
      <c r="L301" s="1">
        <v>546531.6875</v>
      </c>
      <c r="M301" s="1">
        <v>546761.6875</v>
      </c>
      <c r="N301" s="1">
        <v>556138.25</v>
      </c>
      <c r="O301" s="1">
        <v>544516.0625</v>
      </c>
      <c r="P301" s="1">
        <v>564374.625</v>
      </c>
      <c r="Q301" s="1">
        <v>555928.6875</v>
      </c>
      <c r="R301" s="1">
        <v>578857</v>
      </c>
      <c r="S301" s="1">
        <v>498095.96875</v>
      </c>
      <c r="T301" s="1">
        <v>546797</v>
      </c>
      <c r="U301" s="1">
        <v>542564.375</v>
      </c>
    </row>
    <row r="302" spans="1:21">
      <c r="A302" s="1">
        <v>5626774</v>
      </c>
      <c r="B302" s="1">
        <v>93003.8515625</v>
      </c>
      <c r="C302" s="1">
        <v>118137.90625</v>
      </c>
      <c r="D302" s="1">
        <v>124995.851562</v>
      </c>
      <c r="E302" s="1">
        <v>103723.8125</v>
      </c>
      <c r="F302" s="1">
        <v>159904.65625</v>
      </c>
      <c r="G302" s="1">
        <v>129673.820312</v>
      </c>
      <c r="H302" s="1">
        <v>108513.375</v>
      </c>
      <c r="I302" s="1">
        <v>98019.125</v>
      </c>
      <c r="J302" s="1">
        <v>145483.265625</v>
      </c>
      <c r="K302" s="1">
        <v>107192.039062</v>
      </c>
      <c r="L302" s="1">
        <v>173944.3125</v>
      </c>
      <c r="M302" s="1">
        <v>142085.796875</v>
      </c>
      <c r="N302" s="1">
        <v>109616.789062</v>
      </c>
      <c r="O302" s="1">
        <v>85803.8515625</v>
      </c>
      <c r="P302" s="1">
        <v>123432.625</v>
      </c>
      <c r="Q302" s="1">
        <v>98529.8671875</v>
      </c>
      <c r="R302" s="1">
        <v>91465.875</v>
      </c>
      <c r="S302" s="1">
        <v>113384.289062</v>
      </c>
      <c r="T302" s="1">
        <v>131339.421875</v>
      </c>
      <c r="U302" s="1">
        <v>92570.5703125</v>
      </c>
    </row>
    <row r="303" spans="1:21">
      <c r="A303" s="1">
        <v>5626775</v>
      </c>
      <c r="B303" s="1">
        <v>120995.476562</v>
      </c>
      <c r="C303" s="1">
        <v>124444.046875</v>
      </c>
      <c r="D303" s="1">
        <v>109272.71875</v>
      </c>
      <c r="E303" s="1">
        <v>142255.0625</v>
      </c>
      <c r="F303" s="1">
        <v>141430.1875</v>
      </c>
      <c r="G303" s="1">
        <v>126890.4375</v>
      </c>
      <c r="H303" s="1">
        <v>131010.640625</v>
      </c>
      <c r="I303" s="1">
        <v>128992.820312</v>
      </c>
      <c r="J303" s="1">
        <v>121147.226562</v>
      </c>
      <c r="K303" s="1">
        <v>125148.203125</v>
      </c>
      <c r="L303" s="1">
        <v>122139.625</v>
      </c>
      <c r="M303" s="1">
        <v>122571.429688</v>
      </c>
      <c r="N303" s="1">
        <v>141830.046875</v>
      </c>
      <c r="O303" s="1">
        <v>122349.617188</v>
      </c>
      <c r="P303" s="1">
        <v>127439.867188</v>
      </c>
      <c r="Q303" s="1">
        <v>128728.875</v>
      </c>
      <c r="R303" s="1">
        <v>125528.882812</v>
      </c>
      <c r="S303" s="1">
        <v>131641.21875</v>
      </c>
      <c r="T303" s="1">
        <v>137459.171875</v>
      </c>
      <c r="U303" s="1">
        <v>137163.625</v>
      </c>
    </row>
    <row r="304" spans="1:21">
      <c r="A304" s="1">
        <v>5626776</v>
      </c>
      <c r="B304" s="1">
        <v>67597.75</v>
      </c>
      <c r="C304" s="1">
        <v>83821.65625</v>
      </c>
      <c r="D304" s="1">
        <v>58693.4765625</v>
      </c>
      <c r="E304" s="1">
        <v>57090.4648438</v>
      </c>
      <c r="F304" s="1">
        <v>64888.2304688</v>
      </c>
      <c r="G304" s="1">
        <v>70898.5234375</v>
      </c>
      <c r="H304" s="1">
        <v>54527.71875</v>
      </c>
      <c r="I304" s="1">
        <v>65650.21875</v>
      </c>
      <c r="J304" s="1">
        <v>67685.9765625</v>
      </c>
      <c r="K304" s="1">
        <v>56055.3828125</v>
      </c>
      <c r="L304" s="1">
        <v>49963.8085938</v>
      </c>
      <c r="M304" s="1">
        <v>76946.3671875</v>
      </c>
      <c r="N304" s="1">
        <v>74100.25</v>
      </c>
      <c r="O304" s="1">
        <v>73374.515625</v>
      </c>
      <c r="P304" s="1">
        <v>87478.8125</v>
      </c>
      <c r="Q304" s="1">
        <v>64493.2382812</v>
      </c>
      <c r="R304" s="1">
        <v>59125.8359375</v>
      </c>
      <c r="S304" s="1">
        <v>53924.296875</v>
      </c>
      <c r="T304" s="1">
        <v>85597.8671875</v>
      </c>
      <c r="U304" s="1">
        <v>68130.09375</v>
      </c>
    </row>
    <row r="305" spans="1:21">
      <c r="A305" s="1">
        <v>5626777</v>
      </c>
      <c r="B305" s="1">
        <v>540128.625</v>
      </c>
      <c r="C305" s="1">
        <v>508602.65625</v>
      </c>
      <c r="D305" s="1">
        <v>508849.34375</v>
      </c>
      <c r="E305" s="1">
        <v>558583.875</v>
      </c>
      <c r="F305" s="1">
        <v>567395.5</v>
      </c>
      <c r="G305" s="1">
        <v>442109.3125</v>
      </c>
      <c r="H305" s="1">
        <v>520319.25</v>
      </c>
      <c r="I305" s="1">
        <v>401308.15625</v>
      </c>
      <c r="J305" s="1">
        <v>570296.25</v>
      </c>
      <c r="K305" s="1">
        <v>516669.40625</v>
      </c>
      <c r="L305" s="1">
        <v>534604.9375</v>
      </c>
      <c r="M305" s="1">
        <v>466495.84375</v>
      </c>
      <c r="N305" s="1">
        <v>631133.0625</v>
      </c>
      <c r="O305" s="1">
        <v>434096.03125</v>
      </c>
      <c r="P305" s="1">
        <v>519940.46875</v>
      </c>
      <c r="Q305" s="1">
        <v>614479.25</v>
      </c>
      <c r="R305" s="1">
        <v>488041.21875</v>
      </c>
      <c r="S305" s="1">
        <v>488454.125</v>
      </c>
      <c r="T305" s="1">
        <v>510365.46875</v>
      </c>
      <c r="U305" s="1">
        <v>476703.34375</v>
      </c>
    </row>
    <row r="306" spans="1:21">
      <c r="A306" s="1">
        <v>5626778</v>
      </c>
      <c r="B306" s="1">
        <v>540128.625</v>
      </c>
      <c r="C306" s="1">
        <v>508602.65625</v>
      </c>
      <c r="D306" s="1">
        <v>508849.34375</v>
      </c>
      <c r="E306" s="1">
        <v>558583.875</v>
      </c>
      <c r="F306" s="1">
        <v>567395.5</v>
      </c>
      <c r="G306" s="1">
        <v>466282.125</v>
      </c>
      <c r="H306" s="1">
        <v>520319.25</v>
      </c>
      <c r="I306" s="1">
        <v>553996.5</v>
      </c>
      <c r="J306" s="1">
        <v>570296.25</v>
      </c>
      <c r="K306" s="1">
        <v>516669.40625</v>
      </c>
      <c r="L306" s="1">
        <v>534604.9375</v>
      </c>
      <c r="M306" s="1">
        <v>517493.28125</v>
      </c>
      <c r="N306" s="1">
        <v>631133.0625</v>
      </c>
      <c r="O306" s="1">
        <v>455555.90625</v>
      </c>
      <c r="P306" s="1">
        <v>519940.46875</v>
      </c>
      <c r="Q306" s="1">
        <v>614479.25</v>
      </c>
      <c r="R306" s="1">
        <v>500551.75</v>
      </c>
      <c r="S306" s="1">
        <v>488454.125</v>
      </c>
      <c r="T306" s="1">
        <v>525652</v>
      </c>
      <c r="U306" s="1">
        <v>476703.34375</v>
      </c>
    </row>
    <row r="307" spans="1:21">
      <c r="A307" s="1">
        <v>5626779</v>
      </c>
      <c r="B307" s="1">
        <v>539274</v>
      </c>
      <c r="C307" s="1">
        <v>505824.40625</v>
      </c>
      <c r="D307" s="1">
        <v>602200.5</v>
      </c>
      <c r="E307" s="1">
        <v>528304.1875</v>
      </c>
      <c r="F307" s="1">
        <v>508290.21875</v>
      </c>
      <c r="G307" s="1">
        <v>601004.75</v>
      </c>
      <c r="H307" s="1">
        <v>541560.6875</v>
      </c>
      <c r="I307" s="1">
        <v>529033.9375</v>
      </c>
      <c r="J307" s="1">
        <v>612728.6875</v>
      </c>
      <c r="K307" s="1">
        <v>523672.59375</v>
      </c>
      <c r="L307" s="1">
        <v>573482.9375</v>
      </c>
      <c r="M307" s="1">
        <v>532675.625</v>
      </c>
      <c r="N307" s="1">
        <v>489324</v>
      </c>
      <c r="O307" s="1">
        <v>515961.65625</v>
      </c>
      <c r="P307" s="1">
        <v>506609.1875</v>
      </c>
      <c r="Q307" s="1">
        <v>618221.5625</v>
      </c>
      <c r="R307" s="1">
        <v>577175.875</v>
      </c>
      <c r="S307" s="1">
        <v>578418.0625</v>
      </c>
      <c r="T307" s="1">
        <v>505154.5625</v>
      </c>
      <c r="U307" s="1">
        <v>528651.5</v>
      </c>
    </row>
    <row r="308" spans="1:21">
      <c r="A308" s="1">
        <v>5626780</v>
      </c>
      <c r="B308" s="1">
        <v>534030.4375</v>
      </c>
      <c r="C308" s="1">
        <v>588926.625</v>
      </c>
      <c r="D308" s="1">
        <v>511447.9375</v>
      </c>
      <c r="E308" s="1">
        <v>518397</v>
      </c>
      <c r="F308" s="1">
        <v>558336.5</v>
      </c>
      <c r="G308" s="1">
        <v>493431.03125</v>
      </c>
      <c r="H308" s="1">
        <v>526507.5</v>
      </c>
      <c r="I308" s="1">
        <v>561833.8125</v>
      </c>
      <c r="J308" s="1">
        <v>542271</v>
      </c>
      <c r="K308" s="1">
        <v>466238.53125</v>
      </c>
      <c r="L308" s="1">
        <v>517460.90625</v>
      </c>
      <c r="M308" s="1">
        <v>575010.875</v>
      </c>
      <c r="N308" s="1">
        <v>609392.1875</v>
      </c>
      <c r="O308" s="1">
        <v>569433.5</v>
      </c>
      <c r="P308" s="1">
        <v>596823.5625</v>
      </c>
      <c r="Q308" s="1">
        <v>519427.84375</v>
      </c>
      <c r="R308" s="1">
        <v>470006.375</v>
      </c>
      <c r="S308" s="1">
        <v>518794.96875</v>
      </c>
      <c r="T308" s="1">
        <v>608523.6875</v>
      </c>
      <c r="U308" s="1">
        <v>562745.625</v>
      </c>
    </row>
    <row r="309" spans="1:21">
      <c r="A309" s="1">
        <v>5626781</v>
      </c>
      <c r="B309" s="1">
        <v>605367.5625</v>
      </c>
      <c r="C309" s="1">
        <v>554917.8125</v>
      </c>
      <c r="D309" s="1">
        <v>419662.34375</v>
      </c>
      <c r="E309" s="1">
        <v>468651.5625</v>
      </c>
      <c r="F309" s="1">
        <v>409790.03125</v>
      </c>
      <c r="G309" s="1">
        <v>484115.5625</v>
      </c>
      <c r="H309" s="1">
        <v>431965.34375</v>
      </c>
      <c r="I309" s="1">
        <v>188520.578125</v>
      </c>
      <c r="J309" s="1">
        <v>562123.9375</v>
      </c>
      <c r="K309" s="1">
        <v>545492.0625</v>
      </c>
      <c r="L309" s="1">
        <v>506540.1875</v>
      </c>
      <c r="M309" s="1">
        <v>406339.34375</v>
      </c>
      <c r="N309" s="1">
        <v>430608.9375</v>
      </c>
      <c r="O309" s="1">
        <v>434135.3125</v>
      </c>
      <c r="P309" s="1">
        <v>602414.5625</v>
      </c>
      <c r="Q309" s="1">
        <v>503393.59375</v>
      </c>
      <c r="R309" s="1">
        <v>454240.8125</v>
      </c>
      <c r="S309" s="1">
        <v>414590.96875</v>
      </c>
      <c r="T309" s="1">
        <v>475780.28125</v>
      </c>
      <c r="U309" s="1">
        <v>323181.84375</v>
      </c>
    </row>
    <row r="310" spans="1:21">
      <c r="A310" s="1">
        <v>5626782</v>
      </c>
      <c r="B310" s="1">
        <v>523174.09375</v>
      </c>
      <c r="C310" s="1">
        <v>565379.25</v>
      </c>
      <c r="D310" s="1">
        <v>466883.34375</v>
      </c>
      <c r="E310" s="1">
        <v>512144.90625</v>
      </c>
      <c r="F310" s="1">
        <v>547485.3125</v>
      </c>
      <c r="G310" s="1">
        <v>487551.96875</v>
      </c>
      <c r="H310" s="1">
        <v>481774.65625</v>
      </c>
      <c r="I310" s="1">
        <v>525486.0625</v>
      </c>
      <c r="J310" s="1">
        <v>473237.53125</v>
      </c>
      <c r="K310" s="1">
        <v>514678.0625</v>
      </c>
      <c r="L310" s="1">
        <v>487380.21875</v>
      </c>
      <c r="M310" s="1">
        <v>524103.75</v>
      </c>
      <c r="N310" s="1">
        <v>601993.1875</v>
      </c>
      <c r="O310" s="1">
        <v>565191.375</v>
      </c>
      <c r="P310" s="1">
        <v>572542.125</v>
      </c>
      <c r="Q310" s="1">
        <v>472181.1875</v>
      </c>
      <c r="R310" s="1">
        <v>456091.78125</v>
      </c>
      <c r="S310" s="1">
        <v>473534.46875</v>
      </c>
      <c r="T310" s="1">
        <v>554633.875</v>
      </c>
      <c r="U310" s="1">
        <v>553424.125</v>
      </c>
    </row>
    <row r="311" spans="1:21">
      <c r="A311" s="1">
        <v>5626783</v>
      </c>
      <c r="B311" s="1">
        <v>445379.5</v>
      </c>
      <c r="C311" s="1">
        <v>444859.75</v>
      </c>
      <c r="D311" s="1">
        <v>445354.5625</v>
      </c>
      <c r="E311" s="1">
        <v>430297.84375</v>
      </c>
      <c r="F311" s="1">
        <v>452378.15625</v>
      </c>
      <c r="G311" s="1">
        <v>452493.75</v>
      </c>
      <c r="H311" s="1">
        <v>400551.09375</v>
      </c>
      <c r="I311" s="1">
        <v>448967.625</v>
      </c>
      <c r="J311" s="1">
        <v>467807.8125</v>
      </c>
      <c r="K311" s="1">
        <v>432865.28125</v>
      </c>
      <c r="L311" s="1">
        <v>443917.875</v>
      </c>
      <c r="M311" s="1">
        <v>458429.78125</v>
      </c>
      <c r="N311" s="1">
        <v>450556.375</v>
      </c>
      <c r="O311" s="1">
        <v>452826.28125</v>
      </c>
      <c r="P311" s="1">
        <v>455458.8125</v>
      </c>
      <c r="Q311" s="1">
        <v>460048.34375</v>
      </c>
      <c r="R311" s="1">
        <v>441244.375</v>
      </c>
      <c r="S311" s="1">
        <v>440068.375</v>
      </c>
      <c r="T311" s="1">
        <v>453283.1875</v>
      </c>
      <c r="U311" s="1">
        <v>475020.1875</v>
      </c>
    </row>
    <row r="312" spans="1:21">
      <c r="A312" s="1">
        <v>5626784</v>
      </c>
      <c r="B312" s="1">
        <v>269847.15625</v>
      </c>
      <c r="C312" s="1">
        <v>261356.015625</v>
      </c>
      <c r="D312" s="1">
        <v>357406.21875</v>
      </c>
      <c r="E312" s="1">
        <v>276452.84375</v>
      </c>
      <c r="F312" s="1">
        <v>262840.1875</v>
      </c>
      <c r="G312" s="1">
        <v>350665.9375</v>
      </c>
      <c r="H312" s="1">
        <v>271910.25</v>
      </c>
      <c r="I312" s="1">
        <v>256247.671875</v>
      </c>
      <c r="J312" s="1">
        <v>356539.9375</v>
      </c>
      <c r="K312" s="1">
        <v>287246.125</v>
      </c>
      <c r="L312" s="1">
        <v>318184.71875</v>
      </c>
      <c r="M312" s="1">
        <v>269570.15625</v>
      </c>
      <c r="N312" s="1">
        <v>254662.59375</v>
      </c>
      <c r="O312" s="1">
        <v>265008.53125</v>
      </c>
      <c r="P312" s="1">
        <v>263100.5625</v>
      </c>
      <c r="Q312" s="1">
        <v>382357.28125</v>
      </c>
      <c r="R312" s="1">
        <v>271024.0625</v>
      </c>
      <c r="S312" s="1">
        <v>309155.21875</v>
      </c>
      <c r="T312" s="1">
        <v>261529.9375</v>
      </c>
      <c r="U312" s="1">
        <v>256093.3125</v>
      </c>
    </row>
    <row r="313" spans="1:21">
      <c r="A313" s="1">
        <v>5626785</v>
      </c>
      <c r="B313" s="1">
        <v>203262.5625</v>
      </c>
      <c r="C313" s="1">
        <v>188722.71875</v>
      </c>
      <c r="D313" s="1">
        <v>246751.265625</v>
      </c>
      <c r="E313" s="1">
        <v>236602.828125</v>
      </c>
      <c r="F313" s="1">
        <v>194342.140625</v>
      </c>
      <c r="G313" s="1">
        <v>273039.125</v>
      </c>
      <c r="H313" s="1">
        <v>222495.109375</v>
      </c>
      <c r="I313" s="1">
        <v>209109.015625</v>
      </c>
      <c r="J313" s="1">
        <v>251747.125</v>
      </c>
      <c r="K313" s="1">
        <v>225270.484375</v>
      </c>
      <c r="L313" s="1">
        <v>251605.9375</v>
      </c>
      <c r="M313" s="1">
        <v>216395.109375</v>
      </c>
      <c r="N313" s="1">
        <v>172329</v>
      </c>
      <c r="O313" s="1">
        <v>197814.625</v>
      </c>
      <c r="P313" s="1">
        <v>186595.8125</v>
      </c>
      <c r="Q313" s="1">
        <v>256633.015625</v>
      </c>
      <c r="R313" s="1">
        <v>233603.609375</v>
      </c>
      <c r="S313" s="1">
        <v>236330.703125</v>
      </c>
      <c r="T313" s="1">
        <v>161894.21875</v>
      </c>
      <c r="U313" s="1">
        <v>214831.546875</v>
      </c>
    </row>
    <row r="314" spans="1:21">
      <c r="A314" s="1">
        <v>5626786</v>
      </c>
      <c r="B314" s="1">
        <v>75292.4921875</v>
      </c>
      <c r="C314" s="1">
        <v>74616.78125</v>
      </c>
      <c r="D314" s="1">
        <v>114424.34375</v>
      </c>
      <c r="E314" s="1">
        <v>83314.7265625</v>
      </c>
      <c r="F314" s="1">
        <v>79492.046875</v>
      </c>
      <c r="G314" s="1">
        <v>121865.304688</v>
      </c>
      <c r="H314" s="1">
        <v>76715.5</v>
      </c>
      <c r="I314" s="1">
        <v>74885.1328125</v>
      </c>
      <c r="J314" s="1">
        <v>101857.03125</v>
      </c>
      <c r="K314" s="1">
        <v>84571.7734375</v>
      </c>
      <c r="L314" s="1">
        <v>113114.375</v>
      </c>
      <c r="M314" s="1">
        <v>74545.265625</v>
      </c>
      <c r="N314" s="1">
        <v>71060.1640625</v>
      </c>
      <c r="O314" s="1">
        <v>79483.0546875</v>
      </c>
      <c r="P314" s="1">
        <v>84523.875</v>
      </c>
      <c r="Q314" s="1">
        <v>127835.453125</v>
      </c>
      <c r="R314" s="1">
        <v>85025.8828125</v>
      </c>
      <c r="S314" s="1">
        <v>101806.554688</v>
      </c>
      <c r="T314" s="1">
        <v>78773.7109375</v>
      </c>
      <c r="U314" s="1">
        <v>79273.9921875</v>
      </c>
    </row>
    <row r="315" spans="1:21">
      <c r="A315" s="1">
        <v>5626787</v>
      </c>
      <c r="B315" s="1">
        <v>84601.1875</v>
      </c>
      <c r="C315" s="1">
        <v>87214.5390625</v>
      </c>
      <c r="D315" s="1">
        <v>93284.8359375</v>
      </c>
      <c r="E315" s="1">
        <v>98037.5625</v>
      </c>
      <c r="F315" s="1">
        <v>78917.1796875</v>
      </c>
      <c r="G315" s="1">
        <v>95746.625</v>
      </c>
      <c r="H315" s="1">
        <v>92207.125</v>
      </c>
      <c r="I315" s="1">
        <v>91698.171875</v>
      </c>
      <c r="J315" s="1">
        <v>97570.09375</v>
      </c>
      <c r="K315" s="1">
        <v>96756.234375</v>
      </c>
      <c r="L315" s="1">
        <v>97181.90625</v>
      </c>
      <c r="M315" s="1">
        <v>88303.90625</v>
      </c>
      <c r="N315" s="1">
        <v>79130.2109375</v>
      </c>
      <c r="O315" s="1">
        <v>79844.96875</v>
      </c>
      <c r="P315" s="1">
        <v>77283.2734375</v>
      </c>
      <c r="Q315" s="1">
        <v>89441.9765625</v>
      </c>
      <c r="R315" s="1">
        <v>88449</v>
      </c>
      <c r="S315" s="1">
        <v>89225.71875</v>
      </c>
      <c r="T315" s="1">
        <v>73326.1484375</v>
      </c>
      <c r="U315" s="1">
        <v>77212.7734375</v>
      </c>
    </row>
    <row r="316" spans="1:21">
      <c r="A316" s="1">
        <v>5626788</v>
      </c>
      <c r="B316" s="1">
        <v>58436.2539062</v>
      </c>
      <c r="C316" s="1">
        <v>68374.109375</v>
      </c>
      <c r="D316" s="1">
        <v>72465.2421875</v>
      </c>
      <c r="E316" s="1">
        <v>59603.5</v>
      </c>
      <c r="F316" s="1">
        <v>70206.8359375</v>
      </c>
      <c r="G316" s="1">
        <v>70030.390625</v>
      </c>
      <c r="H316" s="1">
        <v>61416.6445312</v>
      </c>
      <c r="I316" s="1">
        <v>64295.7070312</v>
      </c>
      <c r="J316" s="1">
        <v>72641.0546875</v>
      </c>
      <c r="K316" s="1">
        <v>82471.0625</v>
      </c>
      <c r="L316" s="1">
        <v>73766.9453125</v>
      </c>
      <c r="M316" s="1">
        <v>64971.4296875</v>
      </c>
      <c r="N316" s="1">
        <v>77053.453125</v>
      </c>
      <c r="O316" s="1">
        <v>65697.2734375</v>
      </c>
      <c r="P316" s="1">
        <v>75225.171875</v>
      </c>
      <c r="Q316" s="1">
        <v>85344.9140625</v>
      </c>
      <c r="R316" s="1">
        <v>65835.2265625</v>
      </c>
      <c r="S316" s="1">
        <v>73265.328125</v>
      </c>
      <c r="T316" s="1">
        <v>70101.4453125</v>
      </c>
      <c r="U316" s="1">
        <v>63805.9648438</v>
      </c>
    </row>
    <row r="317" spans="1:21">
      <c r="A317" s="1">
        <v>5626789</v>
      </c>
      <c r="B317" s="1">
        <v>517812.6875</v>
      </c>
      <c r="C317" s="1">
        <v>449247.0625</v>
      </c>
      <c r="D317" s="1">
        <v>528339.75</v>
      </c>
      <c r="E317" s="1">
        <v>579496.625</v>
      </c>
      <c r="F317" s="1">
        <v>542324.9375</v>
      </c>
      <c r="G317" s="1">
        <v>433790.5</v>
      </c>
      <c r="H317" s="1">
        <v>553979.375</v>
      </c>
      <c r="I317" s="1">
        <v>327417.25</v>
      </c>
      <c r="J317" s="1">
        <v>380347.5</v>
      </c>
      <c r="K317" s="1">
        <v>448656.25</v>
      </c>
      <c r="L317" s="1">
        <v>506047.09375</v>
      </c>
      <c r="M317" s="1">
        <v>408508.8125</v>
      </c>
      <c r="N317" s="1">
        <v>441271.6875</v>
      </c>
      <c r="O317" s="1">
        <v>450123.65625</v>
      </c>
      <c r="P317" s="1">
        <v>439937.6875</v>
      </c>
      <c r="Q317" s="1">
        <v>490446.9375</v>
      </c>
      <c r="R317" s="1">
        <v>525598.4375</v>
      </c>
      <c r="S317" s="1">
        <v>511393.4375</v>
      </c>
      <c r="T317" s="1">
        <v>600741.9375</v>
      </c>
      <c r="U317" s="1">
        <v>539514.125</v>
      </c>
    </row>
    <row r="318" spans="1:21">
      <c r="A318" s="1">
        <v>5626790</v>
      </c>
      <c r="B318" s="1">
        <v>493951.25</v>
      </c>
      <c r="C318" s="1">
        <v>586884.875</v>
      </c>
      <c r="D318" s="1">
        <v>479347.15625</v>
      </c>
      <c r="E318" s="1">
        <v>447526.28125</v>
      </c>
      <c r="F318" s="1">
        <v>584305.875</v>
      </c>
      <c r="G318" s="1">
        <v>469913.96875</v>
      </c>
      <c r="H318" s="1">
        <v>491779.59375</v>
      </c>
      <c r="I318" s="1">
        <v>552909.875</v>
      </c>
      <c r="J318" s="1">
        <v>509666.6875</v>
      </c>
      <c r="K318" s="1">
        <v>550370</v>
      </c>
      <c r="L318" s="1">
        <v>489535.53125</v>
      </c>
      <c r="M318" s="1">
        <v>554402.1875</v>
      </c>
      <c r="N318" s="1">
        <v>534741.5</v>
      </c>
      <c r="O318" s="1">
        <v>588230.3125</v>
      </c>
      <c r="P318" s="1">
        <v>574752.1875</v>
      </c>
      <c r="Q318" s="1">
        <v>422214.84375</v>
      </c>
      <c r="R318" s="1">
        <v>539656.875</v>
      </c>
      <c r="S318" s="1">
        <v>429091.34375</v>
      </c>
      <c r="T318" s="1">
        <v>524603.5625</v>
      </c>
      <c r="U318" s="1">
        <v>579153.5</v>
      </c>
    </row>
    <row r="319" spans="1:21">
      <c r="A319" s="1">
        <v>5626791</v>
      </c>
      <c r="B319" s="1">
        <v>285710.21875</v>
      </c>
      <c r="C319" s="1">
        <v>298501.40625</v>
      </c>
      <c r="D319" s="1">
        <v>277794.9375</v>
      </c>
      <c r="E319" s="1">
        <v>254750.828125</v>
      </c>
      <c r="F319" s="1">
        <v>291530.71875</v>
      </c>
      <c r="G319" s="1">
        <v>262448.46875</v>
      </c>
      <c r="H319" s="1">
        <v>265874.625</v>
      </c>
      <c r="I319" s="1">
        <v>304809.21875</v>
      </c>
      <c r="J319" s="1">
        <v>298197.78125</v>
      </c>
      <c r="K319" s="1">
        <v>276227.96875</v>
      </c>
      <c r="L319" s="1">
        <v>264459.6875</v>
      </c>
      <c r="M319" s="1">
        <v>288324.5625</v>
      </c>
      <c r="N319" s="1">
        <v>283631.75</v>
      </c>
      <c r="O319" s="1">
        <v>289517.6875</v>
      </c>
      <c r="P319" s="1">
        <v>304176.375</v>
      </c>
      <c r="Q319" s="1">
        <v>255834.078125</v>
      </c>
      <c r="R319" s="1">
        <v>319603.40625</v>
      </c>
      <c r="S319" s="1">
        <v>236997.5</v>
      </c>
      <c r="T319" s="1">
        <v>271178.9375</v>
      </c>
      <c r="U319" s="1">
        <v>326429</v>
      </c>
    </row>
    <row r="320" spans="1:21">
      <c r="A320" s="1">
        <v>5626792</v>
      </c>
      <c r="B320" s="1">
        <v>139237.96875</v>
      </c>
      <c r="C320" s="1">
        <v>159617.171875</v>
      </c>
      <c r="D320" s="1">
        <v>115099.09375</v>
      </c>
      <c r="E320" s="1">
        <v>120717.546875</v>
      </c>
      <c r="F320" s="1">
        <v>169514.546875</v>
      </c>
      <c r="G320" s="1">
        <v>123034.28125</v>
      </c>
      <c r="H320" s="1">
        <v>135546.375</v>
      </c>
      <c r="I320" s="1">
        <v>155359.15625</v>
      </c>
      <c r="J320" s="1">
        <v>121243.929688</v>
      </c>
      <c r="K320" s="1">
        <v>130949.617188</v>
      </c>
      <c r="L320" s="1">
        <v>112983.148438</v>
      </c>
      <c r="M320" s="1">
        <v>150553.171875</v>
      </c>
      <c r="N320" s="1">
        <v>145076.265625</v>
      </c>
      <c r="O320" s="1">
        <v>153284.921875</v>
      </c>
      <c r="P320" s="1">
        <v>158935.5</v>
      </c>
      <c r="Q320" s="1">
        <v>114194.617188</v>
      </c>
      <c r="R320" s="1">
        <v>157356.546875</v>
      </c>
      <c r="S320" s="1">
        <v>112971.625</v>
      </c>
      <c r="T320" s="1">
        <v>132249.453125</v>
      </c>
      <c r="U320" s="1">
        <v>185350.421875</v>
      </c>
    </row>
    <row r="321" spans="1:21">
      <c r="A321" s="1">
        <v>5626793</v>
      </c>
      <c r="B321" s="1">
        <v>57094.4414062</v>
      </c>
      <c r="C321" s="1">
        <v>108708.132812</v>
      </c>
      <c r="D321" s="1">
        <v>62509.2460938</v>
      </c>
      <c r="E321" s="1">
        <v>103286.078125</v>
      </c>
      <c r="F321" s="1">
        <v>83603.6875</v>
      </c>
      <c r="G321" s="1">
        <v>83502.6640625</v>
      </c>
      <c r="H321" s="1">
        <v>204909.953125</v>
      </c>
      <c r="I321" s="1">
        <v>133185.625</v>
      </c>
      <c r="J321" s="1">
        <v>127528.242188</v>
      </c>
      <c r="K321" s="1">
        <v>35297.2890625</v>
      </c>
      <c r="L321" s="1">
        <v>88375.09375</v>
      </c>
      <c r="M321" s="1">
        <v>294073.96875</v>
      </c>
      <c r="N321" s="1">
        <v>60917.1445312</v>
      </c>
      <c r="O321" s="1">
        <v>55883.8398438</v>
      </c>
      <c r="P321" s="1">
        <v>49620.9648438</v>
      </c>
      <c r="Q321" s="1">
        <v>235439.40625</v>
      </c>
      <c r="R321" s="1">
        <v>119327.984375</v>
      </c>
      <c r="S321" s="1">
        <v>66841.4375</v>
      </c>
      <c r="T321" s="1">
        <v>33647.1679688</v>
      </c>
      <c r="U321" s="1">
        <v>582769.25</v>
      </c>
    </row>
    <row r="322" spans="1:21">
      <c r="A322" s="1">
        <v>5626794</v>
      </c>
      <c r="C322" s="1">
        <v>449247.0625</v>
      </c>
      <c r="E322" s="1">
        <v>579496.625</v>
      </c>
    </row>
    <row r="323" spans="1:21">
      <c r="A323" s="1">
        <v>5626795</v>
      </c>
      <c r="B323" s="1">
        <v>560772.5625</v>
      </c>
      <c r="C323" s="1">
        <v>504891.875</v>
      </c>
      <c r="D323" s="1">
        <v>569709.8125</v>
      </c>
      <c r="E323" s="1">
        <v>558128.375</v>
      </c>
      <c r="F323" s="1">
        <v>538764.375</v>
      </c>
      <c r="G323" s="1">
        <v>538516.25</v>
      </c>
      <c r="H323" s="1">
        <v>524843.5625</v>
      </c>
      <c r="I323" s="1">
        <v>500976.71875</v>
      </c>
      <c r="J323" s="1">
        <v>579019.25</v>
      </c>
      <c r="K323" s="1">
        <v>506557.59375</v>
      </c>
      <c r="L323" s="1">
        <v>549539.0625</v>
      </c>
      <c r="M323" s="1">
        <v>515304.78125</v>
      </c>
      <c r="N323" s="1">
        <v>513716.25</v>
      </c>
      <c r="O323" s="1">
        <v>535676.5</v>
      </c>
      <c r="P323" s="1">
        <v>504388.375</v>
      </c>
      <c r="Q323" s="1">
        <v>577654.0625</v>
      </c>
      <c r="R323" s="1">
        <v>551635.5625</v>
      </c>
      <c r="S323" s="1">
        <v>551795.9375</v>
      </c>
      <c r="T323" s="1">
        <v>474758.6875</v>
      </c>
      <c r="U323" s="1">
        <v>532260.4375</v>
      </c>
    </row>
    <row r="324" spans="1:21">
      <c r="A324" s="1">
        <v>5626796</v>
      </c>
      <c r="B324" s="1">
        <v>94972.9375</v>
      </c>
      <c r="C324" s="1">
        <v>103011.460938</v>
      </c>
      <c r="D324" s="1">
        <v>106653.695312</v>
      </c>
      <c r="E324" s="1">
        <v>97838.4453125</v>
      </c>
      <c r="F324" s="1">
        <v>155943.546875</v>
      </c>
      <c r="G324" s="1">
        <v>115983.171875</v>
      </c>
      <c r="H324" s="1">
        <v>107506.234375</v>
      </c>
      <c r="I324" s="1">
        <v>107569.320312</v>
      </c>
      <c r="J324" s="1">
        <v>101666.5</v>
      </c>
      <c r="K324" s="1">
        <v>578365.0625</v>
      </c>
      <c r="L324" s="1">
        <v>148325.9375</v>
      </c>
      <c r="M324" s="1">
        <v>241493.984375</v>
      </c>
      <c r="N324" s="1">
        <v>116557.945312</v>
      </c>
      <c r="O324" s="1">
        <v>105823.875</v>
      </c>
      <c r="P324" s="1">
        <v>90707.21875</v>
      </c>
      <c r="Q324" s="1">
        <v>130304.96875</v>
      </c>
      <c r="R324" s="1">
        <v>54076.21875</v>
      </c>
      <c r="S324" s="1">
        <v>118279.898438</v>
      </c>
      <c r="T324" s="1">
        <v>111141.320312</v>
      </c>
      <c r="U324" s="1">
        <v>106106.625</v>
      </c>
    </row>
    <row r="325" spans="1:21">
      <c r="A325" s="1">
        <v>5626797</v>
      </c>
      <c r="B325" s="1">
        <v>510282.71875</v>
      </c>
      <c r="C325" s="1">
        <v>570879.3125</v>
      </c>
      <c r="D325" s="1">
        <v>535075.75</v>
      </c>
      <c r="E325" s="1">
        <v>496239.1875</v>
      </c>
      <c r="F325" s="1">
        <v>498298.5625</v>
      </c>
      <c r="G325" s="1">
        <v>518796.125</v>
      </c>
      <c r="H325" s="1">
        <v>530367.75</v>
      </c>
      <c r="I325" s="1">
        <v>458604.75</v>
      </c>
      <c r="J325" s="1">
        <v>528778.9375</v>
      </c>
      <c r="K325" s="1">
        <v>552748.375</v>
      </c>
      <c r="L325" s="1">
        <v>510189.375</v>
      </c>
      <c r="M325" s="1">
        <v>501362.65625</v>
      </c>
      <c r="N325" s="1">
        <v>541065.3125</v>
      </c>
      <c r="O325" s="1">
        <v>495153.34375</v>
      </c>
      <c r="P325" s="1">
        <v>532815.6875</v>
      </c>
      <c r="Q325" s="1">
        <v>517022.03125</v>
      </c>
      <c r="R325" s="1">
        <v>510055.71875</v>
      </c>
      <c r="S325" s="1">
        <v>498045.125</v>
      </c>
      <c r="T325" s="1">
        <v>571892.8125</v>
      </c>
      <c r="U325" s="1">
        <v>501619.875</v>
      </c>
    </row>
    <row r="326" spans="1:21">
      <c r="A326" s="1">
        <v>5626798</v>
      </c>
      <c r="B326" s="1">
        <v>325835.5625</v>
      </c>
      <c r="C326" s="1">
        <v>330325</v>
      </c>
      <c r="D326" s="1">
        <v>339583.6875</v>
      </c>
      <c r="E326" s="1">
        <v>318505.5625</v>
      </c>
      <c r="F326" s="1">
        <v>336789.6875</v>
      </c>
      <c r="G326" s="1">
        <v>318145.96875</v>
      </c>
      <c r="H326" s="1">
        <v>311039.5</v>
      </c>
      <c r="I326" s="1">
        <v>292312.0625</v>
      </c>
      <c r="J326" s="1">
        <v>267859.6875</v>
      </c>
      <c r="K326" s="1">
        <v>311016.75</v>
      </c>
      <c r="L326" s="1">
        <v>323027.75</v>
      </c>
      <c r="M326" s="1">
        <v>376505.25</v>
      </c>
      <c r="N326" s="1">
        <v>310569.15625</v>
      </c>
      <c r="O326" s="1">
        <v>321979.375</v>
      </c>
      <c r="P326" s="1">
        <v>347992.21875</v>
      </c>
      <c r="Q326" s="1">
        <v>289394.09375</v>
      </c>
      <c r="R326" s="1">
        <v>347573.65625</v>
      </c>
      <c r="S326" s="1">
        <v>318291.5</v>
      </c>
      <c r="T326" s="1">
        <v>301373.1875</v>
      </c>
      <c r="U326" s="1">
        <v>325362.3125</v>
      </c>
    </row>
    <row r="327" spans="1:21">
      <c r="A327" s="1">
        <v>5626799</v>
      </c>
      <c r="B327" s="1">
        <v>455070.46875</v>
      </c>
      <c r="C327" s="1">
        <v>496150</v>
      </c>
      <c r="D327" s="1">
        <v>508687.90625</v>
      </c>
      <c r="E327" s="1">
        <v>461355.4375</v>
      </c>
      <c r="F327" s="1">
        <v>485212.5</v>
      </c>
      <c r="G327" s="1">
        <v>529973.9375</v>
      </c>
      <c r="H327" s="1">
        <v>443379.3125</v>
      </c>
      <c r="I327" s="1">
        <v>475370.375</v>
      </c>
      <c r="J327" s="1">
        <v>505411.28125</v>
      </c>
      <c r="K327" s="1">
        <v>445443.6875</v>
      </c>
      <c r="L327" s="1">
        <v>567009.375</v>
      </c>
      <c r="M327" s="1">
        <v>532809.875</v>
      </c>
      <c r="N327" s="1">
        <v>494811.4375</v>
      </c>
      <c r="O327" s="1">
        <v>512201.4375</v>
      </c>
      <c r="P327" s="1">
        <v>502034.9375</v>
      </c>
      <c r="Q327" s="1">
        <v>503500.4375</v>
      </c>
      <c r="R327" s="1">
        <v>442870.84375</v>
      </c>
      <c r="S327" s="1">
        <v>514574.71875</v>
      </c>
      <c r="T327" s="1">
        <v>491093.125</v>
      </c>
      <c r="U327" s="1">
        <v>488163.34375</v>
      </c>
    </row>
    <row r="328" spans="1:21">
      <c r="A328" s="1">
        <v>5626800</v>
      </c>
      <c r="B328" s="1">
        <v>332300.09375</v>
      </c>
      <c r="C328" s="1">
        <v>399348.75</v>
      </c>
      <c r="D328" s="1">
        <v>353297.65625</v>
      </c>
      <c r="E328" s="1">
        <v>329239.875</v>
      </c>
      <c r="F328" s="1">
        <v>338330.03125</v>
      </c>
      <c r="G328" s="1">
        <v>533459.75</v>
      </c>
      <c r="H328" s="1">
        <v>430858.875</v>
      </c>
      <c r="I328" s="1">
        <v>560686.375</v>
      </c>
      <c r="J328" s="1">
        <v>408841.78125</v>
      </c>
      <c r="K328" s="1">
        <v>338084.0625</v>
      </c>
      <c r="L328" s="1">
        <v>371035.15625</v>
      </c>
      <c r="M328" s="1">
        <v>369165.75</v>
      </c>
      <c r="N328" s="1">
        <v>387558.4375</v>
      </c>
      <c r="O328" s="1">
        <v>406010.4375</v>
      </c>
      <c r="P328" s="1">
        <v>389359.90625</v>
      </c>
      <c r="Q328" s="1">
        <v>442994.375</v>
      </c>
      <c r="R328" s="1">
        <v>395127.75</v>
      </c>
      <c r="S328" s="1">
        <v>379864.125</v>
      </c>
      <c r="T328" s="1">
        <v>362562.5</v>
      </c>
      <c r="U328" s="1">
        <v>391501.875</v>
      </c>
    </row>
    <row r="329" spans="1:21">
      <c r="A329" s="1">
        <v>5626801</v>
      </c>
      <c r="B329" s="1">
        <v>93556.203125</v>
      </c>
      <c r="C329" s="1">
        <v>102494.570312</v>
      </c>
      <c r="D329" s="1">
        <v>50045.2773438</v>
      </c>
      <c r="E329" s="1">
        <v>86708.1015625</v>
      </c>
      <c r="F329" s="1">
        <v>546450.5</v>
      </c>
      <c r="G329" s="1">
        <v>50388.1914062</v>
      </c>
      <c r="H329" s="1">
        <v>42192.5</v>
      </c>
      <c r="I329" s="1">
        <v>88527.34375</v>
      </c>
      <c r="J329" s="1">
        <v>58926.484375</v>
      </c>
      <c r="K329" s="1">
        <v>179054.703125</v>
      </c>
      <c r="L329" s="1">
        <v>90309.296875</v>
      </c>
      <c r="M329" s="1">
        <v>26932.0820312</v>
      </c>
      <c r="N329" s="1">
        <v>60708.4960938</v>
      </c>
      <c r="O329" s="1">
        <v>33005.0273438</v>
      </c>
      <c r="P329" s="1">
        <v>36588.890625</v>
      </c>
      <c r="Q329" s="1">
        <v>89083.4765625</v>
      </c>
      <c r="R329" s="1">
        <v>136543.25</v>
      </c>
      <c r="S329" s="1">
        <v>81702.2265625</v>
      </c>
      <c r="T329" s="1">
        <v>28541.3359375</v>
      </c>
      <c r="U329" s="1">
        <v>39846.9257812</v>
      </c>
    </row>
    <row r="330" spans="1:21">
      <c r="A330" s="1">
        <v>5626802</v>
      </c>
      <c r="B330" s="1">
        <v>14645.6640625</v>
      </c>
      <c r="C330" s="1">
        <v>15322.2324219</v>
      </c>
      <c r="D330" s="1">
        <v>8252.5175781199996</v>
      </c>
      <c r="E330" s="1">
        <v>12997.0585938</v>
      </c>
      <c r="F330" s="1">
        <v>33510.7539062</v>
      </c>
      <c r="G330" s="1">
        <v>7069.8916015599998</v>
      </c>
      <c r="H330" s="1">
        <v>18397.3730469</v>
      </c>
      <c r="I330" s="1">
        <v>6227.5131835900002</v>
      </c>
      <c r="J330" s="1">
        <v>7026.41015625</v>
      </c>
      <c r="K330" s="1">
        <v>6980.7075195300004</v>
      </c>
      <c r="L330" s="1">
        <v>16113.125</v>
      </c>
      <c r="M330" s="1">
        <v>6770.1943359400002</v>
      </c>
      <c r="N330" s="1">
        <v>13884.2402344</v>
      </c>
      <c r="O330" s="1">
        <v>7008.4111328099998</v>
      </c>
      <c r="P330" s="1">
        <v>6348.4189453099998</v>
      </c>
      <c r="Q330" s="1">
        <v>14568.7099609</v>
      </c>
      <c r="R330" s="1">
        <v>11985.1904297</v>
      </c>
      <c r="S330" s="1">
        <v>16297.2148438</v>
      </c>
      <c r="T330" s="1">
        <v>7311.3461914099998</v>
      </c>
    </row>
    <row r="331" spans="1:21">
      <c r="A331" s="1">
        <v>5626803</v>
      </c>
      <c r="B331" s="1">
        <v>437242.96875</v>
      </c>
      <c r="C331" s="1">
        <v>295216.875</v>
      </c>
      <c r="D331" s="1">
        <v>250468.5625</v>
      </c>
      <c r="E331" s="1">
        <v>536402.5</v>
      </c>
      <c r="F331" s="1">
        <v>386590.15625</v>
      </c>
      <c r="G331" s="1">
        <v>248926.5</v>
      </c>
      <c r="H331" s="1">
        <v>536878.4375</v>
      </c>
      <c r="I331" s="1">
        <v>351049.59375</v>
      </c>
      <c r="J331" s="1">
        <v>295496.5625</v>
      </c>
      <c r="K331" s="1">
        <v>453391</v>
      </c>
      <c r="L331" s="1">
        <v>406190.34375</v>
      </c>
      <c r="M331" s="1">
        <v>435946.8125</v>
      </c>
      <c r="N331" s="1">
        <v>259683.03125</v>
      </c>
      <c r="O331" s="1">
        <v>277883.1875</v>
      </c>
      <c r="P331" s="1">
        <v>276931.375</v>
      </c>
      <c r="Q331" s="1">
        <v>202602.765625</v>
      </c>
      <c r="R331" s="1">
        <v>478129.53125</v>
      </c>
      <c r="S331" s="1">
        <v>401684.34375</v>
      </c>
      <c r="T331" s="1">
        <v>264405.53125</v>
      </c>
      <c r="U331" s="1">
        <v>329575.65625</v>
      </c>
    </row>
    <row r="332" spans="1:21">
      <c r="A332" s="1">
        <v>5626804</v>
      </c>
      <c r="B332" s="1">
        <v>450900.1875</v>
      </c>
      <c r="C332" s="1">
        <v>535995.6875</v>
      </c>
      <c r="D332" s="1">
        <v>309583.0625</v>
      </c>
      <c r="E332" s="1">
        <v>331368.21875</v>
      </c>
      <c r="F332" s="1">
        <v>463247.65625</v>
      </c>
      <c r="G332" s="1">
        <v>344566.9375</v>
      </c>
      <c r="H332" s="1">
        <v>372467.0625</v>
      </c>
      <c r="I332" s="1">
        <v>483857</v>
      </c>
      <c r="J332" s="1">
        <v>336803.125</v>
      </c>
      <c r="K332" s="1">
        <v>381067.375</v>
      </c>
      <c r="L332" s="1">
        <v>346253.875</v>
      </c>
      <c r="M332" s="1">
        <v>421149.09375</v>
      </c>
      <c r="N332" s="1">
        <v>497269.34375</v>
      </c>
      <c r="O332" s="1">
        <v>464829.6875</v>
      </c>
      <c r="P332" s="1">
        <v>499574.90625</v>
      </c>
      <c r="Q332" s="1">
        <v>325001.21875</v>
      </c>
      <c r="R332" s="1">
        <v>347652.59375</v>
      </c>
      <c r="S332" s="1">
        <v>333328.84375</v>
      </c>
      <c r="T332" s="1">
        <v>492538.71875</v>
      </c>
      <c r="U332" s="1">
        <v>515467.15625</v>
      </c>
    </row>
    <row r="333" spans="1:21">
      <c r="A333" s="1">
        <v>5626805</v>
      </c>
      <c r="B333" s="1">
        <v>243330</v>
      </c>
      <c r="C333" s="1">
        <v>218236.84375</v>
      </c>
      <c r="D333" s="1">
        <v>207051.859375</v>
      </c>
      <c r="E333" s="1">
        <v>505122.9375</v>
      </c>
      <c r="F333" s="1">
        <v>240027.59375</v>
      </c>
      <c r="G333" s="1">
        <v>210958.21875</v>
      </c>
      <c r="H333" s="1">
        <v>176524.28125</v>
      </c>
      <c r="I333" s="1">
        <v>250294.84375</v>
      </c>
      <c r="J333" s="1">
        <v>524542.125</v>
      </c>
      <c r="K333" s="1">
        <v>146257.65625</v>
      </c>
      <c r="L333" s="1">
        <v>410084.53125</v>
      </c>
      <c r="M333" s="1">
        <v>360240.5</v>
      </c>
      <c r="N333" s="1">
        <v>198640.140625</v>
      </c>
      <c r="O333" s="1">
        <v>233825.0625</v>
      </c>
      <c r="P333" s="1">
        <v>434582.78125</v>
      </c>
      <c r="Q333" s="1">
        <v>169889.5625</v>
      </c>
      <c r="R333" s="1">
        <v>83156.0625</v>
      </c>
      <c r="S333" s="1">
        <v>375902.09375</v>
      </c>
      <c r="T333" s="1">
        <v>323202.3125</v>
      </c>
      <c r="U333" s="1">
        <v>226614.140625</v>
      </c>
    </row>
    <row r="334" spans="1:21">
      <c r="A334" s="1">
        <v>5626806</v>
      </c>
      <c r="B334" s="1">
        <v>142015.265625</v>
      </c>
      <c r="C334" s="1">
        <v>121135.5</v>
      </c>
      <c r="D334" s="1">
        <v>163527.90625</v>
      </c>
      <c r="E334" s="1">
        <v>207116.796875</v>
      </c>
      <c r="F334" s="1">
        <v>50965.5585938</v>
      </c>
      <c r="G334" s="1">
        <v>199007.890625</v>
      </c>
      <c r="H334" s="1">
        <v>90797.1484375</v>
      </c>
      <c r="I334" s="1">
        <v>106875.015625</v>
      </c>
      <c r="J334" s="1">
        <v>237806.5</v>
      </c>
      <c r="K334" s="1">
        <v>134760.859375</v>
      </c>
      <c r="L334" s="1">
        <v>152623.578125</v>
      </c>
      <c r="M334" s="1">
        <v>112924.476562</v>
      </c>
      <c r="N334" s="1">
        <v>143211.34375</v>
      </c>
      <c r="O334" s="1">
        <v>142933.515625</v>
      </c>
      <c r="P334" s="1">
        <v>161505.640625</v>
      </c>
      <c r="Q334" s="1">
        <v>166819.5625</v>
      </c>
      <c r="R334" s="1">
        <v>522509.875</v>
      </c>
      <c r="S334" s="1">
        <v>168286.390625</v>
      </c>
      <c r="T334" s="1">
        <v>142494.984375</v>
      </c>
      <c r="U334" s="1">
        <v>137153.28125</v>
      </c>
    </row>
    <row r="335" spans="1:21">
      <c r="A335" s="1">
        <v>5626807</v>
      </c>
      <c r="B335" s="1">
        <v>383079.34375</v>
      </c>
      <c r="C335" s="1">
        <v>468489.96875</v>
      </c>
      <c r="D335" s="1">
        <v>425723.15625</v>
      </c>
      <c r="E335" s="1">
        <v>413754.53125</v>
      </c>
      <c r="F335" s="1">
        <v>448869.15625</v>
      </c>
      <c r="G335" s="1">
        <v>513695.1875</v>
      </c>
      <c r="H335" s="1">
        <v>372128.875</v>
      </c>
      <c r="I335" s="1">
        <v>471552.21875</v>
      </c>
      <c r="J335" s="1">
        <v>493278.84375</v>
      </c>
      <c r="K335" s="1">
        <v>415027.28125</v>
      </c>
      <c r="L335" s="1">
        <v>522475.15625</v>
      </c>
      <c r="M335" s="1">
        <v>440284.59375</v>
      </c>
      <c r="N335" s="1">
        <v>487925.1875</v>
      </c>
      <c r="O335" s="1">
        <v>497912.15625</v>
      </c>
      <c r="P335" s="1">
        <v>452072</v>
      </c>
      <c r="Q335" s="1">
        <v>493248.0625</v>
      </c>
      <c r="R335" s="1">
        <v>395710.53125</v>
      </c>
      <c r="S335" s="1">
        <v>433648.46875</v>
      </c>
      <c r="T335" s="1">
        <v>479311</v>
      </c>
      <c r="U335" s="1">
        <v>442056.09375</v>
      </c>
    </row>
    <row r="336" spans="1:21">
      <c r="A336" s="1">
        <v>5626808</v>
      </c>
      <c r="B336" s="1">
        <v>355731.3125</v>
      </c>
      <c r="C336" s="1">
        <v>327725.09375</v>
      </c>
      <c r="D336" s="1">
        <v>383662</v>
      </c>
      <c r="E336" s="1">
        <v>386486.9375</v>
      </c>
      <c r="F336" s="1">
        <v>362835.0625</v>
      </c>
      <c r="G336" s="1">
        <v>376423.15625</v>
      </c>
      <c r="H336" s="1">
        <v>345911.375</v>
      </c>
      <c r="I336" s="1">
        <v>328812.875</v>
      </c>
      <c r="J336" s="1">
        <v>400714.59375</v>
      </c>
      <c r="K336" s="1">
        <v>376320.9375</v>
      </c>
      <c r="L336" s="1">
        <v>377262.96875</v>
      </c>
      <c r="M336" s="1">
        <v>346730.34375</v>
      </c>
      <c r="N336" s="1">
        <v>337404.40625</v>
      </c>
      <c r="O336" s="1">
        <v>316173.96875</v>
      </c>
      <c r="P336" s="1">
        <v>314351.96875</v>
      </c>
      <c r="Q336" s="1">
        <v>436503.46875</v>
      </c>
      <c r="R336" s="1">
        <v>364301.40625</v>
      </c>
      <c r="S336" s="1">
        <v>366850.53125</v>
      </c>
      <c r="T336" s="1">
        <v>305201.5</v>
      </c>
      <c r="U336" s="1">
        <v>370878.8125</v>
      </c>
    </row>
    <row r="337" spans="1:21">
      <c r="A337" s="1">
        <v>5626809</v>
      </c>
      <c r="B337" s="1">
        <v>268245.875</v>
      </c>
      <c r="C337" s="1">
        <v>306484.21875</v>
      </c>
      <c r="D337" s="1">
        <v>319932.71875</v>
      </c>
      <c r="E337" s="1">
        <v>271851.78125</v>
      </c>
      <c r="F337" s="1">
        <v>278695.4375</v>
      </c>
      <c r="G337" s="1">
        <v>304728.6875</v>
      </c>
      <c r="H337" s="1">
        <v>282475.53125</v>
      </c>
      <c r="I337" s="1">
        <v>275638.34375</v>
      </c>
      <c r="J337" s="1">
        <v>306402.4375</v>
      </c>
      <c r="K337" s="1">
        <v>271172.09375</v>
      </c>
      <c r="L337" s="1">
        <v>298243.125</v>
      </c>
      <c r="M337" s="1">
        <v>291188.0625</v>
      </c>
      <c r="N337" s="1">
        <v>283834.1875</v>
      </c>
      <c r="O337" s="1">
        <v>318314.4375</v>
      </c>
      <c r="P337" s="1">
        <v>300506.625</v>
      </c>
      <c r="Q337" s="1">
        <v>313002.8125</v>
      </c>
      <c r="R337" s="1">
        <v>268266.84375</v>
      </c>
      <c r="S337" s="1">
        <v>303366.46875</v>
      </c>
      <c r="T337" s="1">
        <v>333777.59375</v>
      </c>
      <c r="U337" s="1">
        <v>276595.96875</v>
      </c>
    </row>
    <row r="338" spans="1:21">
      <c r="A338" s="1">
        <v>5626810</v>
      </c>
      <c r="B338" s="1">
        <v>40236.0195312</v>
      </c>
      <c r="C338" s="1">
        <v>50406.4960938</v>
      </c>
      <c r="D338" s="1">
        <v>32843.6132812</v>
      </c>
      <c r="E338" s="1">
        <v>32811.59375</v>
      </c>
      <c r="F338" s="1">
        <v>38880.0664062</v>
      </c>
      <c r="G338" s="1">
        <v>35962.2617188</v>
      </c>
      <c r="H338" s="1">
        <v>26898.4160156</v>
      </c>
      <c r="I338" s="1">
        <v>36834.0195312</v>
      </c>
      <c r="J338" s="1">
        <v>27140.4121094</v>
      </c>
      <c r="K338" s="1">
        <v>32840.6171875</v>
      </c>
      <c r="L338" s="1">
        <v>33337.8867188</v>
      </c>
      <c r="M338" s="1">
        <v>40572.0273438</v>
      </c>
      <c r="N338" s="1">
        <v>39453.4375</v>
      </c>
      <c r="O338" s="1">
        <v>45872.5507812</v>
      </c>
      <c r="P338" s="1">
        <v>41943.4648438</v>
      </c>
      <c r="Q338" s="1">
        <v>37352.1640625</v>
      </c>
      <c r="R338" s="1">
        <v>31618.21875</v>
      </c>
      <c r="S338" s="1">
        <v>31005.375</v>
      </c>
      <c r="T338" s="1">
        <v>44495.4257812</v>
      </c>
      <c r="U338" s="1">
        <v>47965.46875</v>
      </c>
    </row>
    <row r="339" spans="1:21">
      <c r="A339" s="1">
        <v>5626811</v>
      </c>
      <c r="B339" s="1">
        <v>216642.0625</v>
      </c>
      <c r="C339" s="1">
        <v>361055.5625</v>
      </c>
      <c r="D339" s="1">
        <v>424043.5</v>
      </c>
      <c r="E339" s="1">
        <v>246110.96875</v>
      </c>
      <c r="F339" s="1">
        <v>513525.5</v>
      </c>
      <c r="G339" s="1">
        <v>505662</v>
      </c>
      <c r="H339" s="1">
        <v>517956.46875</v>
      </c>
      <c r="I339" s="1">
        <v>364059.125</v>
      </c>
      <c r="J339" s="1">
        <v>97606.46875</v>
      </c>
      <c r="K339" s="1">
        <v>302280.46875</v>
      </c>
      <c r="L339" s="1">
        <v>411914.6875</v>
      </c>
      <c r="M339" s="1">
        <v>361790.0625</v>
      </c>
      <c r="N339" s="1">
        <v>461961.59375</v>
      </c>
      <c r="O339" s="1">
        <v>303373.28125</v>
      </c>
      <c r="P339" s="1">
        <v>256514.34375</v>
      </c>
      <c r="Q339" s="1">
        <v>393865.09375</v>
      </c>
      <c r="R339" s="1">
        <v>252789.484375</v>
      </c>
      <c r="S339" s="1">
        <v>458773.3125</v>
      </c>
      <c r="T339" s="1">
        <v>201151.5625</v>
      </c>
      <c r="U339" s="1">
        <v>520997.875</v>
      </c>
    </row>
    <row r="340" spans="1:21">
      <c r="A340" s="1">
        <v>5626812</v>
      </c>
      <c r="B340" s="1">
        <v>367043.09375</v>
      </c>
      <c r="C340" s="1">
        <v>382123.28125</v>
      </c>
      <c r="D340" s="1">
        <v>416580.65625</v>
      </c>
      <c r="E340" s="1">
        <v>434228.5</v>
      </c>
      <c r="F340" s="1">
        <v>343520.4375</v>
      </c>
      <c r="G340" s="1">
        <v>508112.25</v>
      </c>
      <c r="H340" s="1">
        <v>377260.1875</v>
      </c>
      <c r="I340" s="1">
        <v>333204.03125</v>
      </c>
      <c r="J340" s="1">
        <v>513975.5625</v>
      </c>
      <c r="K340" s="1">
        <v>351902.65625</v>
      </c>
      <c r="L340" s="1">
        <v>417358.5625</v>
      </c>
      <c r="M340" s="1">
        <v>374505.9375</v>
      </c>
      <c r="N340" s="1">
        <v>339505.5625</v>
      </c>
      <c r="O340" s="1">
        <v>425444.96875</v>
      </c>
      <c r="P340" s="1">
        <v>393477.5</v>
      </c>
      <c r="Q340" s="1">
        <v>520799.21875</v>
      </c>
      <c r="R340" s="1">
        <v>416468.0625</v>
      </c>
      <c r="S340" s="1">
        <v>395738.4375</v>
      </c>
      <c r="T340" s="1">
        <v>407101.03125</v>
      </c>
      <c r="U340" s="1">
        <v>401072.1875</v>
      </c>
    </row>
    <row r="341" spans="1:21">
      <c r="A341" s="1">
        <v>5626813</v>
      </c>
      <c r="B341" s="1">
        <v>437273.5</v>
      </c>
      <c r="C341" s="1">
        <v>464027.65625</v>
      </c>
      <c r="D341" s="1">
        <v>413884.6875</v>
      </c>
      <c r="E341" s="1">
        <v>514342.4375</v>
      </c>
      <c r="F341" s="1">
        <v>469463.125</v>
      </c>
      <c r="G341" s="1">
        <v>428248.71875</v>
      </c>
      <c r="H341" s="1">
        <v>428248.78125</v>
      </c>
      <c r="I341" s="1">
        <v>432075.1875</v>
      </c>
      <c r="J341" s="1">
        <v>370671.0625</v>
      </c>
      <c r="K341" s="1">
        <v>415587.53125</v>
      </c>
      <c r="L341" s="1">
        <v>412151.75</v>
      </c>
      <c r="M341" s="1">
        <v>461985.8125</v>
      </c>
      <c r="N341" s="1">
        <v>396097.375</v>
      </c>
      <c r="O341" s="1">
        <v>397979.625</v>
      </c>
      <c r="P341" s="1">
        <v>426983.59375</v>
      </c>
      <c r="Q341" s="1">
        <v>371024.6875</v>
      </c>
      <c r="R341" s="1">
        <v>502796.875</v>
      </c>
      <c r="S341" s="1">
        <v>448101.09375</v>
      </c>
      <c r="T341" s="1">
        <v>400985.78125</v>
      </c>
      <c r="U341" s="1">
        <v>422542.875</v>
      </c>
    </row>
    <row r="342" spans="1:21">
      <c r="A342" s="1">
        <v>5626814</v>
      </c>
      <c r="B342" s="1">
        <v>166652.8125</v>
      </c>
      <c r="C342" s="1">
        <v>170920.671875</v>
      </c>
      <c r="D342" s="1">
        <v>183822.828125</v>
      </c>
      <c r="E342" s="1">
        <v>225308.390625</v>
      </c>
      <c r="F342" s="1">
        <v>176540.671875</v>
      </c>
      <c r="G342" s="1">
        <v>119786.851562</v>
      </c>
      <c r="H342" s="1">
        <v>234881.203125</v>
      </c>
      <c r="I342" s="1">
        <v>182572.921875</v>
      </c>
      <c r="J342" s="1">
        <v>123851.632812</v>
      </c>
      <c r="K342" s="1">
        <v>118200.21875</v>
      </c>
      <c r="L342" s="1">
        <v>148091.546875</v>
      </c>
      <c r="M342" s="1">
        <v>155263.328125</v>
      </c>
      <c r="N342" s="1">
        <v>167354.359375</v>
      </c>
      <c r="O342" s="1">
        <v>137111.75</v>
      </c>
      <c r="P342" s="1">
        <v>128221.242188</v>
      </c>
      <c r="Q342" s="1">
        <v>155872.984375</v>
      </c>
      <c r="R342" s="1">
        <v>171117.828125</v>
      </c>
      <c r="S342" s="1">
        <v>217724.234375</v>
      </c>
      <c r="T342" s="1">
        <v>200794.125</v>
      </c>
      <c r="U342" s="1">
        <v>164150.984375</v>
      </c>
    </row>
    <row r="343" spans="1:21">
      <c r="A343" s="1">
        <v>5626815</v>
      </c>
      <c r="B343" s="1">
        <v>121682.6875</v>
      </c>
      <c r="C343" s="1">
        <v>140252.4375</v>
      </c>
      <c r="D343" s="1">
        <v>142812.875</v>
      </c>
      <c r="E343" s="1">
        <v>132405.40625</v>
      </c>
      <c r="F343" s="1">
        <v>141127.328125</v>
      </c>
      <c r="G343" s="1">
        <v>148258.484375</v>
      </c>
      <c r="H343" s="1">
        <v>126602.671875</v>
      </c>
      <c r="I343" s="1">
        <v>127752.507812</v>
      </c>
      <c r="J343" s="1">
        <v>147736.578125</v>
      </c>
      <c r="K343" s="1">
        <v>124513.390625</v>
      </c>
      <c r="L343" s="1">
        <v>137511.484375</v>
      </c>
      <c r="M343" s="1">
        <v>124005.65625</v>
      </c>
      <c r="N343" s="1">
        <v>132738.3125</v>
      </c>
      <c r="O343" s="1">
        <v>122790.5625</v>
      </c>
      <c r="P343" s="1">
        <v>121180.867188</v>
      </c>
      <c r="Q343" s="1">
        <v>134011.921875</v>
      </c>
      <c r="R343" s="1">
        <v>126073.828125</v>
      </c>
      <c r="S343" s="1">
        <v>141460.828125</v>
      </c>
      <c r="T343" s="1">
        <v>110944.90625</v>
      </c>
      <c r="U343" s="1">
        <v>119320.15625</v>
      </c>
    </row>
    <row r="344" spans="1:21">
      <c r="A344" s="1">
        <v>5626816</v>
      </c>
      <c r="B344" s="1">
        <v>53187.7148438</v>
      </c>
      <c r="C344" s="1">
        <v>60223.2539062</v>
      </c>
      <c r="D344" s="1">
        <v>66285.9375</v>
      </c>
      <c r="E344" s="1">
        <v>67234.3203125</v>
      </c>
      <c r="F344" s="1">
        <v>67289</v>
      </c>
      <c r="G344" s="1">
        <v>59332.328125</v>
      </c>
      <c r="H344" s="1">
        <v>59432.6640625</v>
      </c>
      <c r="I344" s="1">
        <v>57777.3320312</v>
      </c>
      <c r="J344" s="1">
        <v>50776.2734375</v>
      </c>
      <c r="K344" s="1">
        <v>64877.3085938</v>
      </c>
      <c r="L344" s="1">
        <v>61857.6796875</v>
      </c>
      <c r="M344" s="1">
        <v>62827.1171875</v>
      </c>
      <c r="N344" s="1">
        <v>61889.9257812</v>
      </c>
      <c r="O344" s="1">
        <v>61889.8242188</v>
      </c>
      <c r="P344" s="1">
        <v>56278.84375</v>
      </c>
      <c r="Q344" s="1">
        <v>43171.1171875</v>
      </c>
      <c r="R344" s="1">
        <v>61079.59375</v>
      </c>
      <c r="S344" s="1">
        <v>65946.3515625</v>
      </c>
      <c r="T344" s="1">
        <v>51791.4296875</v>
      </c>
      <c r="U344" s="1">
        <v>63560.0742188</v>
      </c>
    </row>
    <row r="345" spans="1:21">
      <c r="A345" s="1">
        <v>5626817</v>
      </c>
      <c r="B345" s="1">
        <v>18548.6328125</v>
      </c>
      <c r="C345" s="1">
        <v>22312.3242188</v>
      </c>
      <c r="D345" s="1">
        <v>22422.7109375</v>
      </c>
      <c r="E345" s="1">
        <v>21826.453125</v>
      </c>
      <c r="F345" s="1">
        <v>16296.7529297</v>
      </c>
      <c r="G345" s="1">
        <v>26877.4472656</v>
      </c>
      <c r="H345" s="1">
        <v>22767.9765625</v>
      </c>
      <c r="I345" s="1">
        <v>28582.8691406</v>
      </c>
      <c r="J345" s="1">
        <v>20985.9296875</v>
      </c>
      <c r="K345" s="1">
        <v>22639.8847656</v>
      </c>
      <c r="L345" s="1">
        <v>26371.2832031</v>
      </c>
      <c r="M345" s="1">
        <v>31720.2832031</v>
      </c>
      <c r="N345" s="1">
        <v>27353.1074219</v>
      </c>
      <c r="O345" s="1">
        <v>17703.1035156</v>
      </c>
      <c r="P345" s="1">
        <v>30582.0332031</v>
      </c>
      <c r="Q345" s="1">
        <v>19491.2421875</v>
      </c>
      <c r="R345" s="1">
        <v>20856.2949219</v>
      </c>
      <c r="S345" s="1">
        <v>24586.6601562</v>
      </c>
      <c r="T345" s="1">
        <v>23517.9492188</v>
      </c>
      <c r="U345" s="1">
        <v>23236.8183594</v>
      </c>
    </row>
    <row r="346" spans="1:21">
      <c r="A346" s="1">
        <v>5626818</v>
      </c>
      <c r="B346" s="1">
        <v>431592.75</v>
      </c>
      <c r="C346" s="1">
        <v>427207.625</v>
      </c>
      <c r="D346" s="1">
        <v>426677.84375</v>
      </c>
      <c r="E346" s="1">
        <v>372778.15625</v>
      </c>
      <c r="F346" s="1">
        <v>366577.90625</v>
      </c>
      <c r="G346" s="1">
        <v>305525.875</v>
      </c>
      <c r="H346" s="1">
        <v>421109.65625</v>
      </c>
      <c r="I346" s="1">
        <v>333172.3125</v>
      </c>
      <c r="J346" s="1">
        <v>504976.5625</v>
      </c>
      <c r="K346" s="1">
        <v>458238.125</v>
      </c>
      <c r="L346" s="1">
        <v>444449.8125</v>
      </c>
      <c r="M346" s="1">
        <v>385324.34375</v>
      </c>
      <c r="N346" s="1">
        <v>467044.4375</v>
      </c>
      <c r="O346" s="1">
        <v>312515.625</v>
      </c>
      <c r="P346" s="1">
        <v>459286.9375</v>
      </c>
      <c r="Q346" s="1">
        <v>394925</v>
      </c>
      <c r="R346" s="1">
        <v>345150.78125</v>
      </c>
      <c r="S346" s="1">
        <v>382745.15625</v>
      </c>
      <c r="T346" s="1">
        <v>352998.03125</v>
      </c>
      <c r="U346" s="1">
        <v>404411.5</v>
      </c>
    </row>
    <row r="347" spans="1:21">
      <c r="A347" s="1">
        <v>5626819</v>
      </c>
      <c r="D347" s="1">
        <v>108773.96875</v>
      </c>
      <c r="E347" s="1">
        <v>25063.5703125</v>
      </c>
      <c r="H347" s="1">
        <v>63915.2070312</v>
      </c>
      <c r="I347" s="1">
        <v>504613.25</v>
      </c>
      <c r="M347" s="1">
        <v>27920.8554688</v>
      </c>
      <c r="S347" s="1">
        <v>78690.5703125</v>
      </c>
      <c r="T347" s="1">
        <v>33335.8007812</v>
      </c>
      <c r="U347" s="1">
        <v>120878.953125</v>
      </c>
    </row>
    <row r="348" spans="1:21">
      <c r="A348" s="1">
        <v>5626820</v>
      </c>
      <c r="B348" s="1">
        <v>436756.78125</v>
      </c>
      <c r="C348" s="1">
        <v>432337.125</v>
      </c>
      <c r="D348" s="1">
        <v>387395.4375</v>
      </c>
      <c r="E348" s="1">
        <v>408979.4375</v>
      </c>
      <c r="F348" s="1">
        <v>431873.90625</v>
      </c>
      <c r="G348" s="1">
        <v>370821.375</v>
      </c>
      <c r="H348" s="1">
        <v>420289.46875</v>
      </c>
      <c r="I348" s="1">
        <v>347051.59375</v>
      </c>
      <c r="J348" s="1">
        <v>432524.9375</v>
      </c>
      <c r="K348" s="1">
        <v>497674.34375</v>
      </c>
      <c r="L348" s="1">
        <v>445981.5</v>
      </c>
      <c r="M348" s="1">
        <v>428200.78125</v>
      </c>
      <c r="N348" s="1">
        <v>481518.625</v>
      </c>
      <c r="O348" s="1">
        <v>376619.125</v>
      </c>
      <c r="P348" s="1">
        <v>468416.1875</v>
      </c>
      <c r="Q348" s="1">
        <v>418235.5625</v>
      </c>
      <c r="R348" s="1">
        <v>399917.03125</v>
      </c>
      <c r="S348" s="1">
        <v>426183.65625</v>
      </c>
      <c r="T348" s="1">
        <v>435143.5</v>
      </c>
      <c r="U348" s="1">
        <v>388219.28125</v>
      </c>
    </row>
    <row r="349" spans="1:21">
      <c r="A349" s="1">
        <v>5626821</v>
      </c>
      <c r="B349" s="1">
        <v>446254.34375</v>
      </c>
      <c r="C349" s="1">
        <v>430813.40625</v>
      </c>
      <c r="D349" s="1">
        <v>428985</v>
      </c>
      <c r="E349" s="1">
        <v>409334.71875</v>
      </c>
      <c r="F349" s="1">
        <v>387378.5625</v>
      </c>
      <c r="G349" s="1">
        <v>455185.375</v>
      </c>
      <c r="H349" s="1">
        <v>458072.53125</v>
      </c>
      <c r="I349" s="1">
        <v>407452.1875</v>
      </c>
      <c r="J349" s="1">
        <v>477410.125</v>
      </c>
      <c r="K349" s="1">
        <v>495321.90625</v>
      </c>
      <c r="L349" s="1">
        <v>495305.65625</v>
      </c>
      <c r="M349" s="1">
        <v>424243.75</v>
      </c>
      <c r="N349" s="1">
        <v>412572.03125</v>
      </c>
      <c r="O349" s="1">
        <v>432538.46875</v>
      </c>
      <c r="P349" s="1">
        <v>410461.65625</v>
      </c>
      <c r="Q349" s="1">
        <v>485023.59375</v>
      </c>
      <c r="R349" s="1">
        <v>429097.78125</v>
      </c>
      <c r="S349" s="1">
        <v>418891.34375</v>
      </c>
      <c r="T349" s="1">
        <v>379139.1875</v>
      </c>
      <c r="U349" s="1">
        <v>401416.5625</v>
      </c>
    </row>
    <row r="350" spans="1:21">
      <c r="A350" s="1">
        <v>5626822</v>
      </c>
      <c r="B350" s="1">
        <v>121562.398438</v>
      </c>
      <c r="C350" s="1">
        <v>94665.15625</v>
      </c>
      <c r="D350" s="1">
        <v>43783.828125</v>
      </c>
      <c r="E350" s="1">
        <v>62715.8085938</v>
      </c>
      <c r="F350" s="1">
        <v>126076.921875</v>
      </c>
      <c r="G350" s="1">
        <v>70832.8671875</v>
      </c>
      <c r="H350" s="1">
        <v>88709.265625</v>
      </c>
      <c r="I350" s="1">
        <v>45477.2539062</v>
      </c>
      <c r="J350" s="1">
        <v>100404.140625</v>
      </c>
      <c r="K350" s="1">
        <v>483673.03125</v>
      </c>
      <c r="L350" s="1">
        <v>102118.078125</v>
      </c>
      <c r="M350" s="1">
        <v>273791.6875</v>
      </c>
      <c r="N350" s="1">
        <v>72997.4921875</v>
      </c>
      <c r="O350" s="1">
        <v>58391.765625</v>
      </c>
      <c r="P350" s="1">
        <v>36620.453125</v>
      </c>
      <c r="Q350" s="1">
        <v>93407.828125</v>
      </c>
      <c r="R350" s="1">
        <v>53940.3671875</v>
      </c>
      <c r="S350" s="1">
        <v>70761.1953125</v>
      </c>
      <c r="T350" s="1">
        <v>84867.5390625</v>
      </c>
      <c r="U350" s="1">
        <v>314285.96875</v>
      </c>
    </row>
    <row r="351" spans="1:21">
      <c r="A351" s="1">
        <v>5626823</v>
      </c>
      <c r="B351" s="1">
        <v>236014.53125</v>
      </c>
      <c r="C351" s="1">
        <v>278447.40625</v>
      </c>
      <c r="D351" s="1">
        <v>259014.8125</v>
      </c>
      <c r="E351" s="1">
        <v>205901.25</v>
      </c>
      <c r="F351" s="1">
        <v>286265.1875</v>
      </c>
      <c r="G351" s="1">
        <v>69024.8671875</v>
      </c>
      <c r="H351" s="1">
        <v>191534.328125</v>
      </c>
      <c r="I351" s="1">
        <v>309878.6875</v>
      </c>
      <c r="J351" s="1">
        <v>259188.359375</v>
      </c>
      <c r="K351" s="1">
        <v>331004.46875</v>
      </c>
      <c r="L351" s="1">
        <v>286100.71875</v>
      </c>
      <c r="M351" s="1">
        <v>284244.625</v>
      </c>
      <c r="N351" s="1">
        <v>181767.578125</v>
      </c>
      <c r="O351" s="1">
        <v>348331.6875</v>
      </c>
      <c r="P351" s="1">
        <v>325081.8125</v>
      </c>
      <c r="Q351" s="1">
        <v>482668.34375</v>
      </c>
      <c r="R351" s="1">
        <v>308909.4375</v>
      </c>
      <c r="S351" s="1">
        <v>299878.46875</v>
      </c>
      <c r="T351" s="1">
        <v>214292.015625</v>
      </c>
      <c r="U351" s="1">
        <v>298421.5625</v>
      </c>
    </row>
    <row r="352" spans="1:21">
      <c r="A352" s="1">
        <v>5626824</v>
      </c>
      <c r="F352" s="1">
        <v>199844.484375</v>
      </c>
      <c r="H352" s="1">
        <v>229667.75</v>
      </c>
      <c r="J352" s="1">
        <v>67316.453125</v>
      </c>
      <c r="L352" s="1">
        <v>479084.375</v>
      </c>
      <c r="M352" s="1">
        <v>32760.9589844</v>
      </c>
    </row>
    <row r="353" spans="1:21">
      <c r="A353" s="1">
        <v>5626825</v>
      </c>
      <c r="B353" s="1">
        <v>444785.6875</v>
      </c>
      <c r="C353" s="1">
        <v>476452.9375</v>
      </c>
      <c r="D353" s="1">
        <v>420966.3125</v>
      </c>
      <c r="E353" s="1">
        <v>382943.21875</v>
      </c>
      <c r="F353" s="1">
        <v>447305.78125</v>
      </c>
      <c r="G353" s="1">
        <v>404058.75</v>
      </c>
      <c r="H353" s="1">
        <v>423498.625</v>
      </c>
      <c r="I353" s="1">
        <v>388486.34375</v>
      </c>
      <c r="J353" s="1">
        <v>413660.5625</v>
      </c>
      <c r="K353" s="1">
        <v>463711.28125</v>
      </c>
      <c r="L353" s="1">
        <v>405742.46875</v>
      </c>
      <c r="M353" s="1">
        <v>425121.96875</v>
      </c>
      <c r="N353" s="1">
        <v>424525.03125</v>
      </c>
      <c r="O353" s="1">
        <v>402382.96875</v>
      </c>
      <c r="P353" s="1">
        <v>450267.28125</v>
      </c>
      <c r="Q353" s="1">
        <v>385395.96875</v>
      </c>
      <c r="R353" s="1">
        <v>412270.46875</v>
      </c>
      <c r="S353" s="1">
        <v>412032.875</v>
      </c>
      <c r="T353" s="1">
        <v>429481.875</v>
      </c>
      <c r="U353" s="1">
        <v>439918.4375</v>
      </c>
    </row>
    <row r="354" spans="1:21">
      <c r="A354" s="1">
        <v>5626826</v>
      </c>
      <c r="B354" s="1">
        <v>417498.84375</v>
      </c>
      <c r="C354" s="1">
        <v>260811.71875</v>
      </c>
      <c r="D354" s="1">
        <v>190105.515625</v>
      </c>
      <c r="E354" s="1">
        <v>472810.96875</v>
      </c>
      <c r="F354" s="1">
        <v>384401.0625</v>
      </c>
      <c r="G354" s="1">
        <v>219354.90625</v>
      </c>
      <c r="H354" s="1">
        <v>451786.0625</v>
      </c>
      <c r="I354" s="1">
        <v>343869.625</v>
      </c>
      <c r="J354" s="1">
        <v>231234.421875</v>
      </c>
      <c r="K354" s="1">
        <v>385210.375</v>
      </c>
      <c r="L354" s="1">
        <v>308199.15625</v>
      </c>
      <c r="M354" s="1">
        <v>411337.8125</v>
      </c>
      <c r="N354" s="1">
        <v>245251.40625</v>
      </c>
      <c r="O354" s="1">
        <v>266935.84375</v>
      </c>
      <c r="P354" s="1">
        <v>253809.515625</v>
      </c>
      <c r="Q354" s="1">
        <v>151006.6875</v>
      </c>
      <c r="R354" s="1">
        <v>397877.84375</v>
      </c>
      <c r="S354" s="1">
        <v>354993.15625</v>
      </c>
      <c r="T354" s="1">
        <v>256558.4375</v>
      </c>
      <c r="U354" s="1">
        <v>294060.78125</v>
      </c>
    </row>
    <row r="355" spans="1:21">
      <c r="A355" s="1">
        <v>5626827</v>
      </c>
      <c r="B355" s="1">
        <v>452678.59375</v>
      </c>
      <c r="C355" s="1">
        <v>240544.3125</v>
      </c>
      <c r="D355" s="1">
        <v>290036.0625</v>
      </c>
      <c r="E355" s="1">
        <v>291077.9375</v>
      </c>
      <c r="F355" s="1">
        <v>301508.46875</v>
      </c>
      <c r="G355" s="1">
        <v>298619.625</v>
      </c>
      <c r="H355" s="1">
        <v>340055.9375</v>
      </c>
      <c r="I355" s="1">
        <v>264433.96875</v>
      </c>
      <c r="J355" s="1">
        <v>334835.9375</v>
      </c>
      <c r="K355" s="1">
        <v>221366.125</v>
      </c>
      <c r="L355" s="1">
        <v>314414.8125</v>
      </c>
      <c r="M355" s="1">
        <v>281519.21875</v>
      </c>
      <c r="N355" s="1">
        <v>423923.34375</v>
      </c>
      <c r="O355" s="1">
        <v>337342.75</v>
      </c>
      <c r="P355" s="1">
        <v>409673.5625</v>
      </c>
      <c r="Q355" s="1">
        <v>376548.90625</v>
      </c>
      <c r="R355" s="1">
        <v>304756.78125</v>
      </c>
      <c r="S355" s="1">
        <v>467426.8125</v>
      </c>
      <c r="T355" s="1">
        <v>264476.96875</v>
      </c>
      <c r="U355" s="1">
        <v>239701.546875</v>
      </c>
    </row>
    <row r="356" spans="1:21">
      <c r="A356" s="1">
        <v>5626828</v>
      </c>
      <c r="B356" s="1">
        <v>418119.90625</v>
      </c>
      <c r="C356" s="1">
        <v>402016.40625</v>
      </c>
      <c r="D356" s="1">
        <v>426585.6875</v>
      </c>
      <c r="E356" s="1">
        <v>431161.3125</v>
      </c>
      <c r="F356" s="1">
        <v>393051.625</v>
      </c>
      <c r="G356" s="1">
        <v>422963.875</v>
      </c>
      <c r="H356" s="1">
        <v>413329.09375</v>
      </c>
      <c r="I356" s="1">
        <v>403244.46875</v>
      </c>
      <c r="J356" s="1">
        <v>466995.96875</v>
      </c>
      <c r="K356" s="1">
        <v>451424.84375</v>
      </c>
      <c r="L356" s="1">
        <v>418399.1875</v>
      </c>
      <c r="M356" s="1">
        <v>414505.5</v>
      </c>
      <c r="N356" s="1">
        <v>414013.53125</v>
      </c>
      <c r="O356" s="1">
        <v>393138.53125</v>
      </c>
      <c r="P356" s="1">
        <v>401135.65625</v>
      </c>
      <c r="Q356" s="1">
        <v>439264</v>
      </c>
      <c r="R356" s="1">
        <v>416482.25</v>
      </c>
      <c r="S356" s="1">
        <v>414397.21875</v>
      </c>
      <c r="T356" s="1">
        <v>372229</v>
      </c>
      <c r="U356" s="1">
        <v>406956.5625</v>
      </c>
    </row>
    <row r="357" spans="1:21">
      <c r="A357" s="1">
        <v>5626829</v>
      </c>
      <c r="B357" s="1">
        <v>259957.84375</v>
      </c>
      <c r="C357" s="1">
        <v>89525.140625</v>
      </c>
      <c r="D357" s="1">
        <v>175000.859375</v>
      </c>
      <c r="E357" s="1">
        <v>108644.210938</v>
      </c>
      <c r="G357" s="1">
        <v>170405.125</v>
      </c>
      <c r="H357" s="1">
        <v>464725.96875</v>
      </c>
      <c r="I357" s="1">
        <v>94007.1953125</v>
      </c>
      <c r="K357" s="1">
        <v>299351.28125</v>
      </c>
      <c r="L357" s="1">
        <v>201990.578125</v>
      </c>
      <c r="M357" s="1">
        <v>185931.921875</v>
      </c>
      <c r="N357" s="1">
        <v>254174.421875</v>
      </c>
      <c r="O357" s="1">
        <v>256794.640625</v>
      </c>
      <c r="P357" s="1">
        <v>308917.90625</v>
      </c>
      <c r="Q357" s="1">
        <v>182279.9375</v>
      </c>
      <c r="S357" s="1">
        <v>86974.75</v>
      </c>
      <c r="T357" s="1">
        <v>169076.53125</v>
      </c>
      <c r="U357" s="1">
        <v>127088.078125</v>
      </c>
    </row>
    <row r="358" spans="1:21">
      <c r="A358" s="1">
        <v>5626830</v>
      </c>
      <c r="B358" s="1">
        <v>281701.6875</v>
      </c>
      <c r="C358" s="1">
        <v>235469.90625</v>
      </c>
      <c r="D358" s="1">
        <v>449192.5625</v>
      </c>
      <c r="E358" s="1">
        <v>306792.21875</v>
      </c>
      <c r="F358" s="1">
        <v>268218.875</v>
      </c>
      <c r="G358" s="1">
        <v>442978.25</v>
      </c>
      <c r="H358" s="1">
        <v>311228.5</v>
      </c>
      <c r="I358" s="1">
        <v>269958.96875</v>
      </c>
      <c r="J358" s="1">
        <v>417315.4375</v>
      </c>
      <c r="K358" s="1">
        <v>292222.375</v>
      </c>
      <c r="L358" s="1">
        <v>410721.71875</v>
      </c>
      <c r="M358" s="1">
        <v>281963.125</v>
      </c>
      <c r="N358" s="1">
        <v>216046.75</v>
      </c>
      <c r="O358" s="1">
        <v>228299.09375</v>
      </c>
      <c r="P358" s="1">
        <v>219236.890625</v>
      </c>
      <c r="Q358" s="1">
        <v>460215</v>
      </c>
      <c r="R358" s="1">
        <v>322861.25</v>
      </c>
      <c r="S358" s="1">
        <v>382457.9375</v>
      </c>
      <c r="T358" s="1">
        <v>211813.296875</v>
      </c>
      <c r="U358" s="1">
        <v>218347.828125</v>
      </c>
    </row>
    <row r="359" spans="1:21">
      <c r="A359" s="1">
        <v>5626831</v>
      </c>
      <c r="B359" s="1">
        <v>186272.484375</v>
      </c>
      <c r="C359" s="1">
        <v>212773.59375</v>
      </c>
      <c r="D359" s="1">
        <v>276554.6875</v>
      </c>
      <c r="E359" s="1">
        <v>287252.5625</v>
      </c>
      <c r="F359" s="1">
        <v>260089.59375</v>
      </c>
      <c r="G359" s="1">
        <v>181368.984375</v>
      </c>
      <c r="H359" s="1">
        <v>323224.34375</v>
      </c>
      <c r="I359" s="1">
        <v>156572.09375</v>
      </c>
      <c r="J359" s="1">
        <v>324132.71875</v>
      </c>
      <c r="K359" s="1">
        <v>257029.65625</v>
      </c>
      <c r="L359" s="1">
        <v>247449.796875</v>
      </c>
      <c r="M359" s="1">
        <v>203305.53125</v>
      </c>
      <c r="N359" s="1">
        <v>165602.234375</v>
      </c>
      <c r="O359" s="1">
        <v>227586.78125</v>
      </c>
      <c r="P359" s="1">
        <v>291186.4375</v>
      </c>
      <c r="Q359" s="1">
        <v>204508.9375</v>
      </c>
      <c r="R359" s="1">
        <v>457871.03125</v>
      </c>
      <c r="S359" s="1">
        <v>321779.8125</v>
      </c>
      <c r="T359" s="1">
        <v>339679</v>
      </c>
      <c r="U359" s="1">
        <v>185339.484375</v>
      </c>
    </row>
    <row r="360" spans="1:21">
      <c r="A360" s="1">
        <v>5626832</v>
      </c>
      <c r="B360" s="1">
        <v>244193.0625</v>
      </c>
      <c r="C360" s="1">
        <v>218772.53125</v>
      </c>
      <c r="D360" s="1">
        <v>429987.21875</v>
      </c>
      <c r="E360" s="1">
        <v>291743.3125</v>
      </c>
      <c r="F360" s="1">
        <v>224440.890625</v>
      </c>
      <c r="G360" s="1">
        <v>373061.75</v>
      </c>
      <c r="H360" s="1">
        <v>302626.5625</v>
      </c>
      <c r="I360" s="1">
        <v>226586.625</v>
      </c>
      <c r="J360" s="1">
        <v>413668.6875</v>
      </c>
      <c r="K360" s="1">
        <v>300480.0625</v>
      </c>
      <c r="L360" s="1">
        <v>357920.15625</v>
      </c>
      <c r="M360" s="1">
        <v>259029.828125</v>
      </c>
      <c r="N360" s="1">
        <v>215317.953125</v>
      </c>
      <c r="O360" s="1">
        <v>201528.0625</v>
      </c>
      <c r="P360" s="1">
        <v>224547.0625</v>
      </c>
      <c r="Q360" s="1">
        <v>442159.125</v>
      </c>
      <c r="R360" s="1">
        <v>322596</v>
      </c>
      <c r="S360" s="1">
        <v>331495.96875</v>
      </c>
      <c r="T360" s="1">
        <v>223055.09375</v>
      </c>
      <c r="U360" s="1">
        <v>216758.234375</v>
      </c>
    </row>
    <row r="361" spans="1:21">
      <c r="A361" s="1">
        <v>5626833</v>
      </c>
      <c r="B361" s="1">
        <v>365793.03125</v>
      </c>
      <c r="C361" s="1">
        <v>318310.71875</v>
      </c>
      <c r="D361" s="1">
        <v>389082.46875</v>
      </c>
      <c r="E361" s="1">
        <v>349195.0625</v>
      </c>
      <c r="F361" s="1">
        <v>359001.71875</v>
      </c>
      <c r="G361" s="1">
        <v>399201.96875</v>
      </c>
      <c r="H361" s="1">
        <v>355178.5</v>
      </c>
      <c r="I361" s="1">
        <v>363170.28125</v>
      </c>
      <c r="J361" s="1">
        <v>385887.5</v>
      </c>
      <c r="K361" s="1">
        <v>376320.9375</v>
      </c>
      <c r="L361" s="1">
        <v>373805.25</v>
      </c>
      <c r="M361" s="1">
        <v>341581.25</v>
      </c>
      <c r="N361" s="1">
        <v>331917.90625</v>
      </c>
      <c r="O361" s="1">
        <v>304327.1875</v>
      </c>
      <c r="P361" s="1">
        <v>316891.875</v>
      </c>
      <c r="Q361" s="1">
        <v>436503.46875</v>
      </c>
      <c r="R361" s="1">
        <v>379783.21875</v>
      </c>
      <c r="S361" s="1">
        <v>364397.09375</v>
      </c>
      <c r="T361" s="1">
        <v>314706.5</v>
      </c>
      <c r="U361" s="1">
        <v>338238.15625</v>
      </c>
    </row>
    <row r="362" spans="1:21">
      <c r="A362" s="1">
        <v>5626834</v>
      </c>
      <c r="B362" s="1">
        <v>345506.90625</v>
      </c>
      <c r="C362" s="1">
        <v>375593.875</v>
      </c>
      <c r="D362" s="1">
        <v>381872.46875</v>
      </c>
      <c r="E362" s="1">
        <v>357405.625</v>
      </c>
      <c r="F362" s="1">
        <v>346884.375</v>
      </c>
      <c r="G362" s="1">
        <v>405963.53125</v>
      </c>
      <c r="H362" s="1">
        <v>384576.875</v>
      </c>
      <c r="I362" s="1">
        <v>339447.71875</v>
      </c>
      <c r="J362" s="1">
        <v>382264.90625</v>
      </c>
      <c r="K362" s="1">
        <v>345689.75</v>
      </c>
      <c r="L362" s="1">
        <v>371142.96875</v>
      </c>
      <c r="M362" s="1">
        <v>349421.65625</v>
      </c>
      <c r="N362" s="1">
        <v>341798.15625</v>
      </c>
      <c r="O362" s="1">
        <v>368021.3125</v>
      </c>
      <c r="P362" s="1">
        <v>351179.96875</v>
      </c>
      <c r="Q362" s="1">
        <v>434619.9375</v>
      </c>
      <c r="R362" s="1">
        <v>345049.0625</v>
      </c>
      <c r="S362" s="1">
        <v>374395.75</v>
      </c>
      <c r="T362" s="1">
        <v>341235.6875</v>
      </c>
      <c r="U362" s="1">
        <v>356484.96875</v>
      </c>
    </row>
    <row r="363" spans="1:21">
      <c r="A363" s="1">
        <v>5626835</v>
      </c>
      <c r="B363" s="1">
        <v>317834.1875</v>
      </c>
      <c r="C363" s="1">
        <v>365814.125</v>
      </c>
      <c r="D363" s="1">
        <v>346920.40625</v>
      </c>
      <c r="E363" s="1">
        <v>380772.03125</v>
      </c>
      <c r="F363" s="1">
        <v>331637.40625</v>
      </c>
      <c r="G363" s="1">
        <v>382921.5625</v>
      </c>
      <c r="H363" s="1">
        <v>336426.40625</v>
      </c>
      <c r="I363" s="1">
        <v>351508.625</v>
      </c>
      <c r="J363" s="1">
        <v>386352.03125</v>
      </c>
      <c r="K363" s="1">
        <v>366606.875</v>
      </c>
      <c r="L363" s="1">
        <v>430981.15625</v>
      </c>
      <c r="M363" s="1">
        <v>415972.8125</v>
      </c>
      <c r="N363" s="1">
        <v>326114.5625</v>
      </c>
      <c r="O363" s="1">
        <v>380477.5</v>
      </c>
      <c r="P363" s="1">
        <v>357664.9375</v>
      </c>
      <c r="Q363" s="1">
        <v>374500.125</v>
      </c>
      <c r="R363" s="1">
        <v>331273.6875</v>
      </c>
      <c r="S363" s="1">
        <v>387991.59375</v>
      </c>
      <c r="T363" s="1">
        <v>350439.1875</v>
      </c>
      <c r="U363" s="1">
        <v>324870.78125</v>
      </c>
    </row>
    <row r="364" spans="1:21">
      <c r="A364" s="1">
        <v>5626836</v>
      </c>
      <c r="B364" s="1">
        <v>98862.859375</v>
      </c>
      <c r="C364" s="1">
        <v>121892.710938</v>
      </c>
      <c r="D364" s="1">
        <v>113837.664062</v>
      </c>
      <c r="E364" s="1">
        <v>117629.71875</v>
      </c>
      <c r="F364" s="1">
        <v>122476.101562</v>
      </c>
      <c r="G364" s="1">
        <v>129776.992188</v>
      </c>
      <c r="H364" s="1">
        <v>98583.765625</v>
      </c>
      <c r="I364" s="1">
        <v>112542.367188</v>
      </c>
      <c r="J364" s="1">
        <v>116642.90625</v>
      </c>
      <c r="K364" s="1">
        <v>107892.679688</v>
      </c>
      <c r="L364" s="1">
        <v>131157.890625</v>
      </c>
      <c r="M364" s="1">
        <v>115453.070312</v>
      </c>
      <c r="N364" s="1">
        <v>108692.375</v>
      </c>
      <c r="O364" s="1">
        <v>113791.671875</v>
      </c>
      <c r="P364" s="1">
        <v>114715.242188</v>
      </c>
      <c r="Q364" s="1">
        <v>132263.5</v>
      </c>
      <c r="R364" s="1">
        <v>100569.53125</v>
      </c>
      <c r="S364" s="1">
        <v>118325.53125</v>
      </c>
      <c r="T364" s="1">
        <v>121922.546875</v>
      </c>
      <c r="U364" s="1">
        <v>123639.554688</v>
      </c>
    </row>
    <row r="365" spans="1:21">
      <c r="A365" s="1">
        <v>5626837</v>
      </c>
      <c r="B365" s="1">
        <v>108215.5</v>
      </c>
      <c r="C365" s="1">
        <v>90815.421875</v>
      </c>
      <c r="D365" s="1">
        <v>84571.2265625</v>
      </c>
      <c r="E365" s="1">
        <v>96268.765625</v>
      </c>
      <c r="F365" s="1">
        <v>82481.828125</v>
      </c>
      <c r="G365" s="1">
        <v>88052.9140625</v>
      </c>
      <c r="H365" s="1">
        <v>82580.71875</v>
      </c>
      <c r="I365" s="1">
        <v>85646.328125</v>
      </c>
      <c r="J365" s="1">
        <v>89864.4765625</v>
      </c>
      <c r="K365" s="1">
        <v>82881.65625</v>
      </c>
      <c r="L365" s="1">
        <v>101560.460938</v>
      </c>
      <c r="M365" s="1">
        <v>94939.734375</v>
      </c>
      <c r="N365" s="1">
        <v>81609.59375</v>
      </c>
      <c r="O365" s="1">
        <v>77738.578125</v>
      </c>
      <c r="P365" s="1">
        <v>82979.546875</v>
      </c>
      <c r="Q365" s="1">
        <v>83914.8125</v>
      </c>
      <c r="R365" s="1">
        <v>87736.3671875</v>
      </c>
      <c r="S365" s="1">
        <v>86909.7109375</v>
      </c>
      <c r="T365" s="1">
        <v>128085.5625</v>
      </c>
      <c r="U365" s="1">
        <v>77561.2578125</v>
      </c>
    </row>
    <row r="366" spans="1:21">
      <c r="A366" s="1">
        <v>5626838</v>
      </c>
      <c r="B366" s="1">
        <v>75315.28125</v>
      </c>
      <c r="C366" s="1">
        <v>67203.4609375</v>
      </c>
      <c r="D366" s="1">
        <v>59246.7617188</v>
      </c>
      <c r="E366" s="1">
        <v>71258.828125</v>
      </c>
      <c r="F366" s="1">
        <v>77406.3828125</v>
      </c>
      <c r="G366" s="1">
        <v>62413.5195312</v>
      </c>
      <c r="H366" s="1">
        <v>61719.6796875</v>
      </c>
      <c r="I366" s="1">
        <v>72605.4140625</v>
      </c>
      <c r="J366" s="1">
        <v>79132.234375</v>
      </c>
      <c r="K366" s="1">
        <v>67249.5859375</v>
      </c>
      <c r="L366" s="1">
        <v>65004.8789062</v>
      </c>
      <c r="M366" s="1">
        <v>84653.140625</v>
      </c>
      <c r="N366" s="1">
        <v>71041.1484375</v>
      </c>
      <c r="O366" s="1">
        <v>81688.6328125</v>
      </c>
      <c r="P366" s="1">
        <v>81773.0078125</v>
      </c>
      <c r="Q366" s="1">
        <v>62127.3828125</v>
      </c>
      <c r="R366" s="1">
        <v>70133.484375</v>
      </c>
      <c r="S366" s="1">
        <v>68809.953125</v>
      </c>
      <c r="T366" s="1">
        <v>75719.7890625</v>
      </c>
      <c r="U366" s="1">
        <v>74745.7734375</v>
      </c>
    </row>
    <row r="367" spans="1:21">
      <c r="A367" s="1">
        <v>5626839</v>
      </c>
      <c r="B367" s="1">
        <v>61641.6992188</v>
      </c>
      <c r="C367" s="1">
        <v>68787.296875</v>
      </c>
      <c r="D367" s="1">
        <v>83621.3515625</v>
      </c>
      <c r="E367" s="1">
        <v>73798.28125</v>
      </c>
      <c r="F367" s="1">
        <v>73619.3515625</v>
      </c>
      <c r="G367" s="1">
        <v>78297.2109375</v>
      </c>
      <c r="H367" s="1">
        <v>65073.3515625</v>
      </c>
      <c r="I367" s="1">
        <v>59958.8515625</v>
      </c>
      <c r="J367" s="1">
        <v>75928.8359375</v>
      </c>
      <c r="K367" s="1">
        <v>63018.5546875</v>
      </c>
      <c r="L367" s="1">
        <v>76248.8671875</v>
      </c>
      <c r="M367" s="1">
        <v>68166.8046875</v>
      </c>
      <c r="N367" s="1">
        <v>62002.9453125</v>
      </c>
      <c r="O367" s="1">
        <v>65333.8476562</v>
      </c>
      <c r="P367" s="1">
        <v>63938.7265625</v>
      </c>
      <c r="Q367" s="1">
        <v>68101.5</v>
      </c>
      <c r="R367" s="1">
        <v>65074.2070312</v>
      </c>
      <c r="S367" s="1">
        <v>69300.3125</v>
      </c>
      <c r="T367" s="1">
        <v>65362.6367188</v>
      </c>
      <c r="U367" s="1">
        <v>61546.4296875</v>
      </c>
    </row>
    <row r="368" spans="1:21">
      <c r="A368" s="1">
        <v>5626840</v>
      </c>
      <c r="B368" s="1">
        <v>68115.0859375</v>
      </c>
      <c r="C368" s="1">
        <v>68469.015625</v>
      </c>
      <c r="D368" s="1">
        <v>78479.3046875</v>
      </c>
      <c r="E368" s="1">
        <v>72924.6875</v>
      </c>
      <c r="F368" s="1">
        <v>76198.1875</v>
      </c>
      <c r="G368" s="1">
        <v>70501.5</v>
      </c>
      <c r="H368" s="1">
        <v>59268.9726562</v>
      </c>
      <c r="I368" s="1">
        <v>74100.7421875</v>
      </c>
      <c r="J368" s="1">
        <v>67504.8515625</v>
      </c>
      <c r="K368" s="1">
        <v>61731.1445312</v>
      </c>
      <c r="L368" s="1">
        <v>61852.84375</v>
      </c>
      <c r="M368" s="1">
        <v>68870.671875</v>
      </c>
      <c r="N368" s="1">
        <v>67520.015625</v>
      </c>
      <c r="O368" s="1">
        <v>76829.484375</v>
      </c>
      <c r="P368" s="1">
        <v>77054.4609375</v>
      </c>
      <c r="Q368" s="1">
        <v>69584.234375</v>
      </c>
      <c r="R368" s="1">
        <v>68621.90625</v>
      </c>
      <c r="S368" s="1">
        <v>65112.015625</v>
      </c>
      <c r="T368" s="1">
        <v>64940.1796875</v>
      </c>
      <c r="U368" s="1">
        <v>78283.078125</v>
      </c>
    </row>
    <row r="369" spans="1:21">
      <c r="A369" s="1">
        <v>5626841</v>
      </c>
      <c r="B369" s="1">
        <v>51980.265625</v>
      </c>
      <c r="C369" s="1">
        <v>59261.53125</v>
      </c>
      <c r="D369" s="1">
        <v>61821.828125</v>
      </c>
      <c r="E369" s="1">
        <v>63080.0273438</v>
      </c>
      <c r="F369" s="1">
        <v>56776.234375</v>
      </c>
      <c r="G369" s="1">
        <v>62963.3789062</v>
      </c>
      <c r="H369" s="1">
        <v>62545.9609375</v>
      </c>
      <c r="I369" s="1">
        <v>61353.46875</v>
      </c>
      <c r="J369" s="1">
        <v>61673.1289062</v>
      </c>
      <c r="K369" s="1">
        <v>54041.15625</v>
      </c>
      <c r="L369" s="1">
        <v>69274.25</v>
      </c>
      <c r="M369" s="1">
        <v>65275.34375</v>
      </c>
      <c r="N369" s="1">
        <v>60464.3632812</v>
      </c>
      <c r="O369" s="1">
        <v>70702.0859375</v>
      </c>
      <c r="P369" s="1">
        <v>57127.78125</v>
      </c>
      <c r="Q369" s="1">
        <v>69668.6796875</v>
      </c>
      <c r="R369" s="1">
        <v>60029.9335938</v>
      </c>
      <c r="S369" s="1">
        <v>67735.8125</v>
      </c>
      <c r="T369" s="1">
        <v>62897.6523438</v>
      </c>
      <c r="U369" s="1">
        <v>56289.9726562</v>
      </c>
    </row>
    <row r="370" spans="1:21">
      <c r="A370" s="1">
        <v>5626842</v>
      </c>
      <c r="B370" s="1">
        <v>40647.3515625</v>
      </c>
      <c r="C370" s="1">
        <v>38155.5078125</v>
      </c>
      <c r="D370" s="1">
        <v>41733.6757812</v>
      </c>
      <c r="E370" s="1">
        <v>41092.9140625</v>
      </c>
      <c r="F370" s="1">
        <v>38970.6484375</v>
      </c>
      <c r="G370" s="1">
        <v>48513.2578125</v>
      </c>
      <c r="H370" s="1">
        <v>43071.5898438</v>
      </c>
      <c r="I370" s="1">
        <v>46323.3359375</v>
      </c>
      <c r="J370" s="1">
        <v>43059.0820312</v>
      </c>
      <c r="K370" s="1">
        <v>44183.3203125</v>
      </c>
      <c r="L370" s="1">
        <v>43669.6835938</v>
      </c>
      <c r="M370" s="1">
        <v>41709.4414062</v>
      </c>
      <c r="N370" s="1">
        <v>37119.6679688</v>
      </c>
      <c r="O370" s="1">
        <v>36017.8046875</v>
      </c>
      <c r="P370" s="1">
        <v>44028.6015625</v>
      </c>
      <c r="Q370" s="1">
        <v>42064.0117188</v>
      </c>
      <c r="R370" s="1">
        <v>53566.1796875</v>
      </c>
      <c r="S370" s="1">
        <v>43172.6015625</v>
      </c>
      <c r="T370" s="1">
        <v>31346.3164062</v>
      </c>
      <c r="U370" s="1">
        <v>36359.5898438</v>
      </c>
    </row>
    <row r="371" spans="1:21">
      <c r="A371" s="1">
        <v>5626843</v>
      </c>
      <c r="B371" s="1">
        <v>52706.7070312</v>
      </c>
      <c r="C371" s="1">
        <v>49717.8515625</v>
      </c>
      <c r="D371" s="1">
        <v>47210.2617188</v>
      </c>
      <c r="E371" s="1">
        <v>52709.1953125</v>
      </c>
      <c r="F371" s="1">
        <v>45653.0976562</v>
      </c>
      <c r="G371" s="1">
        <v>48844.9414062</v>
      </c>
      <c r="H371" s="1">
        <v>44360.375</v>
      </c>
      <c r="I371" s="1">
        <v>39702.9335938</v>
      </c>
      <c r="J371" s="1">
        <v>48403.0351562</v>
      </c>
      <c r="K371" s="1">
        <v>45354.9257812</v>
      </c>
      <c r="L371" s="1">
        <v>51745.3554688</v>
      </c>
      <c r="M371" s="1">
        <v>46789.7148438</v>
      </c>
      <c r="N371" s="1">
        <v>43778.2539062</v>
      </c>
      <c r="O371" s="1">
        <v>48781.921875</v>
      </c>
      <c r="P371" s="1">
        <v>45058.265625</v>
      </c>
      <c r="Q371" s="1">
        <v>48048.859375</v>
      </c>
      <c r="R371" s="1">
        <v>46957.6875</v>
      </c>
      <c r="S371" s="1">
        <v>48426.71875</v>
      </c>
      <c r="T371" s="1">
        <v>46156.9648438</v>
      </c>
      <c r="U371" s="1">
        <v>45403.7421875</v>
      </c>
    </row>
    <row r="372" spans="1:21">
      <c r="A372" s="1">
        <v>5626844</v>
      </c>
      <c r="B372" s="1">
        <v>37125.2460938</v>
      </c>
      <c r="C372" s="1">
        <v>42076.5546875</v>
      </c>
      <c r="D372" s="1">
        <v>29833.1699219</v>
      </c>
      <c r="E372" s="1">
        <v>32673.2265625</v>
      </c>
      <c r="F372" s="1">
        <v>36557.3867188</v>
      </c>
      <c r="G372" s="1">
        <v>29092.5117188</v>
      </c>
      <c r="H372" s="1">
        <v>37329.25</v>
      </c>
      <c r="I372" s="1">
        <v>36223.4882812</v>
      </c>
      <c r="J372" s="1">
        <v>34139.78125</v>
      </c>
      <c r="K372" s="1">
        <v>27455.0996094</v>
      </c>
      <c r="L372" s="1">
        <v>28275.40625</v>
      </c>
      <c r="M372" s="1">
        <v>42522.3046875</v>
      </c>
      <c r="N372" s="1">
        <v>48906.625</v>
      </c>
      <c r="O372" s="1">
        <v>43209.859375</v>
      </c>
      <c r="P372" s="1">
        <v>47834.0898438</v>
      </c>
      <c r="Q372" s="1">
        <v>27182.3632812</v>
      </c>
      <c r="R372" s="1">
        <v>29657.3789062</v>
      </c>
      <c r="S372" s="1">
        <v>29183.9316406</v>
      </c>
      <c r="T372" s="1">
        <v>40635.2695312</v>
      </c>
      <c r="U372" s="1">
        <v>47224.3554688</v>
      </c>
    </row>
    <row r="373" spans="1:21">
      <c r="A373" s="1">
        <v>5626845</v>
      </c>
      <c r="B373" s="1">
        <v>37064.296875</v>
      </c>
      <c r="C373" s="1">
        <v>39220.6015625</v>
      </c>
      <c r="D373" s="1">
        <v>41717.421875</v>
      </c>
      <c r="E373" s="1">
        <v>42907.9257812</v>
      </c>
      <c r="F373" s="1">
        <v>43340.2109375</v>
      </c>
      <c r="G373" s="1">
        <v>44605.765625</v>
      </c>
      <c r="H373" s="1">
        <v>43890.9921875</v>
      </c>
      <c r="I373" s="1">
        <v>33200.8398438</v>
      </c>
      <c r="J373" s="1">
        <v>45519.4375</v>
      </c>
      <c r="K373" s="1">
        <v>42462.796875</v>
      </c>
      <c r="L373" s="1">
        <v>38771.1875</v>
      </c>
      <c r="M373" s="1">
        <v>37580.2890625</v>
      </c>
      <c r="N373" s="1">
        <v>40469.9101562</v>
      </c>
      <c r="O373" s="1">
        <v>34593.7734375</v>
      </c>
      <c r="P373" s="1">
        <v>40928.5898438</v>
      </c>
      <c r="Q373" s="1">
        <v>46375.4726562</v>
      </c>
      <c r="R373" s="1">
        <v>33295.8984375</v>
      </c>
      <c r="S373" s="1">
        <v>38886.9648438</v>
      </c>
      <c r="T373" s="1">
        <v>39608.9648438</v>
      </c>
      <c r="U373" s="1">
        <v>33636.3710938</v>
      </c>
    </row>
    <row r="374" spans="1:21">
      <c r="A374" s="1">
        <v>5626846</v>
      </c>
      <c r="B374" s="1">
        <v>23634.2539062</v>
      </c>
      <c r="C374" s="1">
        <v>21494.9902344</v>
      </c>
      <c r="D374" s="1">
        <v>31525.1113281</v>
      </c>
      <c r="E374" s="1">
        <v>27286.609375</v>
      </c>
      <c r="F374" s="1">
        <v>25953.1015625</v>
      </c>
      <c r="G374" s="1">
        <v>36514.6328125</v>
      </c>
      <c r="H374" s="1">
        <v>25322.6835938</v>
      </c>
      <c r="I374" s="1">
        <v>22324.9355469</v>
      </c>
      <c r="J374" s="1">
        <v>38754.265625</v>
      </c>
      <c r="K374" s="1">
        <v>28655.6113281</v>
      </c>
      <c r="L374" s="1">
        <v>32878.0898438</v>
      </c>
      <c r="M374" s="1">
        <v>25735.4394531</v>
      </c>
      <c r="N374" s="1">
        <v>23656.703125</v>
      </c>
      <c r="O374" s="1">
        <v>24588.4335938</v>
      </c>
      <c r="P374" s="1">
        <v>26203.4433594</v>
      </c>
      <c r="Q374" s="1">
        <v>33614.4492188</v>
      </c>
      <c r="R374" s="1">
        <v>30593.4921875</v>
      </c>
      <c r="S374" s="1">
        <v>30023.3398438</v>
      </c>
      <c r="T374" s="1">
        <v>21348.7265625</v>
      </c>
      <c r="U374" s="1">
        <v>22664.4199219</v>
      </c>
    </row>
    <row r="375" spans="1:21">
      <c r="A375" s="1">
        <v>5626847</v>
      </c>
      <c r="B375" s="1">
        <v>25768.3515625</v>
      </c>
      <c r="C375" s="1">
        <v>33476.3710938</v>
      </c>
      <c r="D375" s="1">
        <v>34389.0703125</v>
      </c>
      <c r="E375" s="1">
        <v>33411.8476562</v>
      </c>
      <c r="F375" s="1">
        <v>29864.7851562</v>
      </c>
      <c r="G375" s="1">
        <v>34679.1289062</v>
      </c>
      <c r="H375" s="1">
        <v>38318.0390625</v>
      </c>
      <c r="I375" s="1">
        <v>25067.5058594</v>
      </c>
      <c r="J375" s="1">
        <v>33952.4609375</v>
      </c>
      <c r="K375" s="1">
        <v>34885.484375</v>
      </c>
      <c r="L375" s="1">
        <v>38520.7226562</v>
      </c>
      <c r="M375" s="1">
        <v>35620.5976562</v>
      </c>
      <c r="N375" s="1">
        <v>27096.1855469</v>
      </c>
      <c r="O375" s="1">
        <v>30893.4453125</v>
      </c>
      <c r="P375" s="1">
        <v>25718.1484375</v>
      </c>
      <c r="Q375" s="1">
        <v>34691.6289062</v>
      </c>
      <c r="R375" s="1">
        <v>32874.9335938</v>
      </c>
      <c r="S375" s="1">
        <v>35385.8164062</v>
      </c>
      <c r="T375" s="1">
        <v>27795.6835938</v>
      </c>
      <c r="U375" s="1">
        <v>24178.171875</v>
      </c>
    </row>
    <row r="376" spans="1:21">
      <c r="A376" s="1">
        <v>5626848</v>
      </c>
      <c r="B376" s="1">
        <v>30250.1015625</v>
      </c>
      <c r="C376" s="1">
        <v>33151.7773438</v>
      </c>
      <c r="D376" s="1">
        <v>32532.703125</v>
      </c>
      <c r="E376" s="1">
        <v>36349.8984375</v>
      </c>
      <c r="F376" s="1">
        <v>34507.3828125</v>
      </c>
      <c r="G376" s="1">
        <v>33326.6054688</v>
      </c>
      <c r="H376" s="1">
        <v>32058.6464844</v>
      </c>
      <c r="I376" s="1">
        <v>34800.6484375</v>
      </c>
      <c r="J376" s="1">
        <v>31008.2910156</v>
      </c>
      <c r="K376" s="1">
        <v>28378.3789062</v>
      </c>
      <c r="L376" s="1">
        <v>35719.8476562</v>
      </c>
      <c r="M376" s="1">
        <v>34302.1875</v>
      </c>
      <c r="N376" s="1">
        <v>34149.2539062</v>
      </c>
      <c r="O376" s="1">
        <v>38315.6953125</v>
      </c>
      <c r="P376" s="1">
        <v>32661.4492188</v>
      </c>
      <c r="Q376" s="1">
        <v>29731.8457031</v>
      </c>
      <c r="R376" s="1">
        <v>30757.0839844</v>
      </c>
      <c r="S376" s="1">
        <v>35778.5820312</v>
      </c>
      <c r="T376" s="1">
        <v>37056.4726562</v>
      </c>
      <c r="U376" s="1">
        <v>29988.0566406</v>
      </c>
    </row>
    <row r="377" spans="1:21">
      <c r="A377" s="1">
        <v>5626849</v>
      </c>
      <c r="B377" s="1">
        <v>26225.7265625</v>
      </c>
      <c r="C377" s="1">
        <v>25509.8066406</v>
      </c>
      <c r="D377" s="1">
        <v>25221.6542969</v>
      </c>
      <c r="E377" s="1">
        <v>23315.2363281</v>
      </c>
      <c r="F377" s="1">
        <v>30458.7871094</v>
      </c>
      <c r="G377" s="1">
        <v>24777.2949219</v>
      </c>
      <c r="H377" s="1">
        <v>27333.1621094</v>
      </c>
      <c r="I377" s="1">
        <v>22036.0625</v>
      </c>
      <c r="J377" s="1">
        <v>27121.5644531</v>
      </c>
      <c r="K377" s="1">
        <v>21932.828125</v>
      </c>
      <c r="L377" s="1">
        <v>23830.984375</v>
      </c>
      <c r="M377" s="1">
        <v>23723.3730469</v>
      </c>
      <c r="N377" s="1">
        <v>26098.8300781</v>
      </c>
      <c r="O377" s="1">
        <v>32503.7910156</v>
      </c>
      <c r="P377" s="1">
        <v>30275.8457031</v>
      </c>
      <c r="Q377" s="1">
        <v>19446.2578125</v>
      </c>
      <c r="R377" s="1">
        <v>22623.2441406</v>
      </c>
      <c r="S377" s="1">
        <v>30713.6289062</v>
      </c>
      <c r="T377" s="1">
        <v>28030.1113281</v>
      </c>
      <c r="U377" s="1">
        <v>26590.5625</v>
      </c>
    </row>
    <row r="378" spans="1:21">
      <c r="A378" s="1">
        <v>5626850</v>
      </c>
      <c r="B378" s="1">
        <v>341558.21875</v>
      </c>
      <c r="C378" s="1">
        <v>299009.34375</v>
      </c>
      <c r="D378" s="1">
        <v>49821.7109375</v>
      </c>
      <c r="E378" s="1">
        <v>380153.78125</v>
      </c>
      <c r="F378" s="1">
        <v>390812.4375</v>
      </c>
      <c r="G378" s="1">
        <v>257860.90625</v>
      </c>
      <c r="H378" s="1">
        <v>64968.8007812</v>
      </c>
      <c r="I378" s="1">
        <v>425994.09375</v>
      </c>
      <c r="J378" s="1">
        <v>124527.789062</v>
      </c>
      <c r="K378" s="1">
        <v>344704.40625</v>
      </c>
      <c r="L378" s="1">
        <v>124086.84375</v>
      </c>
      <c r="M378" s="1">
        <v>159735.65625</v>
      </c>
      <c r="N378" s="1">
        <v>319636.1875</v>
      </c>
      <c r="O378" s="1">
        <v>171874.640625</v>
      </c>
      <c r="P378" s="1">
        <v>389057.90625</v>
      </c>
      <c r="Q378" s="1">
        <v>320561.5</v>
      </c>
      <c r="R378" s="1">
        <v>324081.5625</v>
      </c>
      <c r="S378" s="1">
        <v>186155.859375</v>
      </c>
      <c r="T378" s="1">
        <v>115208.601562</v>
      </c>
      <c r="U378" s="1">
        <v>94267.2265625</v>
      </c>
    </row>
    <row r="379" spans="1:21">
      <c r="A379" s="1">
        <v>5626851</v>
      </c>
      <c r="B379" s="1">
        <v>376937.53125</v>
      </c>
      <c r="C379" s="1">
        <v>224596.765625</v>
      </c>
      <c r="D379" s="1">
        <v>194496.78125</v>
      </c>
      <c r="E379" s="1">
        <v>424489.75</v>
      </c>
      <c r="F379" s="1">
        <v>315177.1875</v>
      </c>
      <c r="G379" s="1">
        <v>193883.296875</v>
      </c>
      <c r="H379" s="1">
        <v>412596.625</v>
      </c>
      <c r="I379" s="1">
        <v>320739.09375</v>
      </c>
      <c r="J379" s="1">
        <v>222822.796875</v>
      </c>
      <c r="K379" s="1">
        <v>363531.1875</v>
      </c>
      <c r="L379" s="1">
        <v>290337.0625</v>
      </c>
      <c r="M379" s="1">
        <v>341796.125</v>
      </c>
      <c r="N379" s="1">
        <v>201658.15625</v>
      </c>
      <c r="O379" s="1">
        <v>223172.859375</v>
      </c>
      <c r="P379" s="1">
        <v>193928.78125</v>
      </c>
      <c r="Q379" s="1">
        <v>132100.203125</v>
      </c>
      <c r="R379" s="1">
        <v>410131.75</v>
      </c>
      <c r="S379" s="1">
        <v>328741.75</v>
      </c>
      <c r="T379" s="1">
        <v>169388.5</v>
      </c>
      <c r="U379" s="1">
        <v>247956.234375</v>
      </c>
    </row>
    <row r="380" spans="1:21">
      <c r="A380" s="1">
        <v>5626852</v>
      </c>
      <c r="B380" s="1">
        <v>326080.0625</v>
      </c>
      <c r="C380" s="1">
        <v>339833.6875</v>
      </c>
      <c r="D380" s="1">
        <v>370337.25</v>
      </c>
      <c r="E380" s="1">
        <v>316429.5625</v>
      </c>
      <c r="F380" s="1">
        <v>367360.25</v>
      </c>
      <c r="G380" s="1">
        <v>354092.25</v>
      </c>
      <c r="H380" s="1">
        <v>424020.0625</v>
      </c>
      <c r="I380" s="1">
        <v>396611.5</v>
      </c>
      <c r="J380" s="1">
        <v>405090.96875</v>
      </c>
      <c r="K380" s="1">
        <v>411243.34375</v>
      </c>
      <c r="L380" s="1">
        <v>343110.96875</v>
      </c>
      <c r="M380" s="1">
        <v>309200.4375</v>
      </c>
      <c r="N380" s="1">
        <v>360925.875</v>
      </c>
      <c r="O380" s="1">
        <v>371286.5625</v>
      </c>
      <c r="P380" s="1">
        <v>290913.5</v>
      </c>
      <c r="Q380" s="1">
        <v>321156.28125</v>
      </c>
      <c r="R380" s="1">
        <v>393304.375</v>
      </c>
      <c r="S380" s="1">
        <v>335553.09375</v>
      </c>
      <c r="T380" s="1">
        <v>318173.59375</v>
      </c>
      <c r="U380" s="1">
        <v>366462.3125</v>
      </c>
    </row>
    <row r="381" spans="1:21">
      <c r="A381" s="1">
        <v>5626853</v>
      </c>
      <c r="B381" s="1">
        <v>119929.992188</v>
      </c>
      <c r="C381" s="1">
        <v>169364.3125</v>
      </c>
      <c r="D381" s="1">
        <v>169423.65625</v>
      </c>
      <c r="E381" s="1">
        <v>138823.3125</v>
      </c>
      <c r="F381" s="1">
        <v>140013.078125</v>
      </c>
      <c r="G381" s="1">
        <v>155808.9375</v>
      </c>
      <c r="H381" s="1">
        <v>139178.546875</v>
      </c>
      <c r="I381" s="1">
        <v>145439.578125</v>
      </c>
      <c r="J381" s="1">
        <v>146821.890625</v>
      </c>
      <c r="K381" s="1">
        <v>124081.71875</v>
      </c>
      <c r="L381" s="1">
        <v>153298.796875</v>
      </c>
      <c r="M381" s="1">
        <v>143652.75</v>
      </c>
      <c r="N381" s="1">
        <v>160893.328125</v>
      </c>
      <c r="O381" s="1">
        <v>166012.34375</v>
      </c>
      <c r="P381" s="1">
        <v>138384.25</v>
      </c>
      <c r="Q381" s="1">
        <v>141522</v>
      </c>
      <c r="R381" s="1">
        <v>142719.65625</v>
      </c>
      <c r="S381" s="1">
        <v>156488.203125</v>
      </c>
      <c r="T381" s="1">
        <v>159210.171875</v>
      </c>
      <c r="U381" s="1">
        <v>169863.390625</v>
      </c>
    </row>
    <row r="382" spans="1:21">
      <c r="A382" s="1">
        <v>5626854</v>
      </c>
      <c r="B382" s="1">
        <v>33399.2539062</v>
      </c>
      <c r="C382" s="1">
        <v>38133.3789062</v>
      </c>
      <c r="D382" s="1">
        <v>46176.6054688</v>
      </c>
      <c r="E382" s="1">
        <v>35367.3828125</v>
      </c>
      <c r="F382" s="1">
        <v>31998.578125</v>
      </c>
      <c r="G382" s="1">
        <v>38961.6210938</v>
      </c>
      <c r="H382" s="1">
        <v>36814.109375</v>
      </c>
      <c r="I382" s="1">
        <v>34511.40625</v>
      </c>
      <c r="J382" s="1">
        <v>43213.0976562</v>
      </c>
      <c r="K382" s="1">
        <v>40380.4414062</v>
      </c>
      <c r="L382" s="1">
        <v>41699.8203125</v>
      </c>
      <c r="M382" s="1">
        <v>37870.7851562</v>
      </c>
      <c r="N382" s="1">
        <v>34650.1796875</v>
      </c>
      <c r="O382" s="1">
        <v>37489.4960938</v>
      </c>
      <c r="P382" s="1">
        <v>40120.4023438</v>
      </c>
      <c r="Q382" s="1">
        <v>45993.1796875</v>
      </c>
      <c r="R382" s="1">
        <v>35582.7460938</v>
      </c>
      <c r="S382" s="1">
        <v>42443.7265625</v>
      </c>
      <c r="T382" s="1">
        <v>30818.5957031</v>
      </c>
      <c r="U382" s="1">
        <v>38649.6914062</v>
      </c>
    </row>
    <row r="383" spans="1:21">
      <c r="A383" s="1">
        <v>5626855</v>
      </c>
      <c r="B383" s="1">
        <v>20288.2148438</v>
      </c>
      <c r="C383" s="1">
        <v>21053.9960938</v>
      </c>
      <c r="D383" s="1">
        <v>19838.2890625</v>
      </c>
      <c r="E383" s="1">
        <v>18891.859375</v>
      </c>
      <c r="F383" s="1">
        <v>17935.8652344</v>
      </c>
      <c r="G383" s="1">
        <v>20102.8105469</v>
      </c>
      <c r="H383" s="1">
        <v>22162.5625</v>
      </c>
      <c r="I383" s="1">
        <v>16773.2988281</v>
      </c>
      <c r="J383" s="1">
        <v>15597.3007812</v>
      </c>
      <c r="K383" s="1">
        <v>18071.9707031</v>
      </c>
      <c r="L383" s="1">
        <v>22214.7597656</v>
      </c>
      <c r="M383" s="1">
        <v>16953.0507812</v>
      </c>
      <c r="N383" s="1">
        <v>15795.5566406</v>
      </c>
      <c r="O383" s="1">
        <v>19206.8808594</v>
      </c>
      <c r="P383" s="1">
        <v>20419.4160156</v>
      </c>
      <c r="Q383" s="1">
        <v>19576.96875</v>
      </c>
      <c r="R383" s="1">
        <v>23790.4042969</v>
      </c>
      <c r="S383" s="1">
        <v>18299.7246094</v>
      </c>
      <c r="T383" s="1">
        <v>24104.0371094</v>
      </c>
      <c r="U383" s="1">
        <v>17335.3769531</v>
      </c>
    </row>
    <row r="384" spans="1:21">
      <c r="A384" s="1">
        <v>5626856</v>
      </c>
      <c r="B384" s="1">
        <v>410243</v>
      </c>
      <c r="C384" s="1">
        <v>118478.726562</v>
      </c>
      <c r="D384" s="1">
        <v>66212.328125</v>
      </c>
      <c r="E384" s="1">
        <v>87521.8515625</v>
      </c>
      <c r="F384" s="1">
        <v>54714.1328125</v>
      </c>
      <c r="G384" s="1">
        <v>53011.3515625</v>
      </c>
      <c r="H384" s="1">
        <v>53906.5234375</v>
      </c>
      <c r="I384" s="1">
        <v>119042.84375</v>
      </c>
      <c r="J384" s="1">
        <v>55950.8789062</v>
      </c>
      <c r="K384" s="1">
        <v>63599.0117188</v>
      </c>
      <c r="L384" s="1">
        <v>91320.984375</v>
      </c>
      <c r="M384" s="1">
        <v>117832.695312</v>
      </c>
      <c r="N384" s="1">
        <v>132579.53125</v>
      </c>
      <c r="O384" s="1">
        <v>152615.34375</v>
      </c>
      <c r="P384" s="1">
        <v>378251.71875</v>
      </c>
      <c r="Q384" s="1">
        <v>295050.375</v>
      </c>
      <c r="R384" s="1">
        <v>156148.28125</v>
      </c>
      <c r="S384" s="1">
        <v>105186.34375</v>
      </c>
      <c r="T384" s="1">
        <v>104737.882812</v>
      </c>
      <c r="U384" s="1">
        <v>162873.421875</v>
      </c>
    </row>
    <row r="385" spans="1:21">
      <c r="A385" s="1">
        <v>5626857</v>
      </c>
      <c r="B385" s="1">
        <v>410243</v>
      </c>
      <c r="C385" s="1">
        <v>118478.726562</v>
      </c>
      <c r="D385" s="1">
        <v>66212.328125</v>
      </c>
      <c r="E385" s="1">
        <v>87521.8515625</v>
      </c>
      <c r="F385" s="1">
        <v>54714.1328125</v>
      </c>
      <c r="G385" s="1">
        <v>52394.5585938</v>
      </c>
      <c r="H385" s="1">
        <v>53906.5234375</v>
      </c>
      <c r="I385" s="1">
        <v>119042.84375</v>
      </c>
      <c r="J385" s="1">
        <v>55950.8789062</v>
      </c>
      <c r="K385" s="1">
        <v>61324.1992188</v>
      </c>
      <c r="L385" s="1">
        <v>91320.984375</v>
      </c>
      <c r="M385" s="1">
        <v>117832.695312</v>
      </c>
      <c r="N385" s="1">
        <v>132579.53125</v>
      </c>
      <c r="O385" s="1">
        <v>152615.34375</v>
      </c>
      <c r="P385" s="1">
        <v>378251.71875</v>
      </c>
      <c r="Q385" s="1">
        <v>268767.5</v>
      </c>
      <c r="R385" s="1">
        <v>129877.195312</v>
      </c>
      <c r="S385" s="1">
        <v>103826.585938</v>
      </c>
      <c r="T385" s="1">
        <v>104737.882812</v>
      </c>
      <c r="U385" s="1">
        <v>162873.421875</v>
      </c>
    </row>
    <row r="386" spans="1:21">
      <c r="A386" s="1">
        <v>5626858</v>
      </c>
      <c r="B386" s="1">
        <v>254927.59375</v>
      </c>
      <c r="C386" s="1">
        <v>291376.65625</v>
      </c>
      <c r="D386" s="1">
        <v>305356.3125</v>
      </c>
      <c r="E386" s="1">
        <v>305320.96875</v>
      </c>
      <c r="F386" s="1">
        <v>287126.65625</v>
      </c>
      <c r="G386" s="1">
        <v>321804.21875</v>
      </c>
      <c r="H386" s="1">
        <v>282823.65625</v>
      </c>
      <c r="I386" s="1">
        <v>283937.375</v>
      </c>
      <c r="J386" s="1">
        <v>298981.21875</v>
      </c>
      <c r="K386" s="1">
        <v>298246.65625</v>
      </c>
      <c r="L386" s="1">
        <v>304366.1875</v>
      </c>
      <c r="M386" s="1">
        <v>302944.53125</v>
      </c>
      <c r="N386" s="1">
        <v>320409.25</v>
      </c>
      <c r="O386" s="1">
        <v>292536.40625</v>
      </c>
      <c r="P386" s="1">
        <v>408853.3125</v>
      </c>
      <c r="Q386" s="1">
        <v>321860.5625</v>
      </c>
      <c r="R386" s="1">
        <v>293490.75</v>
      </c>
      <c r="S386" s="1">
        <v>295800.46875</v>
      </c>
      <c r="T386" s="1">
        <v>303733.6875</v>
      </c>
      <c r="U386" s="1">
        <v>298516.8125</v>
      </c>
    </row>
    <row r="387" spans="1:21">
      <c r="A387" s="1">
        <v>5626859</v>
      </c>
      <c r="B387" s="1">
        <v>235070.421875</v>
      </c>
      <c r="C387" s="1">
        <v>235608.296875</v>
      </c>
      <c r="D387" s="1">
        <v>264457.78125</v>
      </c>
      <c r="E387" s="1">
        <v>276053.40625</v>
      </c>
      <c r="F387" s="1">
        <v>408501.96875</v>
      </c>
      <c r="G387" s="1">
        <v>196274.359375</v>
      </c>
      <c r="H387" s="1">
        <v>202652.765625</v>
      </c>
      <c r="I387" s="1">
        <v>135536.125</v>
      </c>
      <c r="J387" s="1">
        <v>235440.296875</v>
      </c>
      <c r="K387" s="1">
        <v>179812.59375</v>
      </c>
      <c r="L387" s="1">
        <v>324110.75</v>
      </c>
      <c r="M387" s="1">
        <v>266317.625</v>
      </c>
      <c r="N387" s="1">
        <v>226293.265625</v>
      </c>
      <c r="O387" s="1">
        <v>323080.40625</v>
      </c>
      <c r="P387" s="1">
        <v>172443.578125</v>
      </c>
      <c r="Q387" s="1">
        <v>168473.75</v>
      </c>
      <c r="R387" s="1">
        <v>358768.40625</v>
      </c>
      <c r="S387" s="1">
        <v>307166.46875</v>
      </c>
      <c r="T387" s="1">
        <v>236300.734375</v>
      </c>
      <c r="U387" s="1">
        <v>207381.59375</v>
      </c>
    </row>
    <row r="388" spans="1:21">
      <c r="A388" s="1">
        <v>5626860</v>
      </c>
      <c r="B388" s="1">
        <v>326953.625</v>
      </c>
      <c r="C388" s="1">
        <v>317055.1875</v>
      </c>
      <c r="D388" s="1">
        <v>313320</v>
      </c>
      <c r="E388" s="1">
        <v>301595.65625</v>
      </c>
      <c r="F388" s="1">
        <v>403381.875</v>
      </c>
      <c r="G388" s="1">
        <v>316444.0625</v>
      </c>
      <c r="H388" s="1">
        <v>311702.8125</v>
      </c>
      <c r="I388" s="1">
        <v>372611.34375</v>
      </c>
      <c r="J388" s="1">
        <v>338572.9375</v>
      </c>
      <c r="K388" s="1">
        <v>384048.65625</v>
      </c>
      <c r="L388" s="1">
        <v>346060.8125</v>
      </c>
      <c r="M388" s="1">
        <v>352705</v>
      </c>
      <c r="N388" s="1">
        <v>297139.28125</v>
      </c>
      <c r="O388" s="1">
        <v>305363.09375</v>
      </c>
      <c r="P388" s="1">
        <v>322004.625</v>
      </c>
      <c r="Q388" s="1">
        <v>331318.375</v>
      </c>
      <c r="R388" s="1">
        <v>377654.34375</v>
      </c>
      <c r="S388" s="1">
        <v>318961.96875</v>
      </c>
      <c r="T388" s="1">
        <v>304704.375</v>
      </c>
      <c r="U388" s="1">
        <v>287285.1875</v>
      </c>
    </row>
    <row r="389" spans="1:21">
      <c r="A389" s="1">
        <v>5626861</v>
      </c>
      <c r="B389" s="1">
        <v>297471.28125</v>
      </c>
      <c r="C389" s="1">
        <v>366263.875</v>
      </c>
      <c r="D389" s="1">
        <v>269445.65625</v>
      </c>
      <c r="E389" s="1">
        <v>285645.9375</v>
      </c>
      <c r="F389" s="1">
        <v>337189.34375</v>
      </c>
      <c r="G389" s="1">
        <v>306239.3125</v>
      </c>
      <c r="H389" s="1">
        <v>243830.28125</v>
      </c>
      <c r="I389" s="1">
        <v>327967.34375</v>
      </c>
      <c r="J389" s="1">
        <v>287926.25</v>
      </c>
      <c r="K389" s="1">
        <v>258337.5</v>
      </c>
      <c r="L389" s="1">
        <v>260100.21875</v>
      </c>
      <c r="M389" s="1">
        <v>354550.53125</v>
      </c>
      <c r="N389" s="1">
        <v>385056.34375</v>
      </c>
      <c r="O389" s="1">
        <v>393964.15625</v>
      </c>
      <c r="P389" s="1">
        <v>368576.25</v>
      </c>
      <c r="Q389" s="1">
        <v>267319.625</v>
      </c>
      <c r="R389" s="1">
        <v>266474.53125</v>
      </c>
      <c r="S389" s="1">
        <v>278077</v>
      </c>
      <c r="T389" s="1">
        <v>402946.84375</v>
      </c>
      <c r="U389" s="1">
        <v>343917.71875</v>
      </c>
    </row>
    <row r="390" spans="1:21">
      <c r="A390" s="1">
        <v>5626862</v>
      </c>
      <c r="B390" s="1">
        <v>305731.28125</v>
      </c>
      <c r="C390" s="1">
        <v>318985.0625</v>
      </c>
      <c r="D390" s="1">
        <v>279133</v>
      </c>
      <c r="E390" s="1">
        <v>287029.9375</v>
      </c>
      <c r="F390" s="1">
        <v>326705.15625</v>
      </c>
      <c r="G390" s="1">
        <v>266801.09375</v>
      </c>
      <c r="H390" s="1">
        <v>260369.71875</v>
      </c>
      <c r="I390" s="1">
        <v>292536.34375</v>
      </c>
      <c r="J390" s="1">
        <v>260535.15625</v>
      </c>
      <c r="K390" s="1">
        <v>275324.53125</v>
      </c>
      <c r="L390" s="1">
        <v>281014.625</v>
      </c>
      <c r="M390" s="1">
        <v>334081.84375</v>
      </c>
      <c r="N390" s="1">
        <v>321959.40625</v>
      </c>
      <c r="O390" s="1">
        <v>345197.9375</v>
      </c>
      <c r="P390" s="1">
        <v>328458.5</v>
      </c>
      <c r="Q390" s="1">
        <v>264771.40625</v>
      </c>
      <c r="R390" s="1">
        <v>256120.390625</v>
      </c>
      <c r="S390" s="1">
        <v>294961.0625</v>
      </c>
      <c r="T390" s="1">
        <v>336627.96875</v>
      </c>
      <c r="U390" s="1">
        <v>342301.96875</v>
      </c>
    </row>
    <row r="391" spans="1:21">
      <c r="A391" s="1">
        <v>5626863</v>
      </c>
      <c r="B391" s="1">
        <v>89743.1171875</v>
      </c>
      <c r="C391" s="1">
        <v>105445.75</v>
      </c>
      <c r="D391" s="1">
        <v>79816.3828125</v>
      </c>
      <c r="E391" s="1">
        <v>88066.7578125</v>
      </c>
      <c r="F391" s="1">
        <v>105623.140625</v>
      </c>
      <c r="G391" s="1">
        <v>75121.484375</v>
      </c>
      <c r="H391" s="1">
        <v>92951.328125</v>
      </c>
      <c r="I391" s="1">
        <v>123282.960938</v>
      </c>
      <c r="J391" s="1">
        <v>78489.734375</v>
      </c>
      <c r="K391" s="1">
        <v>103808.460938</v>
      </c>
      <c r="L391" s="1">
        <v>108745.734375</v>
      </c>
      <c r="M391" s="1">
        <v>88484.9375</v>
      </c>
      <c r="N391" s="1">
        <v>81782.9921875</v>
      </c>
      <c r="O391" s="1">
        <v>94465.671875</v>
      </c>
      <c r="P391" s="1">
        <v>89007.7734375</v>
      </c>
      <c r="Q391" s="1">
        <v>401320.4375</v>
      </c>
      <c r="R391" s="1">
        <v>63643.2226562</v>
      </c>
      <c r="S391" s="1">
        <v>103647.484375</v>
      </c>
      <c r="T391" s="1">
        <v>121112.492188</v>
      </c>
      <c r="U391" s="1">
        <v>381048.875</v>
      </c>
    </row>
    <row r="392" spans="1:21">
      <c r="A392" s="1">
        <v>5626864</v>
      </c>
      <c r="B392" s="1">
        <v>350222.09375</v>
      </c>
      <c r="C392" s="1">
        <v>338310.1875</v>
      </c>
      <c r="D392" s="1">
        <v>344705.8125</v>
      </c>
      <c r="E392" s="1">
        <v>361739.96875</v>
      </c>
      <c r="F392" s="1">
        <v>362966.5</v>
      </c>
      <c r="G392" s="1">
        <v>375682.75</v>
      </c>
      <c r="H392" s="1">
        <v>348241.78125</v>
      </c>
      <c r="I392" s="1">
        <v>335113.03125</v>
      </c>
      <c r="J392" s="1">
        <v>352914.65625</v>
      </c>
      <c r="K392" s="1">
        <v>373511.5</v>
      </c>
      <c r="L392" s="1">
        <v>400873.1875</v>
      </c>
      <c r="M392" s="1">
        <v>390028.34375</v>
      </c>
      <c r="N392" s="1">
        <v>322282.71875</v>
      </c>
      <c r="O392" s="1">
        <v>322567.28125</v>
      </c>
      <c r="P392" s="1">
        <v>329890</v>
      </c>
      <c r="Q392" s="1">
        <v>356611.3125</v>
      </c>
      <c r="R392" s="1">
        <v>334762.25</v>
      </c>
      <c r="S392" s="1">
        <v>377082</v>
      </c>
      <c r="T392" s="1">
        <v>340059.84375</v>
      </c>
      <c r="U392" s="1">
        <v>311775.6875</v>
      </c>
    </row>
    <row r="393" spans="1:21">
      <c r="A393" s="1">
        <v>5626865</v>
      </c>
      <c r="B393" s="1">
        <v>61914.1054688</v>
      </c>
      <c r="C393" s="1">
        <v>65454.2695312</v>
      </c>
      <c r="D393" s="1">
        <v>51175.6289062</v>
      </c>
      <c r="E393" s="1">
        <v>58876.5976562</v>
      </c>
      <c r="F393" s="1">
        <v>67327.75</v>
      </c>
      <c r="G393" s="1">
        <v>61695.203125</v>
      </c>
      <c r="H393" s="1">
        <v>54997.7539062</v>
      </c>
      <c r="I393" s="1">
        <v>60523.5078125</v>
      </c>
      <c r="J393" s="1">
        <v>69227.453125</v>
      </c>
      <c r="K393" s="1">
        <v>54318.8515625</v>
      </c>
      <c r="L393" s="1">
        <v>66627.6484375</v>
      </c>
      <c r="M393" s="1">
        <v>61448.1875</v>
      </c>
      <c r="N393" s="1">
        <v>65488.2929688</v>
      </c>
      <c r="O393" s="1">
        <v>72168.1328125</v>
      </c>
      <c r="P393" s="1">
        <v>72450.3828125</v>
      </c>
      <c r="Q393" s="1">
        <v>57883.734375</v>
      </c>
      <c r="R393" s="1">
        <v>53974.3007812</v>
      </c>
      <c r="S393" s="1">
        <v>69087.8125</v>
      </c>
      <c r="T393" s="1">
        <v>69837.96875</v>
      </c>
      <c r="U393" s="1">
        <v>61190.6757812</v>
      </c>
    </row>
    <row r="394" spans="1:21">
      <c r="A394" s="1">
        <v>5626866</v>
      </c>
      <c r="B394" s="1">
        <v>352509.28125</v>
      </c>
      <c r="C394" s="1">
        <v>381092.1875</v>
      </c>
      <c r="D394" s="1">
        <v>357369</v>
      </c>
      <c r="E394" s="1">
        <v>347335.6875</v>
      </c>
      <c r="F394" s="1">
        <v>368663.15625</v>
      </c>
      <c r="G394" s="1">
        <v>387969.34375</v>
      </c>
      <c r="H394" s="1">
        <v>351010.9375</v>
      </c>
      <c r="I394" s="1">
        <v>336928.1875</v>
      </c>
      <c r="J394" s="1">
        <v>353954.46875</v>
      </c>
      <c r="K394" s="1">
        <v>334756.5</v>
      </c>
      <c r="L394" s="1">
        <v>334519.625</v>
      </c>
      <c r="M394" s="1">
        <v>371652.71875</v>
      </c>
      <c r="N394" s="1">
        <v>397218.15625</v>
      </c>
      <c r="O394" s="1">
        <v>352801.21875</v>
      </c>
      <c r="P394" s="1">
        <v>380157.25</v>
      </c>
      <c r="Q394" s="1">
        <v>328359.4375</v>
      </c>
      <c r="R394" s="1">
        <v>348580.25</v>
      </c>
      <c r="S394" s="1">
        <v>354000.3125</v>
      </c>
      <c r="T394" s="1">
        <v>371141.6875</v>
      </c>
      <c r="U394" s="1">
        <v>350449.6875</v>
      </c>
    </row>
    <row r="395" spans="1:21">
      <c r="A395" s="1">
        <v>5626867</v>
      </c>
      <c r="B395" s="1">
        <v>396031.46875</v>
      </c>
      <c r="C395" s="1">
        <v>204664.140625</v>
      </c>
      <c r="D395" s="1">
        <v>104532.742188</v>
      </c>
      <c r="E395" s="1">
        <v>231394.5</v>
      </c>
      <c r="F395" s="1">
        <v>128535.421875</v>
      </c>
      <c r="G395" s="1">
        <v>103982.546875</v>
      </c>
      <c r="H395" s="1">
        <v>120893.367188</v>
      </c>
      <c r="I395" s="1">
        <v>14791.3349609</v>
      </c>
      <c r="J395" s="1">
        <v>137416.484375</v>
      </c>
      <c r="K395" s="1">
        <v>165935.84375</v>
      </c>
      <c r="L395" s="1">
        <v>99272.2890625</v>
      </c>
      <c r="M395" s="1">
        <v>21888.15625</v>
      </c>
      <c r="N395" s="1">
        <v>103681.15625</v>
      </c>
      <c r="O395" s="1">
        <v>85797.921875</v>
      </c>
      <c r="P395" s="1">
        <v>63025.296875</v>
      </c>
      <c r="Q395" s="1">
        <v>12100.3369141</v>
      </c>
      <c r="R395" s="1">
        <v>249022.1875</v>
      </c>
      <c r="S395" s="1">
        <v>132955.6875</v>
      </c>
      <c r="T395" s="1">
        <v>144502.53125</v>
      </c>
      <c r="U395" s="1">
        <v>20026.5800781</v>
      </c>
    </row>
    <row r="396" spans="1:21">
      <c r="A396" s="1">
        <v>5626868</v>
      </c>
      <c r="B396" s="1">
        <v>342536.03125</v>
      </c>
      <c r="C396" s="1">
        <v>371144.1875</v>
      </c>
      <c r="D396" s="1">
        <v>335517.96875</v>
      </c>
      <c r="E396" s="1">
        <v>361947.25</v>
      </c>
      <c r="F396" s="1">
        <v>393166.75</v>
      </c>
      <c r="G396" s="1">
        <v>364621.21875</v>
      </c>
      <c r="H396" s="1">
        <v>350698</v>
      </c>
      <c r="I396" s="1">
        <v>352616.625</v>
      </c>
      <c r="J396" s="1">
        <v>291957.125</v>
      </c>
      <c r="K396" s="1">
        <v>296199.4375</v>
      </c>
      <c r="L396" s="1">
        <v>301510</v>
      </c>
      <c r="M396" s="1">
        <v>356072.15625</v>
      </c>
      <c r="N396" s="1">
        <v>292052.53125</v>
      </c>
      <c r="O396" s="1">
        <v>356451.65625</v>
      </c>
      <c r="P396" s="1">
        <v>352416.875</v>
      </c>
      <c r="Q396" s="1">
        <v>311643.5625</v>
      </c>
      <c r="R396" s="1">
        <v>393333.40625</v>
      </c>
      <c r="S396" s="1">
        <v>327512.40625</v>
      </c>
      <c r="T396" s="1">
        <v>322703.1875</v>
      </c>
      <c r="U396" s="1">
        <v>334159.375</v>
      </c>
    </row>
    <row r="397" spans="1:21">
      <c r="A397" s="1">
        <v>5626869</v>
      </c>
      <c r="B397" s="1">
        <v>152399.03125</v>
      </c>
      <c r="C397" s="1">
        <v>160699.484375</v>
      </c>
      <c r="D397" s="1">
        <v>190190.75</v>
      </c>
      <c r="E397" s="1">
        <v>152703.4375</v>
      </c>
      <c r="F397" s="1">
        <v>164933.65625</v>
      </c>
      <c r="G397" s="1">
        <v>182947.59375</v>
      </c>
      <c r="H397" s="1">
        <v>196321.046875</v>
      </c>
      <c r="I397" s="1">
        <v>143638.578125</v>
      </c>
      <c r="J397" s="1">
        <v>181884.8125</v>
      </c>
      <c r="K397" s="1">
        <v>156884.90625</v>
      </c>
      <c r="L397" s="1">
        <v>172843.875</v>
      </c>
      <c r="M397" s="1">
        <v>161391.6875</v>
      </c>
      <c r="N397" s="1">
        <v>164755.765625</v>
      </c>
      <c r="O397" s="1">
        <v>172801.953125</v>
      </c>
      <c r="P397" s="1">
        <v>168695.921875</v>
      </c>
      <c r="Q397" s="1">
        <v>176946.75</v>
      </c>
      <c r="R397" s="1">
        <v>161925.03125</v>
      </c>
      <c r="S397" s="1">
        <v>175232.328125</v>
      </c>
      <c r="T397" s="1">
        <v>159006.53125</v>
      </c>
      <c r="U397" s="1">
        <v>155109.96875</v>
      </c>
    </row>
    <row r="398" spans="1:21">
      <c r="A398" s="1">
        <v>5626870</v>
      </c>
      <c r="B398" s="1">
        <v>316649.03125</v>
      </c>
      <c r="C398" s="1">
        <v>348403.96875</v>
      </c>
      <c r="D398" s="1">
        <v>325733.5625</v>
      </c>
      <c r="E398" s="1">
        <v>332649.9375</v>
      </c>
      <c r="F398" s="1">
        <v>330360.375</v>
      </c>
      <c r="G398" s="1">
        <v>316245.5625</v>
      </c>
      <c r="H398" s="1">
        <v>325031.59375</v>
      </c>
      <c r="I398" s="1">
        <v>319258.78125</v>
      </c>
      <c r="J398" s="1">
        <v>341624.375</v>
      </c>
      <c r="K398" s="1">
        <v>360847.84375</v>
      </c>
      <c r="L398" s="1">
        <v>316927.5</v>
      </c>
      <c r="M398" s="1">
        <v>325276.09375</v>
      </c>
      <c r="N398" s="1">
        <v>383408.96875</v>
      </c>
      <c r="O398" s="1">
        <v>318627.28125</v>
      </c>
      <c r="P398" s="1">
        <v>350187.90625</v>
      </c>
      <c r="Q398" s="1">
        <v>343542.875</v>
      </c>
      <c r="R398" s="1">
        <v>340747.1875</v>
      </c>
      <c r="S398" s="1">
        <v>305832.96875</v>
      </c>
      <c r="T398" s="1">
        <v>381240.4375</v>
      </c>
      <c r="U398" s="1">
        <v>338406.59375</v>
      </c>
    </row>
    <row r="399" spans="1:21">
      <c r="A399" s="1">
        <v>5626871</v>
      </c>
      <c r="B399" s="1">
        <v>169569.53125</v>
      </c>
      <c r="C399" s="1">
        <v>182505.265625</v>
      </c>
      <c r="D399" s="1">
        <v>153903.546875</v>
      </c>
      <c r="E399" s="1">
        <v>199310.921875</v>
      </c>
      <c r="F399" s="1">
        <v>186430.40625</v>
      </c>
      <c r="G399" s="1">
        <v>164247.421875</v>
      </c>
      <c r="H399" s="1">
        <v>174684.578125</v>
      </c>
      <c r="I399" s="1">
        <v>152178.078125</v>
      </c>
      <c r="J399" s="1">
        <v>151190.34375</v>
      </c>
      <c r="K399" s="1">
        <v>150920.015625</v>
      </c>
      <c r="L399" s="1">
        <v>154620.859375</v>
      </c>
      <c r="M399" s="1">
        <v>184708.84375</v>
      </c>
      <c r="N399" s="1">
        <v>151958.96875</v>
      </c>
      <c r="O399" s="1">
        <v>170299.640625</v>
      </c>
      <c r="P399" s="1">
        <v>184459.171875</v>
      </c>
      <c r="Q399" s="1">
        <v>150173.03125</v>
      </c>
      <c r="R399" s="1">
        <v>204538.484375</v>
      </c>
      <c r="S399" s="1">
        <v>183270.890625</v>
      </c>
      <c r="T399" s="1">
        <v>157773.8125</v>
      </c>
      <c r="U399" s="1">
        <v>164808.453125</v>
      </c>
    </row>
    <row r="400" spans="1:21">
      <c r="A400" s="1">
        <v>5626872</v>
      </c>
      <c r="B400" s="1">
        <v>140603.546875</v>
      </c>
      <c r="C400" s="1">
        <v>178495.1875</v>
      </c>
      <c r="D400" s="1">
        <v>136446.234375</v>
      </c>
      <c r="E400" s="1">
        <v>157339.546875</v>
      </c>
      <c r="F400" s="1">
        <v>193841.703125</v>
      </c>
      <c r="G400" s="1">
        <v>148866.5625</v>
      </c>
      <c r="H400" s="1">
        <v>156200.015625</v>
      </c>
      <c r="I400" s="1">
        <v>143849.46875</v>
      </c>
      <c r="J400" s="1">
        <v>128994.742188</v>
      </c>
      <c r="K400" s="1">
        <v>142470.75</v>
      </c>
      <c r="L400" s="1">
        <v>146256.390625</v>
      </c>
      <c r="M400" s="1">
        <v>159965.078125</v>
      </c>
      <c r="N400" s="1">
        <v>148613.609375</v>
      </c>
      <c r="O400" s="1">
        <v>149549.609375</v>
      </c>
      <c r="P400" s="1">
        <v>145501.34375</v>
      </c>
      <c r="Q400" s="1">
        <v>147666.6875</v>
      </c>
      <c r="R400" s="1">
        <v>188186.796875</v>
      </c>
      <c r="S400" s="1">
        <v>160490.90625</v>
      </c>
      <c r="T400" s="1">
        <v>138782.203125</v>
      </c>
      <c r="U400" s="1">
        <v>147536.9375</v>
      </c>
    </row>
    <row r="401" spans="1:21">
      <c r="A401" s="1">
        <v>5626873</v>
      </c>
      <c r="B401" s="1">
        <v>39563.4453125</v>
      </c>
      <c r="C401" s="1">
        <v>45749.8398438</v>
      </c>
      <c r="D401" s="1">
        <v>53736.7460938</v>
      </c>
      <c r="E401" s="1">
        <v>42029.5625</v>
      </c>
      <c r="F401" s="1">
        <v>45849.5117188</v>
      </c>
      <c r="G401" s="1">
        <v>46055.9765625</v>
      </c>
      <c r="H401" s="1">
        <v>50861.765625</v>
      </c>
      <c r="I401" s="1">
        <v>43891.1640625</v>
      </c>
      <c r="J401" s="1">
        <v>46290.3203125</v>
      </c>
      <c r="K401" s="1">
        <v>35757.6640625</v>
      </c>
      <c r="L401" s="1">
        <v>56467.5</v>
      </c>
      <c r="M401" s="1">
        <v>46804.7304688</v>
      </c>
      <c r="N401" s="1">
        <v>34520.6992188</v>
      </c>
      <c r="O401" s="1">
        <v>39894.3710938</v>
      </c>
      <c r="P401" s="1">
        <v>57063.5585938</v>
      </c>
      <c r="Q401" s="1">
        <v>35383.2773438</v>
      </c>
      <c r="R401" s="1">
        <v>45858.5234375</v>
      </c>
      <c r="S401" s="1">
        <v>44715.5546875</v>
      </c>
      <c r="T401" s="1">
        <v>41848.4335938</v>
      </c>
      <c r="U401" s="1">
        <v>49887.9648438</v>
      </c>
    </row>
    <row r="402" spans="1:21">
      <c r="A402" s="1">
        <v>5626874</v>
      </c>
      <c r="B402" s="1">
        <v>29380.3457031</v>
      </c>
      <c r="C402" s="1">
        <v>36402.265625</v>
      </c>
      <c r="D402" s="1">
        <v>28028.6914062</v>
      </c>
      <c r="E402" s="1">
        <v>38256.171875</v>
      </c>
      <c r="F402" s="1">
        <v>28773.3515625</v>
      </c>
      <c r="G402" s="1">
        <v>38148.9414062</v>
      </c>
      <c r="H402" s="1">
        <v>45321.6171875</v>
      </c>
      <c r="I402" s="1">
        <v>55195.2109375</v>
      </c>
      <c r="J402" s="1">
        <v>31753.3886719</v>
      </c>
      <c r="K402" s="1">
        <v>31567.3085938</v>
      </c>
      <c r="L402" s="1">
        <v>33881.3828125</v>
      </c>
      <c r="M402" s="1">
        <v>54845.8398438</v>
      </c>
      <c r="N402" s="1">
        <v>40603.359375</v>
      </c>
      <c r="O402" s="1">
        <v>34449.7734375</v>
      </c>
      <c r="P402" s="1">
        <v>48419.1992188</v>
      </c>
      <c r="Q402" s="1">
        <v>30855.9824219</v>
      </c>
      <c r="R402" s="1">
        <v>35923.0273438</v>
      </c>
      <c r="S402" s="1">
        <v>35362.6992188</v>
      </c>
      <c r="T402" s="1">
        <v>43847.0390625</v>
      </c>
      <c r="U402" s="1">
        <v>40186.7109375</v>
      </c>
    </row>
    <row r="403" spans="1:21">
      <c r="A403" s="1">
        <v>5626875</v>
      </c>
      <c r="B403" s="1">
        <v>30248.0820312</v>
      </c>
      <c r="C403" s="1">
        <v>21323.4355469</v>
      </c>
      <c r="D403" s="1">
        <v>28437.171875</v>
      </c>
      <c r="E403" s="1">
        <v>33109.5117188</v>
      </c>
      <c r="F403" s="1">
        <v>42749.59375</v>
      </c>
      <c r="G403" s="1">
        <v>30881.7851562</v>
      </c>
      <c r="H403" s="1">
        <v>48131.3164062</v>
      </c>
      <c r="I403" s="1">
        <v>44283.1875</v>
      </c>
      <c r="J403" s="1">
        <v>23311.6679688</v>
      </c>
      <c r="K403" s="1">
        <v>29105.5820312</v>
      </c>
      <c r="L403" s="1">
        <v>31556.2421875</v>
      </c>
      <c r="M403" s="1">
        <v>34020.7695312</v>
      </c>
      <c r="N403" s="1">
        <v>35291.4335938</v>
      </c>
      <c r="O403" s="1">
        <v>35678.0195312</v>
      </c>
      <c r="P403" s="1">
        <v>21372.2519531</v>
      </c>
      <c r="Q403" s="1">
        <v>29404.6347656</v>
      </c>
      <c r="R403" s="1">
        <v>33380.359375</v>
      </c>
      <c r="S403" s="1">
        <v>29447.03125</v>
      </c>
      <c r="T403" s="1">
        <v>33550</v>
      </c>
      <c r="U403" s="1">
        <v>23460.0722656</v>
      </c>
    </row>
    <row r="404" spans="1:21">
      <c r="A404" s="1">
        <v>5626876</v>
      </c>
      <c r="B404" s="1">
        <v>26809.09375</v>
      </c>
      <c r="C404" s="1">
        <v>28042.1191406</v>
      </c>
      <c r="D404" s="1">
        <v>26190.3339844</v>
      </c>
      <c r="E404" s="1">
        <v>27841.3183594</v>
      </c>
      <c r="F404" s="1">
        <v>32778.6015625</v>
      </c>
      <c r="G404" s="1">
        <v>25769.5722656</v>
      </c>
      <c r="H404" s="1">
        <v>33092.6875</v>
      </c>
      <c r="I404" s="1">
        <v>38988.5</v>
      </c>
      <c r="J404" s="1">
        <v>21570.0488281</v>
      </c>
      <c r="K404" s="1">
        <v>28017.0722656</v>
      </c>
      <c r="L404" s="1">
        <v>29080.9941406</v>
      </c>
      <c r="M404" s="1">
        <v>30625.1035156</v>
      </c>
      <c r="N404" s="1">
        <v>34297.3828125</v>
      </c>
      <c r="O404" s="1">
        <v>29892.6816406</v>
      </c>
      <c r="P404" s="1">
        <v>28802.0097656</v>
      </c>
      <c r="Q404" s="1">
        <v>23574.1015625</v>
      </c>
      <c r="R404" s="1">
        <v>27370.7128906</v>
      </c>
      <c r="S404" s="1">
        <v>27310.71875</v>
      </c>
      <c r="T404" s="1">
        <v>29956.6132812</v>
      </c>
      <c r="U404" s="1">
        <v>32355.8652344</v>
      </c>
    </row>
    <row r="405" spans="1:21">
      <c r="A405" s="1">
        <v>5626877</v>
      </c>
      <c r="B405" s="1">
        <v>24584.890625</v>
      </c>
      <c r="C405" s="1">
        <v>32227.3105469</v>
      </c>
      <c r="D405" s="1">
        <v>28523.9726562</v>
      </c>
      <c r="E405" s="1">
        <v>34234.6289062</v>
      </c>
      <c r="F405" s="1">
        <v>33139.8007812</v>
      </c>
      <c r="G405" s="1">
        <v>27384.796875</v>
      </c>
      <c r="H405" s="1">
        <v>25539.6425781</v>
      </c>
      <c r="I405" s="1">
        <v>29212.9257812</v>
      </c>
      <c r="J405" s="1">
        <v>28796.7578125</v>
      </c>
      <c r="K405" s="1">
        <v>29407.4980469</v>
      </c>
      <c r="L405" s="1">
        <v>29248.6484375</v>
      </c>
      <c r="M405" s="1">
        <v>28092.1269531</v>
      </c>
      <c r="N405" s="1">
        <v>38281.015625</v>
      </c>
      <c r="O405" s="1">
        <v>26386.5898438</v>
      </c>
      <c r="P405" s="1">
        <v>31524.2988281</v>
      </c>
      <c r="Q405" s="1">
        <v>29473.3066406</v>
      </c>
      <c r="R405" s="1">
        <v>29746.2988281</v>
      </c>
      <c r="S405" s="1">
        <v>32342.8261719</v>
      </c>
      <c r="T405" s="1">
        <v>26479.2363281</v>
      </c>
      <c r="U405" s="1">
        <v>28794.5742188</v>
      </c>
    </row>
    <row r="406" spans="1:21">
      <c r="A406" s="1">
        <v>5626878</v>
      </c>
      <c r="B406" s="1">
        <v>27012.8105469</v>
      </c>
      <c r="C406" s="1">
        <v>28160.015625</v>
      </c>
      <c r="D406" s="1">
        <v>26968.4804688</v>
      </c>
      <c r="E406" s="1">
        <v>30253.0371094</v>
      </c>
      <c r="F406" s="1">
        <v>37582.2382812</v>
      </c>
      <c r="G406" s="1">
        <v>22606.4394531</v>
      </c>
      <c r="H406" s="1">
        <v>27897.8847656</v>
      </c>
      <c r="I406" s="1">
        <v>20429.0859375</v>
      </c>
      <c r="J406" s="1">
        <v>23490.890625</v>
      </c>
      <c r="K406" s="1">
        <v>25570.8105469</v>
      </c>
      <c r="L406" s="1">
        <v>25790.1425781</v>
      </c>
      <c r="M406" s="1">
        <v>25740.0742188</v>
      </c>
      <c r="N406" s="1">
        <v>24020.4140625</v>
      </c>
      <c r="O406" s="1">
        <v>32428.2617188</v>
      </c>
      <c r="P406" s="1">
        <v>29437.0566406</v>
      </c>
      <c r="Q406" s="1">
        <v>19247.0019531</v>
      </c>
      <c r="R406" s="1">
        <v>27993.03125</v>
      </c>
      <c r="S406" s="1">
        <v>26482.9042969</v>
      </c>
      <c r="T406" s="1">
        <v>24291.90625</v>
      </c>
      <c r="U406" s="1">
        <v>26046.4492188</v>
      </c>
    </row>
    <row r="407" spans="1:21">
      <c r="A407" s="1">
        <v>5626879</v>
      </c>
      <c r="B407" s="1">
        <v>24778.046875</v>
      </c>
      <c r="C407" s="1">
        <v>28466.2382812</v>
      </c>
      <c r="D407" s="1">
        <v>24660.171875</v>
      </c>
      <c r="E407" s="1">
        <v>25201.2265625</v>
      </c>
      <c r="F407" s="1">
        <v>32767.2480469</v>
      </c>
      <c r="G407" s="1">
        <v>26739.2714844</v>
      </c>
      <c r="H407" s="1">
        <v>23514.1269531</v>
      </c>
      <c r="I407" s="1">
        <v>25633.2734375</v>
      </c>
      <c r="J407" s="1">
        <v>20028.578125</v>
      </c>
      <c r="K407" s="1">
        <v>23059.2207031</v>
      </c>
      <c r="L407" s="1">
        <v>24964.8417969</v>
      </c>
      <c r="M407" s="1">
        <v>24623.4550781</v>
      </c>
      <c r="N407" s="1">
        <v>25655.6367188</v>
      </c>
      <c r="O407" s="1">
        <v>25805.046875</v>
      </c>
      <c r="P407" s="1">
        <v>28777.6503906</v>
      </c>
      <c r="Q407" s="1">
        <v>21272.1367188</v>
      </c>
      <c r="R407" s="1">
        <v>26139.1425781</v>
      </c>
      <c r="S407" s="1">
        <v>23518.6699219</v>
      </c>
      <c r="T407" s="1">
        <v>24444.3261719</v>
      </c>
      <c r="U407" s="1">
        <v>23217.2304688</v>
      </c>
    </row>
    <row r="408" spans="1:21">
      <c r="A408" s="1">
        <v>5626880</v>
      </c>
      <c r="B408" s="1">
        <v>23670.8300781</v>
      </c>
      <c r="C408" s="1">
        <v>25514.3046875</v>
      </c>
      <c r="D408" s="1">
        <v>30275.6015625</v>
      </c>
      <c r="E408" s="1">
        <v>25526.9042969</v>
      </c>
      <c r="F408" s="1">
        <v>24531.3300781</v>
      </c>
      <c r="G408" s="1">
        <v>22931.3300781</v>
      </c>
      <c r="H408" s="1">
        <v>26205.3671875</v>
      </c>
      <c r="I408" s="1">
        <v>23414.4355469</v>
      </c>
      <c r="J408" s="1">
        <v>27153.8242188</v>
      </c>
      <c r="K408" s="1">
        <v>28235.625</v>
      </c>
      <c r="L408" s="1">
        <v>28150.3886719</v>
      </c>
      <c r="M408" s="1">
        <v>24250.0566406</v>
      </c>
      <c r="N408" s="1">
        <v>30075.5996094</v>
      </c>
      <c r="O408" s="1">
        <v>23840.9042969</v>
      </c>
      <c r="P408" s="1">
        <v>28081.1152344</v>
      </c>
      <c r="Q408" s="1">
        <v>26078.09375</v>
      </c>
      <c r="R408" s="1">
        <v>25028.2324219</v>
      </c>
      <c r="S408" s="1">
        <v>27354.9941406</v>
      </c>
      <c r="T408" s="1">
        <v>26929.2519531</v>
      </c>
      <c r="U408" s="1">
        <v>19546.2421875</v>
      </c>
    </row>
    <row r="409" spans="1:21">
      <c r="A409" s="1">
        <v>5626881</v>
      </c>
      <c r="B409" s="1">
        <v>22087.7324219</v>
      </c>
      <c r="C409" s="1">
        <v>23530.515625</v>
      </c>
      <c r="D409" s="1">
        <v>20489.4042969</v>
      </c>
      <c r="E409" s="1">
        <v>21749.4433594</v>
      </c>
      <c r="F409" s="1">
        <v>25025.7851562</v>
      </c>
      <c r="G409" s="1">
        <v>19805.6582031</v>
      </c>
      <c r="H409" s="1">
        <v>21128.7226562</v>
      </c>
      <c r="I409" s="1">
        <v>22662.6640625</v>
      </c>
      <c r="J409" s="1">
        <v>21775.8417969</v>
      </c>
      <c r="K409" s="1">
        <v>21179.5058594</v>
      </c>
      <c r="L409" s="1">
        <v>23431.2089844</v>
      </c>
      <c r="M409" s="1">
        <v>22678.78125</v>
      </c>
      <c r="N409" s="1">
        <v>19279.2480469</v>
      </c>
      <c r="O409" s="1">
        <v>22608.3203125</v>
      </c>
      <c r="P409" s="1">
        <v>20601.1835938</v>
      </c>
      <c r="Q409" s="1">
        <v>29173.203125</v>
      </c>
      <c r="R409" s="1">
        <v>24763.8925781</v>
      </c>
      <c r="S409" s="1">
        <v>24255.5683594</v>
      </c>
      <c r="T409" s="1">
        <v>14892.9072266</v>
      </c>
      <c r="U409" s="1">
        <v>24442.4121094</v>
      </c>
    </row>
    <row r="410" spans="1:21">
      <c r="A410" s="1">
        <v>5626882</v>
      </c>
      <c r="B410" s="1">
        <v>212017.109375</v>
      </c>
      <c r="C410" s="1">
        <v>279401.25</v>
      </c>
      <c r="D410" s="1">
        <v>265301.0625</v>
      </c>
      <c r="E410" s="1">
        <v>345767.84375</v>
      </c>
      <c r="F410" s="1">
        <v>262003.40625</v>
      </c>
      <c r="G410" s="1">
        <v>249005.15625</v>
      </c>
      <c r="H410" s="1">
        <v>293488.90625</v>
      </c>
      <c r="I410" s="1">
        <v>352228.375</v>
      </c>
      <c r="J410" s="1">
        <v>327022.28125</v>
      </c>
      <c r="K410" s="1">
        <v>293380.25</v>
      </c>
      <c r="L410" s="1">
        <v>381253.0625</v>
      </c>
      <c r="M410" s="1">
        <v>283986.3125</v>
      </c>
      <c r="N410" s="1">
        <v>297127.03125</v>
      </c>
      <c r="O410" s="1">
        <v>226427.296875</v>
      </c>
      <c r="P410" s="1">
        <v>171070.90625</v>
      </c>
      <c r="Q410" s="1">
        <v>277436.375</v>
      </c>
      <c r="R410" s="1">
        <v>309584.40625</v>
      </c>
      <c r="S410" s="1">
        <v>235573.765625</v>
      </c>
      <c r="T410" s="1">
        <v>335973.96875</v>
      </c>
      <c r="U410" s="1">
        <v>375338.65625</v>
      </c>
    </row>
    <row r="411" spans="1:21">
      <c r="A411" s="1">
        <v>5626883</v>
      </c>
      <c r="B411" s="1">
        <v>344267.4375</v>
      </c>
      <c r="C411" s="1">
        <v>302741.34375</v>
      </c>
      <c r="D411" s="1">
        <v>352539.09375</v>
      </c>
      <c r="E411" s="1">
        <v>285269</v>
      </c>
      <c r="F411" s="1">
        <v>264966.125</v>
      </c>
      <c r="G411" s="1">
        <v>334823.28125</v>
      </c>
      <c r="H411" s="1">
        <v>267052.84375</v>
      </c>
      <c r="I411" s="1">
        <v>296578.53125</v>
      </c>
      <c r="J411" s="1">
        <v>339247.78125</v>
      </c>
      <c r="K411" s="1">
        <v>255040.359375</v>
      </c>
      <c r="L411" s="1">
        <v>262067.09375</v>
      </c>
      <c r="M411" s="1">
        <v>313833.34375</v>
      </c>
      <c r="N411" s="1">
        <v>293201.84375</v>
      </c>
      <c r="O411" s="1">
        <v>285108.625</v>
      </c>
      <c r="P411" s="1">
        <v>317979.1875</v>
      </c>
      <c r="Q411" s="1">
        <v>366304.40625</v>
      </c>
      <c r="R411" s="1">
        <v>380709.0625</v>
      </c>
      <c r="S411" s="1">
        <v>260691.328125</v>
      </c>
      <c r="T411" s="1">
        <v>296386.34375</v>
      </c>
      <c r="U411" s="1">
        <v>289603.59375</v>
      </c>
    </row>
    <row r="412" spans="1:21">
      <c r="A412" s="1">
        <v>5626884</v>
      </c>
      <c r="B412" s="1">
        <v>255159.40625</v>
      </c>
      <c r="C412" s="1">
        <v>262946.03125</v>
      </c>
      <c r="D412" s="1">
        <v>267226.0625</v>
      </c>
      <c r="E412" s="1">
        <v>243200.640625</v>
      </c>
      <c r="F412" s="1">
        <v>234511.375</v>
      </c>
      <c r="G412" s="1">
        <v>276851.96875</v>
      </c>
      <c r="H412" s="1">
        <v>241235.5625</v>
      </c>
      <c r="I412" s="1">
        <v>249034.703125</v>
      </c>
      <c r="J412" s="1">
        <v>316690.90625</v>
      </c>
      <c r="K412" s="1">
        <v>287050.03125</v>
      </c>
      <c r="L412" s="1">
        <v>271417</v>
      </c>
      <c r="M412" s="1">
        <v>240572.265625</v>
      </c>
      <c r="N412" s="1">
        <v>273365.21875</v>
      </c>
      <c r="O412" s="1">
        <v>265808.21875</v>
      </c>
      <c r="P412" s="1">
        <v>195677.40625</v>
      </c>
      <c r="Q412" s="1">
        <v>311641.78125</v>
      </c>
      <c r="R412" s="1">
        <v>210860.421875</v>
      </c>
      <c r="S412" s="1">
        <v>239603.953125</v>
      </c>
      <c r="T412" s="1">
        <v>255946.078125</v>
      </c>
      <c r="U412" s="1">
        <v>271564</v>
      </c>
    </row>
    <row r="413" spans="1:21">
      <c r="A413" s="1">
        <v>5626885</v>
      </c>
      <c r="B413" s="1">
        <v>302095.5</v>
      </c>
      <c r="C413" s="1">
        <v>300366.25</v>
      </c>
      <c r="D413" s="1">
        <v>315605.875</v>
      </c>
      <c r="E413" s="1">
        <v>284587.71875</v>
      </c>
      <c r="F413" s="1">
        <v>268953.28125</v>
      </c>
      <c r="G413" s="1">
        <v>292745.25</v>
      </c>
      <c r="H413" s="1">
        <v>305691.46875</v>
      </c>
      <c r="I413" s="1">
        <v>277895.0625</v>
      </c>
      <c r="J413" s="1">
        <v>351835.875</v>
      </c>
      <c r="K413" s="1">
        <v>369867.625</v>
      </c>
      <c r="L413" s="1">
        <v>300699.625</v>
      </c>
      <c r="M413" s="1">
        <v>269964.59375</v>
      </c>
      <c r="N413" s="1">
        <v>374223.65625</v>
      </c>
      <c r="O413" s="1">
        <v>304834.15625</v>
      </c>
      <c r="P413" s="1">
        <v>300826.75</v>
      </c>
      <c r="Q413" s="1">
        <v>315251.1875</v>
      </c>
      <c r="R413" s="1">
        <v>262199.71875</v>
      </c>
      <c r="S413" s="1">
        <v>287788.75</v>
      </c>
      <c r="T413" s="1">
        <v>291773.46875</v>
      </c>
      <c r="U413" s="1">
        <v>296423.65625</v>
      </c>
    </row>
    <row r="414" spans="1:21">
      <c r="A414" s="1">
        <v>5626886</v>
      </c>
      <c r="B414" s="1">
        <v>25763.5078125</v>
      </c>
      <c r="C414" s="1">
        <v>45284.3007812</v>
      </c>
      <c r="D414" s="1">
        <v>28498.9394531</v>
      </c>
      <c r="E414" s="1">
        <v>30629.0683594</v>
      </c>
      <c r="F414" s="1">
        <v>30582.6835938</v>
      </c>
      <c r="G414" s="1">
        <v>27491.6679688</v>
      </c>
      <c r="H414" s="1">
        <v>25669.5917969</v>
      </c>
      <c r="I414" s="1">
        <v>25625.2597656</v>
      </c>
      <c r="J414" s="1">
        <v>25273.4199219</v>
      </c>
      <c r="K414" s="1">
        <v>26708.3066406</v>
      </c>
      <c r="L414" s="1">
        <v>24910.1542969</v>
      </c>
      <c r="M414" s="1">
        <v>25097.5410156</v>
      </c>
      <c r="N414" s="1">
        <v>29556.6933594</v>
      </c>
      <c r="O414" s="1">
        <v>26208.8378906</v>
      </c>
      <c r="P414" s="1">
        <v>25512.6152344</v>
      </c>
      <c r="Q414" s="1">
        <v>29238.4179688</v>
      </c>
      <c r="R414" s="1">
        <v>29740.8066406</v>
      </c>
      <c r="S414" s="1">
        <v>23316.9316406</v>
      </c>
      <c r="T414" s="1">
        <v>31085.7851562</v>
      </c>
      <c r="U414" s="1">
        <v>37577.9570312</v>
      </c>
    </row>
    <row r="415" spans="1:21">
      <c r="A415" s="1">
        <v>5626887</v>
      </c>
      <c r="B415" s="1">
        <v>21745.8242188</v>
      </c>
      <c r="C415" s="1">
        <v>23875.9394531</v>
      </c>
      <c r="D415" s="1">
        <v>27283.1835938</v>
      </c>
      <c r="E415" s="1">
        <v>29762.7539062</v>
      </c>
      <c r="F415" s="1">
        <v>22156.6972656</v>
      </c>
      <c r="G415" s="1">
        <v>23854.1777344</v>
      </c>
      <c r="H415" s="1">
        <v>31828.4140625</v>
      </c>
      <c r="I415" s="1">
        <v>22191.7832031</v>
      </c>
      <c r="J415" s="1">
        <v>26969.6660156</v>
      </c>
      <c r="K415" s="1">
        <v>23936.5703125</v>
      </c>
      <c r="L415" s="1">
        <v>24279.9765625</v>
      </c>
      <c r="M415" s="1">
        <v>21999.1035156</v>
      </c>
      <c r="N415" s="1">
        <v>21528.8652344</v>
      </c>
      <c r="O415" s="1">
        <v>27754.9296875</v>
      </c>
      <c r="P415" s="1">
        <v>21304.2070312</v>
      </c>
      <c r="Q415" s="1">
        <v>22132.5800781</v>
      </c>
      <c r="R415" s="1">
        <v>24876.8476562</v>
      </c>
      <c r="S415" s="1">
        <v>42352.0820312</v>
      </c>
      <c r="T415" s="1">
        <v>22230.4042969</v>
      </c>
      <c r="U415" s="1">
        <v>23643.7441406</v>
      </c>
    </row>
    <row r="416" spans="1:21">
      <c r="A416" s="1">
        <v>5626888</v>
      </c>
      <c r="B416" s="1">
        <v>22687.4863281</v>
      </c>
      <c r="C416" s="1">
        <v>21902.4960938</v>
      </c>
      <c r="D416" s="1">
        <v>20862.2128906</v>
      </c>
      <c r="E416" s="1">
        <v>26267.5820312</v>
      </c>
      <c r="F416" s="1">
        <v>21051.3105469</v>
      </c>
      <c r="G416" s="1">
        <v>27919.4921875</v>
      </c>
      <c r="H416" s="1">
        <v>25814.1933594</v>
      </c>
      <c r="I416" s="1">
        <v>21622.109375</v>
      </c>
      <c r="J416" s="1">
        <v>25455.953125</v>
      </c>
      <c r="K416" s="1">
        <v>24943.6152344</v>
      </c>
      <c r="L416" s="1">
        <v>26850.5039062</v>
      </c>
      <c r="M416" s="1">
        <v>22104.1816406</v>
      </c>
      <c r="N416" s="1">
        <v>24518.6152344</v>
      </c>
      <c r="O416" s="1">
        <v>20995.7929688</v>
      </c>
      <c r="P416" s="1">
        <v>20503.5800781</v>
      </c>
      <c r="Q416" s="1">
        <v>22806.7363281</v>
      </c>
      <c r="R416" s="1">
        <v>20002.1992188</v>
      </c>
      <c r="S416" s="1">
        <v>22254.6289062</v>
      </c>
      <c r="T416" s="1">
        <v>25012.796875</v>
      </c>
      <c r="U416" s="1">
        <v>22459.4082031</v>
      </c>
    </row>
    <row r="417" spans="1:21">
      <c r="A417" s="1">
        <v>5626889</v>
      </c>
      <c r="B417" s="1">
        <v>15791.5126953</v>
      </c>
      <c r="C417" s="1">
        <v>12490.4707031</v>
      </c>
      <c r="D417" s="1">
        <v>17203.6289062</v>
      </c>
      <c r="E417" s="1">
        <v>12490.21875</v>
      </c>
      <c r="F417" s="1">
        <v>12762.7958984</v>
      </c>
      <c r="G417" s="1">
        <v>13021.2451172</v>
      </c>
      <c r="H417" s="1">
        <v>17803.9453125</v>
      </c>
      <c r="I417" s="1">
        <v>15525.4511719</v>
      </c>
      <c r="J417" s="1">
        <v>13454.3232422</v>
      </c>
      <c r="K417" s="1">
        <v>17872.8457031</v>
      </c>
      <c r="L417" s="1">
        <v>16434.1113281</v>
      </c>
      <c r="M417" s="1">
        <v>14327.1679688</v>
      </c>
      <c r="N417" s="1">
        <v>13436.4394531</v>
      </c>
      <c r="O417" s="1">
        <v>7658.1333007800004</v>
      </c>
      <c r="P417" s="1">
        <v>15833.2265625</v>
      </c>
      <c r="Q417" s="1">
        <v>16026.9970703</v>
      </c>
      <c r="R417" s="1">
        <v>15222.765625</v>
      </c>
      <c r="S417" s="1">
        <v>12225.2978516</v>
      </c>
      <c r="T417" s="1">
        <v>15816.1728516</v>
      </c>
      <c r="U417" s="1">
        <v>13479.0439453</v>
      </c>
    </row>
    <row r="418" spans="1:21">
      <c r="A418" s="1">
        <v>5626890</v>
      </c>
      <c r="B418" s="1">
        <v>292382.4375</v>
      </c>
      <c r="C418" s="1">
        <v>331139.40625</v>
      </c>
      <c r="D418" s="1">
        <v>312385.71875</v>
      </c>
      <c r="E418" s="1">
        <v>298139.25</v>
      </c>
      <c r="F418" s="1">
        <v>335526.59375</v>
      </c>
      <c r="G418" s="1">
        <v>323549.8125</v>
      </c>
      <c r="H418" s="1">
        <v>325888.09375</v>
      </c>
      <c r="I418" s="1">
        <v>285417.84375</v>
      </c>
      <c r="J418" s="1">
        <v>356466.71875</v>
      </c>
      <c r="K418" s="1">
        <v>277286.4375</v>
      </c>
      <c r="L418" s="1">
        <v>294872.34375</v>
      </c>
      <c r="M418" s="1">
        <v>297431.03125</v>
      </c>
      <c r="N418" s="1">
        <v>315541.375</v>
      </c>
      <c r="O418" s="1">
        <v>306088.90625</v>
      </c>
      <c r="P418" s="1">
        <v>339524</v>
      </c>
      <c r="Q418" s="1">
        <v>332943.125</v>
      </c>
      <c r="R418" s="1">
        <v>274471.0625</v>
      </c>
      <c r="S418" s="1">
        <v>318399.09375</v>
      </c>
      <c r="T418" s="1">
        <v>369103.9375</v>
      </c>
      <c r="U418" s="1">
        <v>312329.5</v>
      </c>
    </row>
    <row r="419" spans="1:21">
      <c r="A419" s="1">
        <v>5626891</v>
      </c>
      <c r="B419" s="1">
        <v>277614.4375</v>
      </c>
      <c r="C419" s="1">
        <v>321436.8125</v>
      </c>
      <c r="D419" s="1">
        <v>296142.71875</v>
      </c>
      <c r="E419" s="1">
        <v>326231.40625</v>
      </c>
      <c r="F419" s="1">
        <v>293883.125</v>
      </c>
      <c r="G419" s="1">
        <v>287517.1875</v>
      </c>
      <c r="H419" s="1">
        <v>274520.25</v>
      </c>
      <c r="I419" s="1">
        <v>300510.21875</v>
      </c>
      <c r="J419" s="1">
        <v>291033.875</v>
      </c>
      <c r="K419" s="1">
        <v>274567.5</v>
      </c>
      <c r="L419" s="1">
        <v>365249.9375</v>
      </c>
      <c r="M419" s="1">
        <v>315226.5</v>
      </c>
      <c r="N419" s="1">
        <v>290802.65625</v>
      </c>
      <c r="O419" s="1">
        <v>307365.3125</v>
      </c>
      <c r="P419" s="1">
        <v>305623.4375</v>
      </c>
      <c r="Q419" s="1">
        <v>311902.65625</v>
      </c>
      <c r="R419" s="1">
        <v>290184.03125</v>
      </c>
      <c r="S419" s="1">
        <v>328473.9375</v>
      </c>
      <c r="T419" s="1">
        <v>311084.65625</v>
      </c>
      <c r="U419" s="1">
        <v>297119.28125</v>
      </c>
    </row>
    <row r="420" spans="1:21">
      <c r="A420" s="1">
        <v>5626892</v>
      </c>
      <c r="B420" s="1">
        <v>334790.1875</v>
      </c>
      <c r="C420" s="1">
        <v>340345.34375</v>
      </c>
      <c r="D420" s="1">
        <v>334970.65625</v>
      </c>
      <c r="E420" s="1">
        <v>296219.53125</v>
      </c>
      <c r="F420" s="1">
        <v>326366.46875</v>
      </c>
      <c r="G420" s="1">
        <v>273605.0625</v>
      </c>
      <c r="H420" s="1">
        <v>303642.59375</v>
      </c>
      <c r="I420" s="1">
        <v>335739.875</v>
      </c>
      <c r="J420" s="1">
        <v>278600</v>
      </c>
      <c r="K420" s="1">
        <v>298924.125</v>
      </c>
      <c r="L420" s="1">
        <v>283287.625</v>
      </c>
      <c r="M420" s="1">
        <v>316529.125</v>
      </c>
      <c r="N420" s="1">
        <v>310790.5</v>
      </c>
      <c r="O420" s="1">
        <v>327601.84375</v>
      </c>
      <c r="P420" s="1">
        <v>364883.34375</v>
      </c>
      <c r="Q420" s="1">
        <v>262786.5625</v>
      </c>
      <c r="R420" s="1">
        <v>308298.625</v>
      </c>
      <c r="S420" s="1">
        <v>296265.53125</v>
      </c>
      <c r="T420" s="1">
        <v>306634.8125</v>
      </c>
      <c r="U420" s="1">
        <v>353507.9375</v>
      </c>
    </row>
    <row r="421" spans="1:21">
      <c r="A421" s="1">
        <v>5626893</v>
      </c>
      <c r="B421" s="1">
        <v>11084.1513672</v>
      </c>
      <c r="C421" s="1">
        <v>19682.2070312</v>
      </c>
      <c r="D421" s="1">
        <v>21981.71875</v>
      </c>
      <c r="E421" s="1">
        <v>16394.9296875</v>
      </c>
      <c r="F421" s="1">
        <v>18546.7324219</v>
      </c>
      <c r="G421" s="1">
        <v>16591.7988281</v>
      </c>
      <c r="H421" s="1">
        <v>15221.8964844</v>
      </c>
      <c r="I421" s="1">
        <v>18891.9628906</v>
      </c>
      <c r="J421" s="1">
        <v>10643.4404297</v>
      </c>
      <c r="K421" s="1">
        <v>14564.0947266</v>
      </c>
      <c r="L421" s="1">
        <v>15321.9951172</v>
      </c>
      <c r="M421" s="1">
        <v>19975.9023438</v>
      </c>
      <c r="N421" s="1">
        <v>17164.8261719</v>
      </c>
      <c r="O421" s="1">
        <v>316283.84375</v>
      </c>
      <c r="P421" s="1">
        <v>23336.2421875</v>
      </c>
      <c r="Q421" s="1">
        <v>14832.4160156</v>
      </c>
      <c r="R421" s="1">
        <v>16501.0644531</v>
      </c>
      <c r="S421" s="1">
        <v>13432.5673828</v>
      </c>
      <c r="T421" s="1">
        <v>22267.90625</v>
      </c>
      <c r="U421" s="1">
        <v>364868.46875</v>
      </c>
    </row>
    <row r="422" spans="1:21">
      <c r="A422" s="1">
        <v>5626894</v>
      </c>
      <c r="B422" s="1">
        <v>281113.03125</v>
      </c>
      <c r="C422" s="1">
        <v>339306.1875</v>
      </c>
      <c r="D422" s="1">
        <v>347694.0625</v>
      </c>
      <c r="E422" s="1">
        <v>292544.5625</v>
      </c>
      <c r="F422" s="1">
        <v>337407.375</v>
      </c>
      <c r="G422" s="1">
        <v>335656.125</v>
      </c>
      <c r="H422" s="1">
        <v>298441.84375</v>
      </c>
      <c r="I422" s="1">
        <v>306357.46875</v>
      </c>
      <c r="J422" s="1">
        <v>344602.84375</v>
      </c>
      <c r="K422" s="1">
        <v>309353.09375</v>
      </c>
      <c r="L422" s="1">
        <v>339566.75</v>
      </c>
      <c r="M422" s="1">
        <v>315035.5</v>
      </c>
      <c r="N422" s="1">
        <v>320078.09375</v>
      </c>
      <c r="O422" s="1">
        <v>320794.1875</v>
      </c>
      <c r="P422" s="1">
        <v>326134.1875</v>
      </c>
      <c r="Q422" s="1">
        <v>364033.65625</v>
      </c>
      <c r="R422" s="1">
        <v>324776.125</v>
      </c>
      <c r="S422" s="1">
        <v>318169.65625</v>
      </c>
      <c r="T422" s="1">
        <v>316841.59375</v>
      </c>
      <c r="U422" s="1">
        <v>320523</v>
      </c>
    </row>
    <row r="423" spans="1:21">
      <c r="A423" s="1">
        <v>5626895</v>
      </c>
      <c r="B423" s="1">
        <v>315581.625</v>
      </c>
      <c r="C423" s="1">
        <v>317321.78125</v>
      </c>
      <c r="D423" s="1">
        <v>361926.5625</v>
      </c>
      <c r="E423" s="1">
        <v>347008.71875</v>
      </c>
      <c r="F423" s="1">
        <v>348293.75</v>
      </c>
      <c r="G423" s="1">
        <v>336049.21875</v>
      </c>
      <c r="H423" s="1">
        <v>335731.875</v>
      </c>
      <c r="I423" s="1">
        <v>283771.15625</v>
      </c>
      <c r="J423" s="1">
        <v>282176.09375</v>
      </c>
      <c r="K423" s="1">
        <v>304943.40625</v>
      </c>
      <c r="L423" s="1">
        <v>322544.84375</v>
      </c>
      <c r="M423" s="1">
        <v>332314.9375</v>
      </c>
      <c r="N423" s="1">
        <v>268544.9375</v>
      </c>
      <c r="O423" s="1">
        <v>312701.625</v>
      </c>
      <c r="P423" s="1">
        <v>344061.09375</v>
      </c>
      <c r="Q423" s="1">
        <v>331301.8125</v>
      </c>
      <c r="R423" s="1">
        <v>363553.59375</v>
      </c>
      <c r="S423" s="1">
        <v>350583.5625</v>
      </c>
      <c r="T423" s="1">
        <v>309394.25</v>
      </c>
      <c r="U423" s="1">
        <v>283333.3125</v>
      </c>
    </row>
    <row r="424" spans="1:21">
      <c r="A424" s="1">
        <v>5626896</v>
      </c>
      <c r="B424" s="1">
        <v>21935.7773438</v>
      </c>
      <c r="C424" s="1">
        <v>24097.1933594</v>
      </c>
      <c r="D424" s="1">
        <v>33379.46875</v>
      </c>
      <c r="E424" s="1">
        <v>20621.7519531</v>
      </c>
      <c r="F424" s="1">
        <v>18950.7675781</v>
      </c>
      <c r="G424" s="1">
        <v>25911.6347656</v>
      </c>
      <c r="H424" s="1">
        <v>21189.7734375</v>
      </c>
      <c r="I424" s="1">
        <v>20182.3925781</v>
      </c>
      <c r="J424" s="1">
        <v>22032.6972656</v>
      </c>
      <c r="K424" s="1">
        <v>30793.84375</v>
      </c>
      <c r="L424" s="1">
        <v>27248.0292969</v>
      </c>
      <c r="M424" s="1">
        <v>27777.515625</v>
      </c>
      <c r="N424" s="1">
        <v>21843.4882812</v>
      </c>
      <c r="O424" s="1">
        <v>24440.0039062</v>
      </c>
      <c r="P424" s="1">
        <v>17753.6679688</v>
      </c>
      <c r="Q424" s="1">
        <v>22625.6972656</v>
      </c>
      <c r="R424" s="1">
        <v>23893.1484375</v>
      </c>
      <c r="S424" s="1">
        <v>23350.0253906</v>
      </c>
      <c r="T424" s="1">
        <v>18342.9394531</v>
      </c>
      <c r="U424" s="1">
        <v>17265.7714844</v>
      </c>
    </row>
    <row r="425" spans="1:21">
      <c r="A425" s="1">
        <v>5626897</v>
      </c>
      <c r="B425" s="1">
        <v>320692.8125</v>
      </c>
      <c r="C425" s="1">
        <v>280236.46875</v>
      </c>
      <c r="D425" s="1">
        <v>293870.8125</v>
      </c>
      <c r="E425" s="1">
        <v>309134.71875</v>
      </c>
      <c r="F425" s="1">
        <v>250269.53125</v>
      </c>
      <c r="G425" s="1">
        <v>288204.1875</v>
      </c>
      <c r="H425" s="1">
        <v>248887.65625</v>
      </c>
      <c r="I425" s="1">
        <v>285974.25</v>
      </c>
      <c r="J425" s="1">
        <v>302504.90625</v>
      </c>
      <c r="K425" s="1">
        <v>297899.5</v>
      </c>
      <c r="L425" s="1">
        <v>263934.59375</v>
      </c>
      <c r="M425" s="1">
        <v>282969.5625</v>
      </c>
      <c r="N425" s="1">
        <v>314418.15625</v>
      </c>
      <c r="O425" s="1">
        <v>321353.46875</v>
      </c>
      <c r="P425" s="1">
        <v>296303.59375</v>
      </c>
      <c r="Q425" s="1">
        <v>269438.65625</v>
      </c>
      <c r="R425" s="1">
        <v>284768.125</v>
      </c>
      <c r="S425" s="1">
        <v>299317.78125</v>
      </c>
      <c r="T425" s="1">
        <v>335906.8125</v>
      </c>
      <c r="U425" s="1">
        <v>363234.625</v>
      </c>
    </row>
    <row r="426" spans="1:21">
      <c r="A426" s="1">
        <v>5626898</v>
      </c>
      <c r="B426" s="1">
        <v>93260.59375</v>
      </c>
      <c r="C426" s="1">
        <v>209003.828125</v>
      </c>
      <c r="D426" s="1">
        <v>358850.3125</v>
      </c>
      <c r="E426" s="1">
        <v>83122.8515625</v>
      </c>
      <c r="F426" s="1">
        <v>170075.1875</v>
      </c>
      <c r="G426" s="1">
        <v>68594.671875</v>
      </c>
      <c r="H426" s="1">
        <v>97104.3046875</v>
      </c>
      <c r="I426" s="1">
        <v>87984.359375</v>
      </c>
      <c r="J426" s="1">
        <v>99155.6796875</v>
      </c>
      <c r="K426" s="1">
        <v>66387.453125</v>
      </c>
      <c r="L426" s="1">
        <v>139598.015625</v>
      </c>
      <c r="M426" s="1">
        <v>59091.46875</v>
      </c>
      <c r="N426" s="1">
        <v>170529.265625</v>
      </c>
      <c r="O426" s="1">
        <v>131532.015625</v>
      </c>
      <c r="P426" s="1">
        <v>199977.171875</v>
      </c>
      <c r="Q426" s="1">
        <v>103820.726562</v>
      </c>
      <c r="R426" s="1">
        <v>64266.4492188</v>
      </c>
      <c r="S426" s="1">
        <v>67334.8359375</v>
      </c>
      <c r="T426" s="1">
        <v>95774.4453125</v>
      </c>
      <c r="U426" s="1">
        <v>122870.546875</v>
      </c>
    </row>
    <row r="427" spans="1:21">
      <c r="A427" s="1">
        <v>5626899</v>
      </c>
      <c r="B427" s="1">
        <v>336547.375</v>
      </c>
      <c r="C427" s="1">
        <v>298465.125</v>
      </c>
      <c r="D427" s="1">
        <v>299235.71875</v>
      </c>
      <c r="E427" s="1">
        <v>340762.90625</v>
      </c>
      <c r="F427" s="1">
        <v>295977.1875</v>
      </c>
      <c r="G427" s="1">
        <v>333989.96875</v>
      </c>
      <c r="H427" s="1">
        <v>318116.34375</v>
      </c>
      <c r="I427" s="1">
        <v>234883.765625</v>
      </c>
      <c r="J427" s="1">
        <v>320545.4375</v>
      </c>
      <c r="K427" s="1">
        <v>329639.28125</v>
      </c>
      <c r="L427" s="1">
        <v>356973.34375</v>
      </c>
      <c r="M427" s="1">
        <v>295742.8125</v>
      </c>
      <c r="N427" s="1">
        <v>280298.9375</v>
      </c>
      <c r="O427" s="1">
        <v>266432.34375</v>
      </c>
      <c r="P427" s="1">
        <v>294662.125</v>
      </c>
      <c r="Q427" s="1">
        <v>319311.125</v>
      </c>
      <c r="R427" s="1">
        <v>350462.625</v>
      </c>
      <c r="S427" s="1">
        <v>327109.28125</v>
      </c>
      <c r="T427" s="1">
        <v>299358.75</v>
      </c>
      <c r="U427" s="1">
        <v>315554.40625</v>
      </c>
    </row>
    <row r="428" spans="1:21">
      <c r="A428" s="1">
        <v>5626900</v>
      </c>
      <c r="B428" s="1">
        <v>30275.4980469</v>
      </c>
      <c r="C428" s="1">
        <v>31467.7929688</v>
      </c>
      <c r="D428" s="1">
        <v>28036.6289062</v>
      </c>
      <c r="E428" s="1">
        <v>35730</v>
      </c>
      <c r="F428" s="1">
        <v>26695.8300781</v>
      </c>
      <c r="G428" s="1">
        <v>36606.6289062</v>
      </c>
      <c r="H428" s="1">
        <v>32031.7207031</v>
      </c>
      <c r="I428" s="1">
        <v>29163.3925781</v>
      </c>
      <c r="J428" s="1">
        <v>32331.2871094</v>
      </c>
      <c r="K428" s="1">
        <v>33576.75</v>
      </c>
      <c r="L428" s="1">
        <v>36477.6054688</v>
      </c>
      <c r="M428" s="1">
        <v>35731.8164062</v>
      </c>
      <c r="N428" s="1">
        <v>26415.0605469</v>
      </c>
      <c r="O428" s="1">
        <v>25736.4023438</v>
      </c>
      <c r="P428" s="1">
        <v>30287.4296875</v>
      </c>
      <c r="Q428" s="1">
        <v>31200.8554688</v>
      </c>
      <c r="R428" s="1">
        <v>36290.9570312</v>
      </c>
      <c r="S428" s="1">
        <v>33574.09375</v>
      </c>
      <c r="T428" s="1">
        <v>29790.3964844</v>
      </c>
      <c r="U428" s="1">
        <v>28066.8339844</v>
      </c>
    </row>
    <row r="429" spans="1:21">
      <c r="A429" s="1">
        <v>5626901</v>
      </c>
      <c r="B429" s="1">
        <v>273338.3125</v>
      </c>
      <c r="C429" s="1">
        <v>293455.1875</v>
      </c>
      <c r="D429" s="1">
        <v>307961.75</v>
      </c>
      <c r="E429" s="1">
        <v>308337.40625</v>
      </c>
      <c r="F429" s="1">
        <v>290104.625</v>
      </c>
      <c r="G429" s="1">
        <v>310755.09375</v>
      </c>
      <c r="H429" s="1">
        <v>312736</v>
      </c>
      <c r="I429" s="1">
        <v>256893.125</v>
      </c>
      <c r="J429" s="1">
        <v>355099.875</v>
      </c>
      <c r="K429" s="1">
        <v>316772.9375</v>
      </c>
      <c r="L429" s="1">
        <v>304016.21875</v>
      </c>
      <c r="M429" s="1">
        <v>290313.09375</v>
      </c>
      <c r="N429" s="1">
        <v>305315.375</v>
      </c>
      <c r="O429" s="1">
        <v>251951.5625</v>
      </c>
      <c r="P429" s="1">
        <v>244147.796875</v>
      </c>
      <c r="Q429" s="1">
        <v>308067.0625</v>
      </c>
      <c r="R429" s="1">
        <v>281419.65625</v>
      </c>
      <c r="S429" s="1">
        <v>263660.59375</v>
      </c>
      <c r="T429" s="1">
        <v>302606.53125</v>
      </c>
      <c r="U429" s="1">
        <v>268608.90625</v>
      </c>
    </row>
    <row r="430" spans="1:21">
      <c r="A430" s="1">
        <v>5626902</v>
      </c>
      <c r="B430" s="1">
        <v>304866.84375</v>
      </c>
      <c r="C430" s="1">
        <v>320752.125</v>
      </c>
      <c r="D430" s="1">
        <v>339583.6875</v>
      </c>
      <c r="E430" s="1">
        <v>318505.5625</v>
      </c>
      <c r="F430" s="1">
        <v>336789.6875</v>
      </c>
      <c r="G430" s="1">
        <v>318145.96875</v>
      </c>
      <c r="H430" s="1">
        <v>306587.75</v>
      </c>
      <c r="I430" s="1">
        <v>292312.0625</v>
      </c>
      <c r="J430" s="1">
        <v>266895.5</v>
      </c>
      <c r="K430" s="1">
        <v>301299.875</v>
      </c>
      <c r="L430" s="1">
        <v>323027.75</v>
      </c>
      <c r="M430" s="1">
        <v>335764.875</v>
      </c>
      <c r="N430" s="1">
        <v>274266.75</v>
      </c>
      <c r="O430" s="1">
        <v>321979.375</v>
      </c>
      <c r="P430" s="1">
        <v>317118.03125</v>
      </c>
      <c r="Q430" s="1">
        <v>289394.09375</v>
      </c>
      <c r="R430" s="1">
        <v>347573.65625</v>
      </c>
      <c r="S430" s="1">
        <v>313705.28125</v>
      </c>
      <c r="T430" s="1">
        <v>301373.1875</v>
      </c>
      <c r="U430" s="1">
        <v>307648.4375</v>
      </c>
    </row>
    <row r="431" spans="1:21">
      <c r="A431" s="1">
        <v>5626903</v>
      </c>
      <c r="B431" s="1">
        <v>44840.8359375</v>
      </c>
      <c r="C431" s="1">
        <v>52365.6210938</v>
      </c>
      <c r="D431" s="1">
        <v>69023.515625</v>
      </c>
      <c r="E431" s="1">
        <v>64045.9648438</v>
      </c>
      <c r="F431" s="1">
        <v>55040.1796875</v>
      </c>
      <c r="G431" s="1">
        <v>60794.6679688</v>
      </c>
      <c r="H431" s="1">
        <v>50859.453125</v>
      </c>
      <c r="I431" s="1">
        <v>47019.4921875</v>
      </c>
      <c r="J431" s="1">
        <v>45986.28125</v>
      </c>
      <c r="K431" s="1">
        <v>54799.3085938</v>
      </c>
      <c r="L431" s="1">
        <v>55231.640625</v>
      </c>
      <c r="M431" s="1">
        <v>55478.8671875</v>
      </c>
      <c r="N431" s="1">
        <v>40911.359375</v>
      </c>
      <c r="O431" s="1">
        <v>43302.8789062</v>
      </c>
      <c r="P431" s="1">
        <v>34398.1679688</v>
      </c>
      <c r="Q431" s="1">
        <v>50904.3164062</v>
      </c>
      <c r="R431" s="1">
        <v>60792.2382812</v>
      </c>
      <c r="S431" s="1">
        <v>62583.6445312</v>
      </c>
      <c r="T431" s="1">
        <v>41304.1289062</v>
      </c>
      <c r="U431" s="1">
        <v>51174.65625</v>
      </c>
    </row>
    <row r="432" spans="1:21">
      <c r="A432" s="1">
        <v>5626904</v>
      </c>
      <c r="B432" s="1">
        <v>321890.53125</v>
      </c>
      <c r="C432" s="1">
        <v>342503.625</v>
      </c>
      <c r="D432" s="1">
        <v>325281.5625</v>
      </c>
      <c r="E432" s="1">
        <v>306042.1875</v>
      </c>
      <c r="F432" s="1">
        <v>351339.125</v>
      </c>
      <c r="G432" s="1">
        <v>332283.9375</v>
      </c>
      <c r="H432" s="1">
        <v>331976.25</v>
      </c>
      <c r="I432" s="1">
        <v>304037.03125</v>
      </c>
      <c r="J432" s="1">
        <v>338049.8125</v>
      </c>
      <c r="K432" s="1">
        <v>324552.6875</v>
      </c>
      <c r="L432" s="1">
        <v>339602.75</v>
      </c>
      <c r="M432" s="1">
        <v>350569.90625</v>
      </c>
      <c r="N432" s="1">
        <v>343830.90625</v>
      </c>
      <c r="O432" s="1">
        <v>344433.71875</v>
      </c>
      <c r="P432" s="1">
        <v>337502.5625</v>
      </c>
      <c r="Q432" s="1">
        <v>344347.78125</v>
      </c>
      <c r="R432" s="1">
        <v>325629.1875</v>
      </c>
      <c r="S432" s="1">
        <v>303268.78125</v>
      </c>
      <c r="T432" s="1">
        <v>347110.625</v>
      </c>
      <c r="U432" s="1">
        <v>329557.625</v>
      </c>
    </row>
    <row r="433" spans="1:21">
      <c r="A433" s="1">
        <v>5626905</v>
      </c>
      <c r="B433" s="1">
        <v>71336.1328125</v>
      </c>
      <c r="C433" s="1">
        <v>65797.0234375</v>
      </c>
      <c r="D433" s="1">
        <v>81042.2265625</v>
      </c>
      <c r="E433" s="1">
        <v>55231.8007812</v>
      </c>
      <c r="F433" s="1">
        <v>68192.4609375</v>
      </c>
      <c r="G433" s="1">
        <v>55116.4804688</v>
      </c>
      <c r="H433" s="1">
        <v>52179.2460938</v>
      </c>
      <c r="I433" s="1">
        <v>67030.328125</v>
      </c>
      <c r="J433" s="1">
        <v>54373.9921875</v>
      </c>
      <c r="K433" s="1">
        <v>68109.1015625</v>
      </c>
      <c r="L433" s="1">
        <v>57385.8789062</v>
      </c>
      <c r="M433" s="1">
        <v>62975.6875</v>
      </c>
      <c r="N433" s="1">
        <v>64656.8242188</v>
      </c>
      <c r="O433" s="1">
        <v>59759.4023438</v>
      </c>
      <c r="P433" s="1">
        <v>66510.4375</v>
      </c>
      <c r="Q433" s="1">
        <v>53411.15625</v>
      </c>
      <c r="R433" s="1">
        <v>65221.6523438</v>
      </c>
      <c r="S433" s="1">
        <v>80875.90625</v>
      </c>
      <c r="T433" s="1">
        <v>71872.1015625</v>
      </c>
      <c r="U433" s="1">
        <v>75403.2265625</v>
      </c>
    </row>
    <row r="434" spans="1:21">
      <c r="A434" s="1">
        <v>5626906</v>
      </c>
      <c r="B434" s="1">
        <v>64317.2304688</v>
      </c>
      <c r="C434" s="1">
        <v>70076.6953125</v>
      </c>
      <c r="D434" s="1">
        <v>63904.9804688</v>
      </c>
      <c r="E434" s="1">
        <v>66424.3046875</v>
      </c>
      <c r="F434" s="1">
        <v>79452.65625</v>
      </c>
      <c r="G434" s="1">
        <v>67763.8359375</v>
      </c>
      <c r="H434" s="1">
        <v>69047.90625</v>
      </c>
      <c r="I434" s="1">
        <v>57187.3554688</v>
      </c>
      <c r="J434" s="1">
        <v>56874.4765625</v>
      </c>
      <c r="K434" s="1">
        <v>62416.4960938</v>
      </c>
      <c r="L434" s="1">
        <v>57021.3046875</v>
      </c>
      <c r="M434" s="1">
        <v>68431.15625</v>
      </c>
      <c r="N434" s="1">
        <v>54256.53125</v>
      </c>
      <c r="O434" s="1">
        <v>74033.8359375</v>
      </c>
      <c r="P434" s="1">
        <v>67106.8828125</v>
      </c>
      <c r="Q434" s="1">
        <v>60742.9960938</v>
      </c>
      <c r="R434" s="1">
        <v>73255.5625</v>
      </c>
      <c r="S434" s="1">
        <v>74244.2265625</v>
      </c>
      <c r="T434" s="1">
        <v>69686.265625</v>
      </c>
      <c r="U434" s="1">
        <v>55886.5703125</v>
      </c>
    </row>
    <row r="435" spans="1:21">
      <c r="A435" s="1">
        <v>5626907</v>
      </c>
      <c r="B435" s="1">
        <v>50236.6601562</v>
      </c>
      <c r="C435" s="1">
        <v>63411.3007812</v>
      </c>
      <c r="D435" s="1">
        <v>56160.0078125</v>
      </c>
      <c r="E435" s="1">
        <v>41562.0585938</v>
      </c>
      <c r="F435" s="1">
        <v>51898.1953125</v>
      </c>
      <c r="G435" s="1">
        <v>52735.3632812</v>
      </c>
      <c r="H435" s="1">
        <v>51227.2617188</v>
      </c>
      <c r="I435" s="1">
        <v>61747.3789062</v>
      </c>
      <c r="J435" s="1">
        <v>54817.8164062</v>
      </c>
      <c r="K435" s="1">
        <v>59402.8164062</v>
      </c>
      <c r="L435" s="1">
        <v>52017.5195312</v>
      </c>
      <c r="M435" s="1">
        <v>57062.1679688</v>
      </c>
      <c r="N435" s="1">
        <v>54598.0703125</v>
      </c>
      <c r="O435" s="1">
        <v>65462.3984375</v>
      </c>
      <c r="P435" s="1">
        <v>53485.546875</v>
      </c>
      <c r="Q435" s="1">
        <v>49202.546875</v>
      </c>
      <c r="R435" s="1">
        <v>45578.046875</v>
      </c>
      <c r="S435" s="1">
        <v>45475.0507812</v>
      </c>
      <c r="T435" s="1">
        <v>65684.6015625</v>
      </c>
      <c r="U435" s="1">
        <v>54348.171875</v>
      </c>
    </row>
    <row r="436" spans="1:21">
      <c r="A436" s="1">
        <v>5626908</v>
      </c>
      <c r="B436" s="1">
        <v>43942.8867188</v>
      </c>
      <c r="C436" s="1">
        <v>53972.8203125</v>
      </c>
      <c r="D436" s="1">
        <v>38553.9375</v>
      </c>
      <c r="E436" s="1">
        <v>37945.4882812</v>
      </c>
      <c r="F436" s="1">
        <v>47296.8164062</v>
      </c>
      <c r="G436" s="1">
        <v>37045.5546875</v>
      </c>
      <c r="H436" s="1">
        <v>37772.9257812</v>
      </c>
      <c r="I436" s="1">
        <v>44202.453125</v>
      </c>
      <c r="J436" s="1">
        <v>39484.4375</v>
      </c>
      <c r="K436" s="1">
        <v>37077.3984375</v>
      </c>
      <c r="L436" s="1">
        <v>38843.0546875</v>
      </c>
      <c r="M436" s="1">
        <v>42440.9179688</v>
      </c>
      <c r="N436" s="1">
        <v>56122.7148438</v>
      </c>
      <c r="O436" s="1">
        <v>47161.6953125</v>
      </c>
      <c r="P436" s="1">
        <v>60974.0273438</v>
      </c>
      <c r="Q436" s="1">
        <v>33129.890625</v>
      </c>
      <c r="R436" s="1">
        <v>37925.3789062</v>
      </c>
      <c r="S436" s="1">
        <v>38160.6015625</v>
      </c>
      <c r="T436" s="1">
        <v>51363.09375</v>
      </c>
      <c r="U436" s="1">
        <v>46151.9765625</v>
      </c>
    </row>
    <row r="437" spans="1:21">
      <c r="A437" s="1">
        <v>5626909</v>
      </c>
      <c r="B437" s="1">
        <v>35006.7226562</v>
      </c>
      <c r="C437" s="1">
        <v>49149.4726562</v>
      </c>
      <c r="D437" s="1">
        <v>43557.6992188</v>
      </c>
      <c r="E437" s="1">
        <v>44007.890625</v>
      </c>
      <c r="F437" s="1">
        <v>37955.8632812</v>
      </c>
      <c r="G437" s="1">
        <v>33187.078125</v>
      </c>
      <c r="H437" s="1">
        <v>37437.15625</v>
      </c>
      <c r="I437" s="1">
        <v>29821.4550781</v>
      </c>
      <c r="J437" s="1">
        <v>48470.078125</v>
      </c>
      <c r="K437" s="1">
        <v>32718.3027344</v>
      </c>
      <c r="L437" s="1">
        <v>40528.2890625</v>
      </c>
      <c r="M437" s="1">
        <v>39360.3671875</v>
      </c>
      <c r="N437" s="1">
        <v>37716.046875</v>
      </c>
      <c r="O437" s="1">
        <v>33149.9023438</v>
      </c>
      <c r="P437" s="1">
        <v>37295.703125</v>
      </c>
      <c r="Q437" s="1">
        <v>34809.2226562</v>
      </c>
      <c r="R437" s="1">
        <v>33420.0039062</v>
      </c>
      <c r="S437" s="1">
        <v>38609.4140625</v>
      </c>
      <c r="T437" s="1">
        <v>41464.9648438</v>
      </c>
      <c r="U437" s="1">
        <v>54403.9570312</v>
      </c>
    </row>
    <row r="438" spans="1:21">
      <c r="A438" s="1">
        <v>5626910</v>
      </c>
      <c r="B438" s="1">
        <v>36725.6601562</v>
      </c>
      <c r="C438" s="1">
        <v>36888.1484375</v>
      </c>
      <c r="D438" s="1">
        <v>30553.5332031</v>
      </c>
      <c r="E438" s="1">
        <v>34937.75</v>
      </c>
      <c r="F438" s="1">
        <v>30945.0214844</v>
      </c>
      <c r="G438" s="1">
        <v>37852.4570312</v>
      </c>
      <c r="H438" s="1">
        <v>33917.3398438</v>
      </c>
      <c r="I438" s="1">
        <v>29722.8164062</v>
      </c>
      <c r="J438" s="1">
        <v>34924.1445312</v>
      </c>
      <c r="K438" s="1">
        <v>44194.3632812</v>
      </c>
      <c r="L438" s="1">
        <v>34257.40625</v>
      </c>
      <c r="M438" s="1">
        <v>22380.5722656</v>
      </c>
      <c r="N438" s="1">
        <v>32968.3242188</v>
      </c>
      <c r="O438" s="1">
        <v>30234.5742188</v>
      </c>
      <c r="P438" s="1">
        <v>31853.0195312</v>
      </c>
      <c r="Q438" s="1">
        <v>38810.4648438</v>
      </c>
      <c r="R438" s="1">
        <v>33043.9179688</v>
      </c>
      <c r="S438" s="1">
        <v>31092.9472656</v>
      </c>
      <c r="T438" s="1">
        <v>27300.2304688</v>
      </c>
      <c r="U438" s="1">
        <v>30120.7324219</v>
      </c>
    </row>
    <row r="439" spans="1:21">
      <c r="A439" s="1">
        <v>5626911</v>
      </c>
      <c r="B439" s="1">
        <v>20083.0039062</v>
      </c>
      <c r="C439" s="1">
        <v>17716.3417969</v>
      </c>
      <c r="D439" s="1">
        <v>19051.2089844</v>
      </c>
      <c r="E439" s="1">
        <v>19477.8867188</v>
      </c>
      <c r="F439" s="1">
        <v>22606.1074219</v>
      </c>
      <c r="G439" s="1">
        <v>17595.8828125</v>
      </c>
      <c r="H439" s="1">
        <v>16762.9726562</v>
      </c>
      <c r="I439" s="1">
        <v>10783.9736328</v>
      </c>
      <c r="J439" s="1">
        <v>24211.5898438</v>
      </c>
      <c r="K439" s="1">
        <v>21679.2265625</v>
      </c>
      <c r="L439" s="1">
        <v>16884.6796875</v>
      </c>
      <c r="M439" s="1">
        <v>25993.5214844</v>
      </c>
      <c r="N439" s="1">
        <v>14683.1494141</v>
      </c>
      <c r="O439" s="1">
        <v>15186.6210938</v>
      </c>
      <c r="P439" s="1">
        <v>17072.0917969</v>
      </c>
      <c r="Q439" s="1">
        <v>17510.3066406</v>
      </c>
      <c r="R439" s="1">
        <v>17856.6757812</v>
      </c>
      <c r="S439" s="1">
        <v>16137.0009766</v>
      </c>
      <c r="T439" s="1">
        <v>21284.8066406</v>
      </c>
      <c r="U439" s="1">
        <v>16795.6601562</v>
      </c>
    </row>
    <row r="440" spans="1:21">
      <c r="A440" s="1">
        <v>5626912</v>
      </c>
      <c r="B440" s="1">
        <v>237000.375</v>
      </c>
      <c r="C440" s="1">
        <v>328262.28125</v>
      </c>
      <c r="D440" s="1">
        <v>201733.953125</v>
      </c>
      <c r="E440" s="1">
        <v>213512.671875</v>
      </c>
      <c r="F440" s="1">
        <v>299983.90625</v>
      </c>
      <c r="G440" s="1">
        <v>209667.15625</v>
      </c>
      <c r="H440" s="1">
        <v>191460.25</v>
      </c>
      <c r="I440" s="1">
        <v>210886.46875</v>
      </c>
      <c r="J440" s="1">
        <v>246214.921875</v>
      </c>
      <c r="K440" s="1">
        <v>284628.15625</v>
      </c>
      <c r="L440" s="1">
        <v>323619.90625</v>
      </c>
      <c r="M440" s="1">
        <v>342717.34375</v>
      </c>
      <c r="N440" s="1">
        <v>200014.09375</v>
      </c>
      <c r="O440" s="1">
        <v>256787.203125</v>
      </c>
      <c r="P440" s="1">
        <v>263583.8125</v>
      </c>
      <c r="Q440" s="1">
        <v>302438.125</v>
      </c>
      <c r="S440" s="1">
        <v>182873.34375</v>
      </c>
      <c r="T440" s="1">
        <v>232654.65625</v>
      </c>
      <c r="U440" s="1">
        <v>250148.921875</v>
      </c>
    </row>
    <row r="441" spans="1:21">
      <c r="A441" s="1">
        <v>5626913</v>
      </c>
      <c r="B441" s="1">
        <v>224591.25</v>
      </c>
      <c r="C441" s="1">
        <v>275617.3125</v>
      </c>
      <c r="D441" s="1">
        <v>282140.6875</v>
      </c>
      <c r="E441" s="1">
        <v>232605.34375</v>
      </c>
      <c r="F441" s="1">
        <v>249105.5</v>
      </c>
      <c r="G441" s="1">
        <v>307910.1875</v>
      </c>
      <c r="H441" s="1">
        <v>271677.4375</v>
      </c>
      <c r="I441" s="1">
        <v>225187.546875</v>
      </c>
      <c r="J441" s="1">
        <v>340171.0625</v>
      </c>
      <c r="K441" s="1">
        <v>248542.25</v>
      </c>
      <c r="L441" s="1">
        <v>318984.46875</v>
      </c>
      <c r="M441" s="1">
        <v>233907.03125</v>
      </c>
      <c r="N441" s="1">
        <v>254370.625</v>
      </c>
      <c r="O441" s="1">
        <v>248564.5</v>
      </c>
      <c r="P441" s="1">
        <v>254564.015625</v>
      </c>
      <c r="Q441" s="1">
        <v>296598.875</v>
      </c>
      <c r="R441" s="1">
        <v>261459.671875</v>
      </c>
      <c r="S441" s="1">
        <v>278385.15625</v>
      </c>
      <c r="T441" s="1">
        <v>261682.34375</v>
      </c>
      <c r="U441" s="1">
        <v>269186.71875</v>
      </c>
    </row>
    <row r="442" spans="1:21">
      <c r="A442" s="1">
        <v>5626914</v>
      </c>
      <c r="B442" s="1">
        <v>38179.5742188</v>
      </c>
      <c r="C442" s="1">
        <v>60146.9414062</v>
      </c>
      <c r="D442" s="1">
        <v>54205.3359375</v>
      </c>
      <c r="E442" s="1">
        <v>50919.0625</v>
      </c>
      <c r="F442" s="1">
        <v>39305.0351562</v>
      </c>
      <c r="G442" s="1">
        <v>49346.7421875</v>
      </c>
      <c r="H442" s="1">
        <v>47477.1054688</v>
      </c>
      <c r="I442" s="1">
        <v>43777.6289062</v>
      </c>
      <c r="J442" s="1">
        <v>48356.7695312</v>
      </c>
      <c r="K442" s="1">
        <v>45108.0625</v>
      </c>
      <c r="L442" s="1">
        <v>59352.109375</v>
      </c>
      <c r="M442" s="1">
        <v>43136.8984375</v>
      </c>
      <c r="N442" s="1">
        <v>48552.9726562</v>
      </c>
      <c r="O442" s="1">
        <v>41932.7460938</v>
      </c>
      <c r="P442" s="1">
        <v>42472.5585938</v>
      </c>
      <c r="Q442" s="1">
        <v>58281.7539062</v>
      </c>
      <c r="R442" s="1">
        <v>43109.9765625</v>
      </c>
      <c r="S442" s="1">
        <v>50853.5585938</v>
      </c>
      <c r="T442" s="1">
        <v>48673.6679688</v>
      </c>
      <c r="U442" s="1">
        <v>49562.2421875</v>
      </c>
    </row>
    <row r="443" spans="1:21">
      <c r="A443" s="1">
        <v>5626915</v>
      </c>
      <c r="B443" s="1">
        <v>36754.6601562</v>
      </c>
      <c r="C443" s="1">
        <v>43188.3359375</v>
      </c>
      <c r="D443" s="1">
        <v>38251.4648438</v>
      </c>
      <c r="E443" s="1">
        <v>42871.1015625</v>
      </c>
      <c r="F443" s="1">
        <v>41425.5859375</v>
      </c>
      <c r="G443" s="1">
        <v>35646.296875</v>
      </c>
      <c r="H443" s="1">
        <v>36384.2695312</v>
      </c>
      <c r="I443" s="1">
        <v>34319.640625</v>
      </c>
      <c r="J443" s="1">
        <v>38946.5195312</v>
      </c>
      <c r="K443" s="1">
        <v>35137.3828125</v>
      </c>
      <c r="L443" s="1">
        <v>37936.6875</v>
      </c>
      <c r="M443" s="1">
        <v>38231.5</v>
      </c>
      <c r="N443" s="1">
        <v>36978.4921875</v>
      </c>
      <c r="O443" s="1">
        <v>36424.9882812</v>
      </c>
      <c r="P443" s="1">
        <v>33642.7929688</v>
      </c>
      <c r="Q443" s="1">
        <v>35560.0976562</v>
      </c>
      <c r="R443" s="1">
        <v>38358.0078125</v>
      </c>
      <c r="S443" s="1">
        <v>40385.3828125</v>
      </c>
      <c r="T443" s="1">
        <v>35428.5</v>
      </c>
      <c r="U443" s="1">
        <v>39464.40625</v>
      </c>
    </row>
    <row r="444" spans="1:21">
      <c r="A444" s="1">
        <v>5626916</v>
      </c>
      <c r="B444" s="1">
        <v>255038.625</v>
      </c>
      <c r="C444" s="1">
        <v>261675.171875</v>
      </c>
      <c r="D444" s="1">
        <v>333763.90625</v>
      </c>
      <c r="E444" s="1">
        <v>256816.453125</v>
      </c>
      <c r="F444" s="1">
        <v>235417.234375</v>
      </c>
      <c r="G444" s="1">
        <v>338469.28125</v>
      </c>
      <c r="H444" s="1">
        <v>287434.96875</v>
      </c>
      <c r="I444" s="1">
        <v>215004.21875</v>
      </c>
      <c r="J444" s="1">
        <v>315357.6875</v>
      </c>
      <c r="K444" s="1">
        <v>238167.5625</v>
      </c>
      <c r="L444" s="1">
        <v>299542.0625</v>
      </c>
      <c r="M444" s="1">
        <v>253557.71875</v>
      </c>
      <c r="N444" s="1">
        <v>271096.875</v>
      </c>
      <c r="O444" s="1">
        <v>234826.671875</v>
      </c>
      <c r="P444" s="1">
        <v>259969.1875</v>
      </c>
      <c r="Q444" s="1">
        <v>308090.34375</v>
      </c>
      <c r="R444" s="1">
        <v>247257.046875</v>
      </c>
      <c r="S444" s="1">
        <v>292170.65625</v>
      </c>
      <c r="T444" s="1">
        <v>273766.3125</v>
      </c>
      <c r="U444" s="1">
        <v>283375.8125</v>
      </c>
    </row>
    <row r="445" spans="1:21">
      <c r="A445" s="1">
        <v>5626917</v>
      </c>
      <c r="B445" s="1">
        <v>124645.554688</v>
      </c>
      <c r="C445" s="1">
        <v>133209.53125</v>
      </c>
      <c r="D445" s="1">
        <v>106646.601562</v>
      </c>
      <c r="E445" s="1">
        <v>108335.070312</v>
      </c>
      <c r="F445" s="1">
        <v>144035.984375</v>
      </c>
      <c r="G445" s="1">
        <v>108995.492188</v>
      </c>
      <c r="H445" s="1">
        <v>113584.523438</v>
      </c>
      <c r="I445" s="1">
        <v>126664.148438</v>
      </c>
      <c r="J445" s="1">
        <v>106681.320312</v>
      </c>
      <c r="K445" s="1">
        <v>103478.390625</v>
      </c>
      <c r="L445" s="1">
        <v>107170.96875</v>
      </c>
      <c r="M445" s="1">
        <v>129105.03125</v>
      </c>
      <c r="N445" s="1">
        <v>143212.53125</v>
      </c>
      <c r="O445" s="1">
        <v>133411.671875</v>
      </c>
      <c r="P445" s="1">
        <v>144504.4375</v>
      </c>
      <c r="Q445" s="1">
        <v>105412.085938</v>
      </c>
      <c r="R445" s="1">
        <v>105479.414062</v>
      </c>
      <c r="S445" s="1">
        <v>104256.195312</v>
      </c>
      <c r="T445" s="1">
        <v>141401.90625</v>
      </c>
      <c r="U445" s="1">
        <v>130831.695312</v>
      </c>
    </row>
    <row r="446" spans="1:21">
      <c r="A446" s="1">
        <v>5626918</v>
      </c>
      <c r="B446" s="1">
        <v>53765.5625</v>
      </c>
      <c r="C446" s="1">
        <v>68777.9609375</v>
      </c>
      <c r="D446" s="1">
        <v>74235.5546875</v>
      </c>
      <c r="E446" s="1">
        <v>56316.3476562</v>
      </c>
      <c r="F446" s="1">
        <v>66559.3515625</v>
      </c>
      <c r="G446" s="1">
        <v>75195.9609375</v>
      </c>
      <c r="H446" s="1">
        <v>63169.484375</v>
      </c>
      <c r="I446" s="1">
        <v>53032.6679688</v>
      </c>
      <c r="J446" s="1">
        <v>61209.1953125</v>
      </c>
      <c r="K446" s="1">
        <v>54680.625</v>
      </c>
      <c r="L446" s="1">
        <v>62730.5820312</v>
      </c>
      <c r="M446" s="1">
        <v>69298.890625</v>
      </c>
      <c r="N446" s="1">
        <v>68575.0078125</v>
      </c>
      <c r="O446" s="1">
        <v>64514.125</v>
      </c>
      <c r="P446" s="1">
        <v>60492.21875</v>
      </c>
      <c r="Q446" s="1">
        <v>62635.3554688</v>
      </c>
      <c r="R446" s="1">
        <v>62719.1796875</v>
      </c>
      <c r="S446" s="1">
        <v>77385.1015625</v>
      </c>
      <c r="T446" s="1">
        <v>69083.6875</v>
      </c>
      <c r="U446" s="1">
        <v>71799.6796875</v>
      </c>
    </row>
    <row r="447" spans="1:21">
      <c r="A447" s="1">
        <v>5626919</v>
      </c>
      <c r="B447" s="1">
        <v>35618.7539062</v>
      </c>
      <c r="C447" s="1">
        <v>48346.5507812</v>
      </c>
      <c r="D447" s="1">
        <v>39780.9140625</v>
      </c>
      <c r="E447" s="1">
        <v>41492.421875</v>
      </c>
      <c r="F447" s="1">
        <v>49938.5546875</v>
      </c>
      <c r="G447" s="1">
        <v>36005.390625</v>
      </c>
      <c r="H447" s="1">
        <v>39851.7421875</v>
      </c>
      <c r="I447" s="1">
        <v>38669.984375</v>
      </c>
      <c r="J447" s="1">
        <v>31464.1816406</v>
      </c>
      <c r="K447" s="1">
        <v>50999.5273438</v>
      </c>
      <c r="L447" s="1">
        <v>34933.0195312</v>
      </c>
      <c r="M447" s="1">
        <v>42092.1015625</v>
      </c>
      <c r="N447" s="1">
        <v>51823.2421875</v>
      </c>
      <c r="O447" s="1">
        <v>47159</v>
      </c>
      <c r="P447" s="1">
        <v>47079.5625</v>
      </c>
      <c r="Q447" s="1">
        <v>34268.5859375</v>
      </c>
      <c r="R447" s="1">
        <v>37334.9726562</v>
      </c>
      <c r="S447" s="1">
        <v>36850.5859375</v>
      </c>
      <c r="T447" s="1">
        <v>55291.1367188</v>
      </c>
      <c r="U447" s="1">
        <v>51976.4492188</v>
      </c>
    </row>
    <row r="448" spans="1:21">
      <c r="A448" s="1">
        <v>5626920</v>
      </c>
      <c r="B448" s="1">
        <v>34723.5039062</v>
      </c>
      <c r="C448" s="1">
        <v>34579.3007812</v>
      </c>
      <c r="D448" s="1">
        <v>34522.421875</v>
      </c>
      <c r="E448" s="1">
        <v>35678.7304688</v>
      </c>
      <c r="F448" s="1">
        <v>34358.0195312</v>
      </c>
      <c r="G448" s="1">
        <v>37616.0976562</v>
      </c>
      <c r="H448" s="1">
        <v>34602.1015625</v>
      </c>
      <c r="I448" s="1">
        <v>29488.9082031</v>
      </c>
      <c r="J448" s="1">
        <v>34840.4804688</v>
      </c>
      <c r="K448" s="1">
        <v>28373.4667969</v>
      </c>
      <c r="L448" s="1">
        <v>35897.703125</v>
      </c>
      <c r="M448" s="1">
        <v>30933.3828125</v>
      </c>
      <c r="N448" s="1">
        <v>33100.4296875</v>
      </c>
      <c r="O448" s="1">
        <v>35515.5546875</v>
      </c>
      <c r="P448" s="1">
        <v>34634.5</v>
      </c>
      <c r="Q448" s="1">
        <v>28452.9335938</v>
      </c>
      <c r="R448" s="1">
        <v>33838.84375</v>
      </c>
      <c r="S448" s="1">
        <v>40704.1992188</v>
      </c>
      <c r="T448" s="1">
        <v>35095.4296875</v>
      </c>
      <c r="U448" s="1">
        <v>30892.0292969</v>
      </c>
    </row>
    <row r="449" spans="1:21">
      <c r="A449" s="1">
        <v>5626921</v>
      </c>
      <c r="B449" s="1">
        <v>304884.75</v>
      </c>
      <c r="C449" s="1">
        <v>291720.21875</v>
      </c>
      <c r="D449" s="1">
        <v>314552.34375</v>
      </c>
      <c r="E449" s="1">
        <v>313340.15625</v>
      </c>
      <c r="F449" s="1">
        <v>288137.1875</v>
      </c>
      <c r="G449" s="1">
        <v>299730.96875</v>
      </c>
      <c r="H449" s="1">
        <v>314147.59375</v>
      </c>
      <c r="I449" s="1">
        <v>286732.5625</v>
      </c>
      <c r="J449" s="1">
        <v>338364.46875</v>
      </c>
      <c r="K449" s="1">
        <v>310769</v>
      </c>
      <c r="L449" s="1">
        <v>330514.25</v>
      </c>
      <c r="M449" s="1">
        <v>300662.46875</v>
      </c>
      <c r="N449" s="1">
        <v>292368.59375</v>
      </c>
      <c r="O449" s="1">
        <v>277388.34375</v>
      </c>
      <c r="P449" s="1">
        <v>295727.53125</v>
      </c>
      <c r="Q449" s="1">
        <v>315091.5</v>
      </c>
      <c r="R449" s="1">
        <v>305686.5</v>
      </c>
      <c r="S449" s="1">
        <v>313469.25</v>
      </c>
      <c r="T449" s="1">
        <v>326115.5625</v>
      </c>
      <c r="U449" s="1">
        <v>319076.90625</v>
      </c>
    </row>
    <row r="450" spans="1:21">
      <c r="A450" s="1">
        <v>5626922</v>
      </c>
      <c r="B450" s="1">
        <v>160828.34375</v>
      </c>
      <c r="C450" s="1">
        <v>157847</v>
      </c>
      <c r="D450" s="1">
        <v>176182.515625</v>
      </c>
      <c r="E450" s="1">
        <v>152570.28125</v>
      </c>
      <c r="F450" s="1">
        <v>162544.28125</v>
      </c>
      <c r="G450" s="1">
        <v>187795.328125</v>
      </c>
      <c r="H450" s="1">
        <v>147526.578125</v>
      </c>
      <c r="I450" s="1">
        <v>143018.875</v>
      </c>
      <c r="J450" s="1">
        <v>164407.078125</v>
      </c>
      <c r="K450" s="1">
        <v>137924.046875</v>
      </c>
      <c r="L450" s="1">
        <v>157751.5625</v>
      </c>
      <c r="M450" s="1">
        <v>156339.65625</v>
      </c>
      <c r="N450" s="1">
        <v>143080.984375</v>
      </c>
      <c r="O450" s="1">
        <v>158843.828125</v>
      </c>
      <c r="P450" s="1">
        <v>176068.78125</v>
      </c>
      <c r="Q450" s="1">
        <v>175239.4375</v>
      </c>
      <c r="R450" s="1">
        <v>170174.328125</v>
      </c>
      <c r="S450" s="1">
        <v>171698.5</v>
      </c>
      <c r="T450" s="1">
        <v>145193.75</v>
      </c>
      <c r="U450" s="1">
        <v>135097.640625</v>
      </c>
    </row>
    <row r="451" spans="1:21">
      <c r="A451" s="1">
        <v>5626923</v>
      </c>
      <c r="B451" s="1">
        <v>88586.171875</v>
      </c>
      <c r="C451" s="1">
        <v>87190.9609375</v>
      </c>
      <c r="D451" s="1">
        <v>100426.335938</v>
      </c>
      <c r="E451" s="1">
        <v>92075.5546875</v>
      </c>
      <c r="F451" s="1">
        <v>93051.0625</v>
      </c>
      <c r="G451" s="1">
        <v>99381.40625</v>
      </c>
      <c r="H451" s="1">
        <v>86864.3515625</v>
      </c>
      <c r="I451" s="1">
        <v>86913.109375</v>
      </c>
      <c r="J451" s="1">
        <v>96304.5</v>
      </c>
      <c r="K451" s="1">
        <v>94227.6953125</v>
      </c>
      <c r="L451" s="1">
        <v>104826.875</v>
      </c>
      <c r="M451" s="1">
        <v>101860.914062</v>
      </c>
      <c r="N451" s="1">
        <v>81831.125</v>
      </c>
      <c r="O451" s="1">
        <v>87644.3125</v>
      </c>
      <c r="P451" s="1">
        <v>96865.15625</v>
      </c>
      <c r="Q451" s="1">
        <v>100047.929688</v>
      </c>
      <c r="R451" s="1">
        <v>93783.6015625</v>
      </c>
      <c r="S451" s="1">
        <v>98244.2734375</v>
      </c>
      <c r="T451" s="1">
        <v>96179.0078125</v>
      </c>
      <c r="U451" s="1">
        <v>93901.84375</v>
      </c>
    </row>
    <row r="452" spans="1:21">
      <c r="A452" s="1">
        <v>5626924</v>
      </c>
      <c r="B452" s="1">
        <v>56767.7148438</v>
      </c>
      <c r="C452" s="1">
        <v>107387.484375</v>
      </c>
      <c r="D452" s="1">
        <v>134387.78125</v>
      </c>
      <c r="E452" s="1">
        <v>81666.8671875</v>
      </c>
      <c r="F452" s="1">
        <v>293215.5625</v>
      </c>
      <c r="G452" s="1">
        <v>159591.234375</v>
      </c>
      <c r="H452" s="1">
        <v>77937.8046875</v>
      </c>
      <c r="I452" s="1">
        <v>201999.59375</v>
      </c>
      <c r="J452" s="1">
        <v>199463.84375</v>
      </c>
      <c r="K452" s="1">
        <v>154607.4375</v>
      </c>
      <c r="L452" s="1">
        <v>107437.070312</v>
      </c>
      <c r="M452" s="1">
        <v>184658.78125</v>
      </c>
      <c r="N452" s="1">
        <v>263343.59375</v>
      </c>
      <c r="O452" s="1">
        <v>104605.601562</v>
      </c>
      <c r="P452" s="1">
        <v>58475.3554688</v>
      </c>
      <c r="Q452" s="1">
        <v>92502.6328125</v>
      </c>
      <c r="R452" s="1">
        <v>80886.3515625</v>
      </c>
      <c r="S452" s="1">
        <v>312018.625</v>
      </c>
      <c r="T452" s="1">
        <v>331582.78125</v>
      </c>
      <c r="U452" s="1">
        <v>197226.015625</v>
      </c>
    </row>
    <row r="453" spans="1:21">
      <c r="A453" s="1">
        <v>5626925</v>
      </c>
      <c r="B453" s="1">
        <v>306539.375</v>
      </c>
      <c r="C453" s="1">
        <v>282342.6875</v>
      </c>
      <c r="D453" s="1">
        <v>299993.5</v>
      </c>
      <c r="E453" s="1">
        <v>292755.5625</v>
      </c>
      <c r="F453" s="1">
        <v>278970.1875</v>
      </c>
      <c r="G453" s="1">
        <v>309124.71875</v>
      </c>
      <c r="H453" s="1">
        <v>293292.65625</v>
      </c>
      <c r="I453" s="1">
        <v>285688.34375</v>
      </c>
      <c r="J453" s="1">
        <v>328246.25</v>
      </c>
      <c r="K453" s="1">
        <v>299989.53125</v>
      </c>
      <c r="L453" s="1">
        <v>298599.9375</v>
      </c>
      <c r="M453" s="1">
        <v>278396.0625</v>
      </c>
      <c r="N453" s="1">
        <v>264142.46875</v>
      </c>
      <c r="O453" s="1">
        <v>271875.8125</v>
      </c>
      <c r="P453" s="1">
        <v>253613.609375</v>
      </c>
      <c r="Q453" s="1">
        <v>330691.1875</v>
      </c>
      <c r="R453" s="1">
        <v>321974.09375</v>
      </c>
      <c r="S453" s="1">
        <v>290745.46875</v>
      </c>
      <c r="T453" s="1">
        <v>263383.1875</v>
      </c>
      <c r="U453" s="1">
        <v>304139.46875</v>
      </c>
    </row>
    <row r="454" spans="1:21">
      <c r="A454" s="1">
        <v>5626926</v>
      </c>
      <c r="B454" s="1">
        <v>45789.3789062</v>
      </c>
      <c r="C454" s="1">
        <v>40710.4179688</v>
      </c>
      <c r="D454" s="1">
        <v>55167.96875</v>
      </c>
      <c r="E454" s="1">
        <v>37191.1601562</v>
      </c>
      <c r="F454" s="1">
        <v>43868.6757812</v>
      </c>
      <c r="G454" s="1">
        <v>39531.8242188</v>
      </c>
      <c r="H454" s="1">
        <v>34548.6210938</v>
      </c>
      <c r="I454" s="1">
        <v>179441.609375</v>
      </c>
      <c r="J454" s="1">
        <v>39604.7890625</v>
      </c>
      <c r="K454" s="1">
        <v>34326.0703125</v>
      </c>
      <c r="L454" s="1">
        <v>42657.4960938</v>
      </c>
      <c r="M454" s="1">
        <v>329361.625</v>
      </c>
      <c r="N454" s="1">
        <v>43295.6328125</v>
      </c>
      <c r="O454" s="1">
        <v>42961.0234375</v>
      </c>
      <c r="P454" s="1">
        <v>44948.3632812</v>
      </c>
      <c r="Q454" s="1">
        <v>277158.53125</v>
      </c>
      <c r="R454" s="1">
        <v>30497.0332031</v>
      </c>
      <c r="S454" s="1">
        <v>46783.734375</v>
      </c>
      <c r="T454" s="1">
        <v>46768.5195312</v>
      </c>
      <c r="U454" s="1">
        <v>232298.515625</v>
      </c>
    </row>
    <row r="455" spans="1:21">
      <c r="A455" s="1">
        <v>5626927</v>
      </c>
      <c r="B455" s="1">
        <v>226629.0625</v>
      </c>
      <c r="C455" s="1">
        <v>306045.84375</v>
      </c>
      <c r="D455" s="1">
        <v>181817.421875</v>
      </c>
      <c r="E455" s="1">
        <v>202546.3125</v>
      </c>
      <c r="F455" s="1">
        <v>264115.6875</v>
      </c>
      <c r="G455" s="1">
        <v>31819.6894531</v>
      </c>
      <c r="H455" s="1">
        <v>263592.21875</v>
      </c>
      <c r="I455" s="1">
        <v>269987.6875</v>
      </c>
      <c r="J455" s="1">
        <v>243738.828125</v>
      </c>
      <c r="K455" s="1">
        <v>217103.265625</v>
      </c>
      <c r="L455" s="1">
        <v>206348.484375</v>
      </c>
      <c r="M455" s="1">
        <v>273449.59375</v>
      </c>
      <c r="N455" s="1">
        <v>328476</v>
      </c>
      <c r="O455" s="1">
        <v>276205.28125</v>
      </c>
      <c r="P455" s="1">
        <v>288640.40625</v>
      </c>
      <c r="Q455" s="1">
        <v>166347.046875</v>
      </c>
      <c r="R455" s="1">
        <v>200445.71875</v>
      </c>
      <c r="S455" s="1">
        <v>191635.328125</v>
      </c>
      <c r="T455" s="1">
        <v>307108.65625</v>
      </c>
      <c r="U455" s="1">
        <v>283514.875</v>
      </c>
    </row>
    <row r="456" spans="1:21">
      <c r="A456" s="1">
        <v>5626928</v>
      </c>
      <c r="B456" s="1">
        <v>305454.1875</v>
      </c>
      <c r="C456" s="1">
        <v>300336.59375</v>
      </c>
      <c r="D456" s="1">
        <v>273874.03125</v>
      </c>
      <c r="E456" s="1">
        <v>274996.28125</v>
      </c>
      <c r="F456" s="1">
        <v>277208.125</v>
      </c>
      <c r="G456" s="1">
        <v>279381.21875</v>
      </c>
      <c r="H456" s="1">
        <v>260864.265625</v>
      </c>
      <c r="I456" s="1">
        <v>323121.46875</v>
      </c>
      <c r="J456" s="1">
        <v>276256.375</v>
      </c>
      <c r="K456" s="1">
        <v>260834.875</v>
      </c>
      <c r="L456" s="1">
        <v>263303.46875</v>
      </c>
      <c r="M456" s="1">
        <v>284457.78125</v>
      </c>
      <c r="N456" s="1">
        <v>278038.46875</v>
      </c>
      <c r="O456" s="1">
        <v>298752.34375</v>
      </c>
      <c r="P456" s="1">
        <v>290500.4375</v>
      </c>
      <c r="Q456" s="1">
        <v>254512.71875</v>
      </c>
      <c r="R456" s="1">
        <v>284999.34375</v>
      </c>
      <c r="S456" s="1">
        <v>267967.96875</v>
      </c>
      <c r="T456" s="1">
        <v>281433.0625</v>
      </c>
      <c r="U456" s="1">
        <v>327748.78125</v>
      </c>
    </row>
    <row r="457" spans="1:21">
      <c r="A457" s="1">
        <v>5626929</v>
      </c>
      <c r="B457" s="1">
        <v>197705</v>
      </c>
      <c r="C457" s="1">
        <v>201054.015625</v>
      </c>
      <c r="D457" s="1">
        <v>326802.46875</v>
      </c>
      <c r="E457" s="1">
        <v>231968.421875</v>
      </c>
      <c r="F457" s="1">
        <v>217899.15625</v>
      </c>
      <c r="G457" s="1">
        <v>317879.6875</v>
      </c>
      <c r="H457" s="1">
        <v>243000.84375</v>
      </c>
      <c r="I457" s="1">
        <v>187228.234375</v>
      </c>
      <c r="J457" s="1">
        <v>327529.84375</v>
      </c>
      <c r="K457" s="1">
        <v>221361.15625</v>
      </c>
      <c r="L457" s="1">
        <v>300461.0625</v>
      </c>
      <c r="M457" s="1">
        <v>216985.6875</v>
      </c>
      <c r="N457" s="1">
        <v>191946.984375</v>
      </c>
      <c r="O457" s="1">
        <v>185520.390625</v>
      </c>
      <c r="P457" s="1">
        <v>194366.03125</v>
      </c>
      <c r="Q457" s="1">
        <v>305051.4375</v>
      </c>
      <c r="R457" s="1">
        <v>250311.046875</v>
      </c>
      <c r="S457" s="1">
        <v>264739.90625</v>
      </c>
      <c r="T457" s="1">
        <v>179095.65625</v>
      </c>
      <c r="U457" s="1">
        <v>205621.765625</v>
      </c>
    </row>
    <row r="458" spans="1:21">
      <c r="A458" s="1">
        <v>5626930</v>
      </c>
      <c r="B458" s="1">
        <v>284017.03125</v>
      </c>
      <c r="C458" s="1">
        <v>315018.25</v>
      </c>
      <c r="D458" s="1">
        <v>276250.15625</v>
      </c>
      <c r="E458" s="1">
        <v>291835.71875</v>
      </c>
      <c r="F458" s="1">
        <v>298306.8125</v>
      </c>
      <c r="G458" s="1">
        <v>318073.1875</v>
      </c>
      <c r="H458" s="1">
        <v>260961.515625</v>
      </c>
      <c r="I458" s="1">
        <v>274578.15625</v>
      </c>
      <c r="J458" s="1">
        <v>309788.5625</v>
      </c>
      <c r="K458" s="1">
        <v>264756.78125</v>
      </c>
      <c r="L458" s="1">
        <v>274380.96875</v>
      </c>
      <c r="M458" s="1">
        <v>281639.125</v>
      </c>
      <c r="N458" s="1">
        <v>326978.1875</v>
      </c>
      <c r="O458" s="1">
        <v>305562.53125</v>
      </c>
      <c r="P458" s="1">
        <v>316502.90625</v>
      </c>
      <c r="Q458" s="1">
        <v>311364.03125</v>
      </c>
      <c r="R458" s="1">
        <v>286451</v>
      </c>
      <c r="S458" s="1">
        <v>282795.96875</v>
      </c>
      <c r="T458" s="1">
        <v>312338.75</v>
      </c>
      <c r="U458" s="1">
        <v>308112.65625</v>
      </c>
    </row>
    <row r="459" spans="1:21">
      <c r="A459" s="1">
        <v>5626931</v>
      </c>
      <c r="B459" s="1">
        <v>86289.1484375</v>
      </c>
      <c r="C459" s="1">
        <v>89169.7734375</v>
      </c>
      <c r="D459" s="1">
        <v>74144.6015625</v>
      </c>
      <c r="E459" s="1">
        <v>79222.953125</v>
      </c>
      <c r="F459" s="1">
        <v>90284.0546875</v>
      </c>
      <c r="G459" s="1">
        <v>76520.4609375</v>
      </c>
      <c r="H459" s="1">
        <v>78621.4140625</v>
      </c>
      <c r="I459" s="1">
        <v>100036.453125</v>
      </c>
      <c r="J459" s="1">
        <v>93090.7734375</v>
      </c>
      <c r="K459" s="1">
        <v>73517.3125</v>
      </c>
      <c r="L459" s="1">
        <v>87953.484375</v>
      </c>
      <c r="M459" s="1">
        <v>89170.25</v>
      </c>
      <c r="N459" s="1">
        <v>88025.1953125</v>
      </c>
      <c r="O459" s="1">
        <v>99667.3359375</v>
      </c>
      <c r="P459" s="1">
        <v>86730.421875</v>
      </c>
      <c r="Q459" s="1">
        <v>73543.6640625</v>
      </c>
      <c r="R459" s="1">
        <v>89912.71875</v>
      </c>
      <c r="S459" s="1">
        <v>81231.8515625</v>
      </c>
      <c r="T459" s="1">
        <v>102103.007812</v>
      </c>
      <c r="U459" s="1">
        <v>102512.984375</v>
      </c>
    </row>
    <row r="460" spans="1:21">
      <c r="A460" s="1">
        <v>5626932</v>
      </c>
      <c r="B460" s="1">
        <v>21853.7636719</v>
      </c>
      <c r="C460" s="1">
        <v>27522.2128906</v>
      </c>
      <c r="D460" s="1">
        <v>32419.9433594</v>
      </c>
      <c r="E460" s="1">
        <v>29323.9863281</v>
      </c>
      <c r="F460" s="1">
        <v>22402.8808594</v>
      </c>
      <c r="G460" s="1">
        <v>30356.4746094</v>
      </c>
      <c r="H460" s="1">
        <v>22654.5546875</v>
      </c>
      <c r="I460" s="1">
        <v>21411.1933594</v>
      </c>
      <c r="J460" s="1">
        <v>28578.1894531</v>
      </c>
      <c r="K460" s="1">
        <v>26067.46875</v>
      </c>
      <c r="L460" s="1">
        <v>31405.8046875</v>
      </c>
      <c r="M460" s="1">
        <v>22793.5253906</v>
      </c>
      <c r="N460" s="1">
        <v>22087.640625</v>
      </c>
      <c r="O460" s="1">
        <v>28088.859375</v>
      </c>
      <c r="P460" s="1">
        <v>31580.4101562</v>
      </c>
      <c r="Q460" s="1">
        <v>25956.9648438</v>
      </c>
      <c r="R460" s="1">
        <v>31831.9296875</v>
      </c>
      <c r="S460" s="1">
        <v>31414.0878906</v>
      </c>
      <c r="T460" s="1">
        <v>27037.7167969</v>
      </c>
      <c r="U460" s="1">
        <v>25759.5839844</v>
      </c>
    </row>
    <row r="461" spans="1:21">
      <c r="A461" s="1">
        <v>5626933</v>
      </c>
      <c r="B461" s="1">
        <v>288738.25</v>
      </c>
      <c r="C461" s="1">
        <v>281898.15625</v>
      </c>
      <c r="D461" s="1">
        <v>268627.25</v>
      </c>
      <c r="E461" s="1">
        <v>276214.59375</v>
      </c>
      <c r="F461" s="1">
        <v>266885.5</v>
      </c>
      <c r="G461" s="1">
        <v>318011.4375</v>
      </c>
      <c r="H461" s="1">
        <v>290659.09375</v>
      </c>
      <c r="I461" s="1">
        <v>248771.8125</v>
      </c>
      <c r="J461" s="1">
        <v>326617.65625</v>
      </c>
      <c r="K461" s="1">
        <v>293380.21875</v>
      </c>
      <c r="L461" s="1">
        <v>317544.34375</v>
      </c>
      <c r="M461" s="1">
        <v>299259.84375</v>
      </c>
      <c r="N461" s="1">
        <v>274459.6875</v>
      </c>
      <c r="O461" s="1">
        <v>283862.625</v>
      </c>
      <c r="P461" s="1">
        <v>290051.125</v>
      </c>
      <c r="Q461" s="1">
        <v>303374.28125</v>
      </c>
      <c r="R461" s="1">
        <v>284015.4375</v>
      </c>
      <c r="S461" s="1">
        <v>316806.90625</v>
      </c>
      <c r="T461" s="1">
        <v>278054.4375</v>
      </c>
      <c r="U461" s="1">
        <v>286557.78125</v>
      </c>
    </row>
    <row r="462" spans="1:21">
      <c r="A462" s="1">
        <v>5626934</v>
      </c>
      <c r="B462" s="1">
        <v>53731.3710938</v>
      </c>
      <c r="C462" s="1">
        <v>52053.1523438</v>
      </c>
      <c r="D462" s="1">
        <v>55703.5546875</v>
      </c>
      <c r="E462" s="1">
        <v>63055.9648438</v>
      </c>
      <c r="F462" s="1">
        <v>60139.0585938</v>
      </c>
      <c r="G462" s="1">
        <v>43988.5273438</v>
      </c>
      <c r="H462" s="1">
        <v>71022.7734375</v>
      </c>
      <c r="I462" s="1">
        <v>53941.1171875</v>
      </c>
      <c r="J462" s="1">
        <v>45554.5273438</v>
      </c>
      <c r="K462" s="1">
        <v>58590.4023438</v>
      </c>
      <c r="L462" s="1">
        <v>59885.546875</v>
      </c>
      <c r="M462" s="1">
        <v>62895.6445312</v>
      </c>
      <c r="N462" s="1">
        <v>77369.8984375</v>
      </c>
      <c r="O462" s="1">
        <v>50497.828125</v>
      </c>
      <c r="P462" s="1">
        <v>60316.8828125</v>
      </c>
      <c r="Q462" s="1">
        <v>50719.1679688</v>
      </c>
      <c r="R462" s="1">
        <v>54688.40625</v>
      </c>
      <c r="S462" s="1">
        <v>66188.5078125</v>
      </c>
      <c r="T462" s="1">
        <v>67847.9296875</v>
      </c>
      <c r="U462" s="1">
        <v>72125.421875</v>
      </c>
    </row>
    <row r="463" spans="1:21">
      <c r="A463" s="1">
        <v>5626935</v>
      </c>
      <c r="B463" s="1">
        <v>37543.1601562</v>
      </c>
      <c r="C463" s="1">
        <v>42277.7109375</v>
      </c>
      <c r="D463" s="1">
        <v>37736.1640625</v>
      </c>
      <c r="E463" s="1">
        <v>44675.5351562</v>
      </c>
      <c r="F463" s="1">
        <v>42566.5273438</v>
      </c>
      <c r="G463" s="1">
        <v>40038.4804688</v>
      </c>
      <c r="H463" s="1">
        <v>44317.6484375</v>
      </c>
      <c r="I463" s="1">
        <v>34147.0742188</v>
      </c>
      <c r="J463" s="1">
        <v>34621.5976562</v>
      </c>
      <c r="K463" s="1">
        <v>41465.5546875</v>
      </c>
      <c r="L463" s="1">
        <v>34943.75</v>
      </c>
      <c r="M463" s="1">
        <v>43210.0976562</v>
      </c>
      <c r="N463" s="1">
        <v>39082.0546875</v>
      </c>
      <c r="O463" s="1">
        <v>41287.265625</v>
      </c>
      <c r="P463" s="1">
        <v>37204.53125</v>
      </c>
      <c r="Q463" s="1">
        <v>36992.4414062</v>
      </c>
      <c r="R463" s="1">
        <v>45252.0507812</v>
      </c>
      <c r="S463" s="1">
        <v>43076.9726562</v>
      </c>
      <c r="T463" s="1">
        <v>36885.6953125</v>
      </c>
      <c r="U463" s="1">
        <v>48386.3632812</v>
      </c>
    </row>
    <row r="464" spans="1:21">
      <c r="A464" s="1">
        <v>5626936</v>
      </c>
      <c r="B464" s="1">
        <v>25948.5136719</v>
      </c>
      <c r="C464" s="1">
        <v>28612.7324219</v>
      </c>
      <c r="D464" s="1">
        <v>21059.0859375</v>
      </c>
      <c r="E464" s="1">
        <v>22289.7558594</v>
      </c>
      <c r="F464" s="1">
        <v>24338.2578125</v>
      </c>
      <c r="G464" s="1">
        <v>20732.6660156</v>
      </c>
      <c r="H464" s="1">
        <v>22917.8691406</v>
      </c>
      <c r="I464" s="1">
        <v>19395.6933594</v>
      </c>
      <c r="J464" s="1">
        <v>20695.0800781</v>
      </c>
      <c r="K464" s="1">
        <v>20667.7792969</v>
      </c>
      <c r="L464" s="1">
        <v>17223.1132812</v>
      </c>
      <c r="M464" s="1">
        <v>25026.5097656</v>
      </c>
      <c r="N464" s="1">
        <v>26035.1679688</v>
      </c>
      <c r="O464" s="1">
        <v>23022.5429688</v>
      </c>
      <c r="P464" s="1">
        <v>21717.9453125</v>
      </c>
      <c r="Q464" s="1">
        <v>18677.3183594</v>
      </c>
      <c r="R464" s="1">
        <v>18715.296875</v>
      </c>
      <c r="S464" s="1">
        <v>22987.4863281</v>
      </c>
      <c r="T464" s="1">
        <v>20766.9492188</v>
      </c>
      <c r="U464" s="1">
        <v>24210.7167969</v>
      </c>
    </row>
    <row r="465" spans="1:21">
      <c r="A465" s="1">
        <v>5626937</v>
      </c>
      <c r="B465" s="1">
        <v>321203.34375</v>
      </c>
      <c r="C465" s="1">
        <v>112288.429688</v>
      </c>
      <c r="D465" s="1">
        <v>169951.40625</v>
      </c>
      <c r="E465" s="1">
        <v>77109.7265625</v>
      </c>
      <c r="F465" s="1">
        <v>74919.5</v>
      </c>
      <c r="G465" s="1">
        <v>121474.789062</v>
      </c>
      <c r="I465" s="1">
        <v>60278.1757812</v>
      </c>
      <c r="J465" s="1">
        <v>94495.28125</v>
      </c>
      <c r="K465" s="1">
        <v>141754.03125</v>
      </c>
      <c r="L465" s="1">
        <v>159487.875</v>
      </c>
      <c r="M465" s="1">
        <v>243125.921875</v>
      </c>
      <c r="N465" s="1">
        <v>109077.664062</v>
      </c>
      <c r="O465" s="1">
        <v>129450.21875</v>
      </c>
      <c r="P465" s="1">
        <v>177411.46875</v>
      </c>
      <c r="Q465" s="1">
        <v>233352.359375</v>
      </c>
      <c r="R465" s="1">
        <v>112871.960938</v>
      </c>
      <c r="S465" s="1">
        <v>156706.953125</v>
      </c>
      <c r="T465" s="1">
        <v>218043.734375</v>
      </c>
      <c r="U465" s="1">
        <v>120147.0625</v>
      </c>
    </row>
    <row r="466" spans="1:21">
      <c r="A466" s="1">
        <v>5626938</v>
      </c>
      <c r="B466" s="1">
        <v>247414.875</v>
      </c>
      <c r="C466" s="1">
        <v>256620.578125</v>
      </c>
      <c r="D466" s="1">
        <v>242915.640625</v>
      </c>
      <c r="E466" s="1">
        <v>248260.828125</v>
      </c>
      <c r="F466" s="1">
        <v>239313.90625</v>
      </c>
      <c r="G466" s="1">
        <v>298932.65625</v>
      </c>
      <c r="H466" s="1">
        <v>266634.84375</v>
      </c>
      <c r="I466" s="1">
        <v>242198.234375</v>
      </c>
      <c r="J466" s="1">
        <v>320545.4375</v>
      </c>
      <c r="K466" s="1">
        <v>242557.875</v>
      </c>
      <c r="L466" s="1">
        <v>267501.15625</v>
      </c>
      <c r="M466" s="1">
        <v>250285.8125</v>
      </c>
      <c r="N466" s="1">
        <v>254911.859375</v>
      </c>
      <c r="O466" s="1">
        <v>223621.109375</v>
      </c>
      <c r="P466" s="1">
        <v>250637.421875</v>
      </c>
      <c r="Q466" s="1">
        <v>293656.28125</v>
      </c>
      <c r="R466" s="1">
        <v>268027.40625</v>
      </c>
      <c r="S466" s="1">
        <v>285878.21875</v>
      </c>
      <c r="T466" s="1">
        <v>253653.40625</v>
      </c>
      <c r="U466" s="1">
        <v>237471.4375</v>
      </c>
    </row>
    <row r="467" spans="1:21">
      <c r="A467" s="1">
        <v>5626939</v>
      </c>
      <c r="B467" s="1">
        <v>20869.8496094</v>
      </c>
      <c r="C467" s="1">
        <v>20034.5488281</v>
      </c>
      <c r="D467" s="1">
        <v>15877.1875</v>
      </c>
      <c r="E467" s="1">
        <v>19061.5292969</v>
      </c>
      <c r="F467" s="1">
        <v>23870.375</v>
      </c>
      <c r="G467" s="1">
        <v>15051.859375</v>
      </c>
      <c r="H467" s="1">
        <v>20154.6347656</v>
      </c>
      <c r="I467" s="1">
        <v>23355.0390625</v>
      </c>
      <c r="J467" s="1">
        <v>14261.4033203</v>
      </c>
      <c r="K467" s="1">
        <v>17615.3105469</v>
      </c>
      <c r="L467" s="1">
        <v>19552.0957031</v>
      </c>
      <c r="M467" s="1">
        <v>21174.6210938</v>
      </c>
      <c r="N467" s="1">
        <v>18602.8261719</v>
      </c>
      <c r="O467" s="1">
        <v>23141.6757812</v>
      </c>
      <c r="P467" s="1">
        <v>18778.5253906</v>
      </c>
      <c r="Q467" s="1">
        <v>16759.6640625</v>
      </c>
      <c r="R467" s="1">
        <v>17165.4414062</v>
      </c>
      <c r="S467" s="1">
        <v>18598.5058594</v>
      </c>
      <c r="T467" s="1">
        <v>21127.1933594</v>
      </c>
      <c r="U467" s="1">
        <v>32565.7265625</v>
      </c>
    </row>
    <row r="468" spans="1:21">
      <c r="A468" s="1">
        <v>5626940</v>
      </c>
      <c r="B468" s="1">
        <v>9970.3056640600007</v>
      </c>
      <c r="C468" s="1">
        <v>22127.2050781</v>
      </c>
      <c r="D468" s="1">
        <v>22599.4121094</v>
      </c>
      <c r="E468" s="1">
        <v>22320.859375</v>
      </c>
      <c r="F468" s="1">
        <v>18660.0292969</v>
      </c>
      <c r="G468" s="1">
        <v>20524.5019531</v>
      </c>
      <c r="H468" s="1">
        <v>15764.3730469</v>
      </c>
      <c r="I468" s="1">
        <v>16117.3574219</v>
      </c>
      <c r="J468" s="1">
        <v>16707.5527344</v>
      </c>
      <c r="K468" s="1">
        <v>18410.0898438</v>
      </c>
      <c r="L468" s="1">
        <v>20932.0898438</v>
      </c>
      <c r="M468" s="1">
        <v>17176.1953125</v>
      </c>
      <c r="N468" s="1">
        <v>13100.0078125</v>
      </c>
      <c r="O468" s="1">
        <v>16235.8984375</v>
      </c>
      <c r="P468" s="1">
        <v>12239.8085938</v>
      </c>
      <c r="Q468" s="1">
        <v>17331.6347656</v>
      </c>
      <c r="R468" s="1">
        <v>18182.5839844</v>
      </c>
      <c r="S468" s="1">
        <v>19311</v>
      </c>
      <c r="T468" s="1">
        <v>26807.5351562</v>
      </c>
      <c r="U468" s="1">
        <v>17880.0117188</v>
      </c>
    </row>
    <row r="469" spans="1:21">
      <c r="A469" s="1">
        <v>5626941</v>
      </c>
      <c r="C469" s="1">
        <v>196583.09375</v>
      </c>
      <c r="E469" s="1">
        <v>182345.71875</v>
      </c>
      <c r="F469" s="1">
        <v>115207.984375</v>
      </c>
      <c r="G469" s="1">
        <v>71307.5546875</v>
      </c>
      <c r="H469" s="1">
        <v>171669.46875</v>
      </c>
      <c r="I469" s="1">
        <v>209598.078125</v>
      </c>
      <c r="K469" s="1">
        <v>153370.53125</v>
      </c>
      <c r="L469" s="1">
        <v>172838.109375</v>
      </c>
      <c r="M469" s="1">
        <v>127966.390625</v>
      </c>
      <c r="N469" s="1">
        <v>205560.6875</v>
      </c>
      <c r="O469" s="1">
        <v>156266.1875</v>
      </c>
      <c r="P469" s="1">
        <v>128233.671875</v>
      </c>
      <c r="S469" s="1">
        <v>92400.296875</v>
      </c>
      <c r="U469" s="1">
        <v>320087.53125</v>
      </c>
    </row>
    <row r="470" spans="1:21">
      <c r="A470" s="1">
        <v>5626942</v>
      </c>
      <c r="B470" s="1">
        <v>314421.71875</v>
      </c>
      <c r="C470" s="1">
        <v>27763.078125</v>
      </c>
      <c r="D470" s="1">
        <v>30828.5625</v>
      </c>
      <c r="E470" s="1">
        <v>22040.9785156</v>
      </c>
      <c r="F470" s="1">
        <v>21541.4492188</v>
      </c>
      <c r="G470" s="1">
        <v>28671.0488281</v>
      </c>
      <c r="H470" s="1">
        <v>22917.8691406</v>
      </c>
      <c r="I470" s="1">
        <v>22909.6328125</v>
      </c>
      <c r="J470" s="1">
        <v>21574.1347656</v>
      </c>
      <c r="K470" s="1">
        <v>25932.640625</v>
      </c>
      <c r="L470" s="1">
        <v>21626.5332031</v>
      </c>
      <c r="M470" s="1">
        <v>31894.9726562</v>
      </c>
      <c r="N470" s="1">
        <v>38991.4804688</v>
      </c>
      <c r="O470" s="1">
        <v>47644.5078125</v>
      </c>
      <c r="P470" s="1">
        <v>24374.6953125</v>
      </c>
      <c r="Q470" s="1">
        <v>20129.0273438</v>
      </c>
      <c r="R470" s="1">
        <v>52694.7148438</v>
      </c>
      <c r="S470" s="1">
        <v>24358.2363281</v>
      </c>
      <c r="T470" s="1">
        <v>26663.1699219</v>
      </c>
      <c r="U470" s="1">
        <v>27866.953125</v>
      </c>
    </row>
    <row r="471" spans="1:21">
      <c r="A471" s="1">
        <v>5626943</v>
      </c>
      <c r="B471" s="1">
        <v>48069.6992188</v>
      </c>
      <c r="C471" s="1">
        <v>55958.6132812</v>
      </c>
      <c r="D471" s="1">
        <v>107201.695312</v>
      </c>
      <c r="E471" s="1">
        <v>109668.3125</v>
      </c>
      <c r="F471" s="1">
        <v>94888.859375</v>
      </c>
      <c r="G471" s="1">
        <v>139882.890625</v>
      </c>
      <c r="H471" s="1">
        <v>212941.375</v>
      </c>
      <c r="I471" s="1">
        <v>308805.25</v>
      </c>
      <c r="J471" s="1">
        <v>55535.9921875</v>
      </c>
      <c r="K471" s="1">
        <v>42853.0625</v>
      </c>
      <c r="L471" s="1">
        <v>76237.875</v>
      </c>
      <c r="M471" s="1">
        <v>71394.1328125</v>
      </c>
      <c r="N471" s="1">
        <v>37407.6679688</v>
      </c>
      <c r="O471" s="1">
        <v>59168.8828125</v>
      </c>
      <c r="P471" s="1">
        <v>51927.71875</v>
      </c>
      <c r="Q471" s="1">
        <v>62520.2460938</v>
      </c>
      <c r="R471" s="1">
        <v>66741.09375</v>
      </c>
      <c r="S471" s="1">
        <v>142747.609375</v>
      </c>
      <c r="T471" s="1">
        <v>24294.5332031</v>
      </c>
      <c r="U471" s="1">
        <v>68039.125</v>
      </c>
    </row>
    <row r="472" spans="1:21">
      <c r="A472" s="1">
        <v>5626944</v>
      </c>
      <c r="B472" s="1">
        <v>114797.296875</v>
      </c>
      <c r="C472" s="1">
        <v>123717.039062</v>
      </c>
      <c r="D472" s="1">
        <v>74040.3671875</v>
      </c>
      <c r="E472" s="1">
        <v>142251.984375</v>
      </c>
      <c r="F472" s="1">
        <v>130902.171875</v>
      </c>
      <c r="G472" s="1">
        <v>98929.3828125</v>
      </c>
      <c r="H472" s="1">
        <v>85909.1171875</v>
      </c>
      <c r="I472" s="1">
        <v>152574.296875</v>
      </c>
      <c r="J472" s="1">
        <v>99919.3203125</v>
      </c>
      <c r="K472" s="1">
        <v>118950</v>
      </c>
      <c r="L472" s="1">
        <v>157346.078125</v>
      </c>
      <c r="M472" s="1">
        <v>128691.039062</v>
      </c>
      <c r="N472" s="1">
        <v>120039.742188</v>
      </c>
      <c r="O472" s="1">
        <v>183805.640625</v>
      </c>
      <c r="P472" s="1">
        <v>139397.84375</v>
      </c>
      <c r="Q472" s="1">
        <v>306743.28125</v>
      </c>
      <c r="R472" s="1">
        <v>108120.15625</v>
      </c>
      <c r="S472" s="1">
        <v>130173.015625</v>
      </c>
      <c r="T472" s="1">
        <v>119147.9375</v>
      </c>
      <c r="U472" s="1">
        <v>162494.734375</v>
      </c>
    </row>
    <row r="473" spans="1:21">
      <c r="A473" s="1">
        <v>5626945</v>
      </c>
      <c r="B473" s="1">
        <v>283238.75</v>
      </c>
      <c r="C473" s="1">
        <v>306537.59375</v>
      </c>
      <c r="D473" s="1">
        <v>247886.0625</v>
      </c>
      <c r="E473" s="1">
        <v>264930.625</v>
      </c>
      <c r="F473" s="1">
        <v>282934.09375</v>
      </c>
      <c r="G473" s="1">
        <v>256111.8125</v>
      </c>
      <c r="H473" s="1">
        <v>263328.21875</v>
      </c>
      <c r="I473" s="1">
        <v>280728.9375</v>
      </c>
      <c r="J473" s="1">
        <v>258594.875</v>
      </c>
      <c r="K473" s="1">
        <v>258169.796875</v>
      </c>
      <c r="L473" s="1">
        <v>278318.21875</v>
      </c>
      <c r="M473" s="1">
        <v>292984.25</v>
      </c>
      <c r="N473" s="1">
        <v>292959.75</v>
      </c>
      <c r="O473" s="1">
        <v>295779.875</v>
      </c>
      <c r="P473" s="1">
        <v>294618.1875</v>
      </c>
      <c r="Q473" s="1">
        <v>278111.0625</v>
      </c>
      <c r="R473" s="1">
        <v>252135.984375</v>
      </c>
      <c r="S473" s="1">
        <v>262665.40625</v>
      </c>
      <c r="T473" s="1">
        <v>293111.375</v>
      </c>
      <c r="U473" s="1">
        <v>284513.625</v>
      </c>
    </row>
    <row r="474" spans="1:21">
      <c r="A474" s="1">
        <v>5626946</v>
      </c>
      <c r="B474" s="1">
        <v>138467</v>
      </c>
      <c r="C474" s="1">
        <v>115411.03125</v>
      </c>
      <c r="D474" s="1">
        <v>287795.28125</v>
      </c>
      <c r="E474" s="1">
        <v>173687.453125</v>
      </c>
      <c r="F474" s="1">
        <v>147916</v>
      </c>
      <c r="G474" s="1">
        <v>275966.90625</v>
      </c>
      <c r="H474" s="1">
        <v>160552.96875</v>
      </c>
      <c r="I474" s="1">
        <v>127247.296875</v>
      </c>
      <c r="J474" s="1">
        <v>248909.125</v>
      </c>
      <c r="K474" s="1">
        <v>155655.703125</v>
      </c>
      <c r="L474" s="1">
        <v>223398.375</v>
      </c>
      <c r="M474" s="1">
        <v>166050.78125</v>
      </c>
      <c r="N474" s="1">
        <v>102452.757812</v>
      </c>
      <c r="O474" s="1">
        <v>104749.03125</v>
      </c>
      <c r="P474" s="1">
        <v>116106.890625</v>
      </c>
      <c r="Q474" s="1">
        <v>305714.03125</v>
      </c>
      <c r="R474" s="1">
        <v>193194.09375</v>
      </c>
      <c r="S474" s="1">
        <v>210819.625</v>
      </c>
      <c r="T474" s="1">
        <v>100249.140625</v>
      </c>
      <c r="U474" s="1">
        <v>124548.664062</v>
      </c>
    </row>
    <row r="475" spans="1:21">
      <c r="A475" s="1">
        <v>5626947</v>
      </c>
      <c r="B475" s="1">
        <v>120817.375</v>
      </c>
      <c r="C475" s="1">
        <v>112198.96875</v>
      </c>
      <c r="D475" s="1">
        <v>132233.1875</v>
      </c>
      <c r="E475" s="1">
        <v>109436.53125</v>
      </c>
      <c r="F475" s="1">
        <v>104082.882812</v>
      </c>
      <c r="G475" s="1">
        <v>111019.015625</v>
      </c>
      <c r="H475" s="1">
        <v>123587.21875</v>
      </c>
      <c r="I475" s="1">
        <v>118708.210938</v>
      </c>
      <c r="J475" s="1">
        <v>275776.21875</v>
      </c>
      <c r="K475" s="1">
        <v>123793.046875</v>
      </c>
      <c r="L475" s="1">
        <v>116023.945312</v>
      </c>
      <c r="M475" s="1">
        <v>91657.8828125</v>
      </c>
      <c r="N475" s="1">
        <v>113011.570312</v>
      </c>
      <c r="O475" s="1">
        <v>149335.5</v>
      </c>
      <c r="P475" s="1">
        <v>303999.46875</v>
      </c>
      <c r="Q475" s="1">
        <v>132853.859375</v>
      </c>
      <c r="R475" s="1">
        <v>94840.9296875</v>
      </c>
      <c r="S475" s="1">
        <v>125492.429688</v>
      </c>
      <c r="T475" s="1">
        <v>196605.359375</v>
      </c>
      <c r="U475" s="1">
        <v>81767</v>
      </c>
    </row>
    <row r="476" spans="1:21">
      <c r="A476" s="1">
        <v>5626948</v>
      </c>
      <c r="B476" s="1">
        <v>182249.09375</v>
      </c>
      <c r="C476" s="1">
        <v>247045</v>
      </c>
      <c r="D476" s="1">
        <v>214709.953125</v>
      </c>
      <c r="E476" s="1">
        <v>128118.375</v>
      </c>
      <c r="F476" s="1">
        <v>218994.796875</v>
      </c>
      <c r="G476" s="1">
        <v>259755.390625</v>
      </c>
      <c r="H476" s="1">
        <v>154328.953125</v>
      </c>
      <c r="I476" s="1">
        <v>201906.09375</v>
      </c>
      <c r="J476" s="1">
        <v>300317.75</v>
      </c>
      <c r="K476" s="1">
        <v>238960.21875</v>
      </c>
      <c r="L476" s="1">
        <v>266012.5625</v>
      </c>
      <c r="M476" s="1">
        <v>209847.90625</v>
      </c>
      <c r="N476" s="1">
        <v>164231.3125</v>
      </c>
      <c r="O476" s="1">
        <v>193826.34375</v>
      </c>
      <c r="P476" s="1">
        <v>233191.625</v>
      </c>
      <c r="Q476" s="1">
        <v>300972.75</v>
      </c>
      <c r="R476" s="1">
        <v>260934.5625</v>
      </c>
      <c r="S476" s="1">
        <v>180231.65625</v>
      </c>
      <c r="T476" s="1">
        <v>188970.390625</v>
      </c>
      <c r="U476" s="1">
        <v>215397.28125</v>
      </c>
    </row>
    <row r="477" spans="1:21">
      <c r="A477" s="1">
        <v>5626949</v>
      </c>
      <c r="B477" s="1">
        <v>196208.90625</v>
      </c>
      <c r="C477" s="1">
        <v>201054.015625</v>
      </c>
      <c r="D477" s="1">
        <v>296889.09375</v>
      </c>
      <c r="E477" s="1">
        <v>214023.859375</v>
      </c>
      <c r="F477" s="1">
        <v>175897.6875</v>
      </c>
      <c r="G477" s="1">
        <v>272684.5</v>
      </c>
      <c r="H477" s="1">
        <v>208174.59375</v>
      </c>
      <c r="I477" s="1">
        <v>165224.921875</v>
      </c>
      <c r="J477" s="1">
        <v>292308.15625</v>
      </c>
      <c r="K477" s="1">
        <v>221361.15625</v>
      </c>
      <c r="L477" s="1">
        <v>285933.53125</v>
      </c>
      <c r="M477" s="1">
        <v>207992.5625</v>
      </c>
      <c r="N477" s="1">
        <v>167747.609375</v>
      </c>
      <c r="O477" s="1">
        <v>171516.59375</v>
      </c>
      <c r="P477" s="1">
        <v>165659.078125</v>
      </c>
      <c r="Q477" s="1">
        <v>291384.09375</v>
      </c>
      <c r="R477" s="1">
        <v>218070.8125</v>
      </c>
      <c r="S477" s="1">
        <v>242511.171875</v>
      </c>
      <c r="T477" s="1">
        <v>169861.84375</v>
      </c>
      <c r="U477" s="1">
        <v>187117.671875</v>
      </c>
    </row>
    <row r="478" spans="1:21">
      <c r="A478" s="1">
        <v>5626950</v>
      </c>
      <c r="B478" s="1">
        <v>32828.609375</v>
      </c>
      <c r="C478" s="1">
        <v>36599.5585938</v>
      </c>
      <c r="D478" s="1">
        <v>43084.9375</v>
      </c>
      <c r="E478" s="1">
        <v>37869.78125</v>
      </c>
      <c r="F478" s="1">
        <v>27153.0546875</v>
      </c>
      <c r="G478" s="1">
        <v>37621.0820312</v>
      </c>
      <c r="H478" s="1">
        <v>33117.703125</v>
      </c>
      <c r="I478" s="1">
        <v>24801.15625</v>
      </c>
      <c r="J478" s="1">
        <v>37885.421875</v>
      </c>
      <c r="K478" s="1">
        <v>35983.4101562</v>
      </c>
      <c r="L478" s="1">
        <v>41475.0546875</v>
      </c>
      <c r="M478" s="1">
        <v>30278.8515625</v>
      </c>
      <c r="N478" s="1">
        <v>19299.8710938</v>
      </c>
      <c r="O478" s="1">
        <v>17745.5683594</v>
      </c>
      <c r="P478" s="1">
        <v>30533.3066406</v>
      </c>
      <c r="Q478" s="1">
        <v>49678.203125</v>
      </c>
      <c r="R478" s="1">
        <v>36720.1484375</v>
      </c>
      <c r="S478" s="1">
        <v>28670.1308594</v>
      </c>
      <c r="T478" s="1">
        <v>19127.78125</v>
      </c>
      <c r="U478" s="1">
        <v>40776.28125</v>
      </c>
    </row>
    <row r="479" spans="1:21">
      <c r="A479" s="1">
        <v>5626951</v>
      </c>
      <c r="B479" s="1">
        <v>83944.1328125</v>
      </c>
      <c r="C479" s="1">
        <v>67360.53125</v>
      </c>
      <c r="D479" s="1">
        <v>75290.1328125</v>
      </c>
      <c r="E479" s="1">
        <v>58511.4726562</v>
      </c>
      <c r="F479" s="1">
        <v>54648.703125</v>
      </c>
      <c r="G479" s="1">
        <v>69505.3671875</v>
      </c>
      <c r="H479" s="1">
        <v>294219.34375</v>
      </c>
      <c r="I479" s="1">
        <v>59468.9765625</v>
      </c>
      <c r="J479" s="1">
        <v>76508.25</v>
      </c>
      <c r="K479" s="1">
        <v>64732.9335938</v>
      </c>
      <c r="L479" s="1">
        <v>72975.140625</v>
      </c>
      <c r="M479" s="1">
        <v>58872.4296875</v>
      </c>
      <c r="N479" s="1">
        <v>59141.1796875</v>
      </c>
      <c r="O479" s="1">
        <v>69662.546875</v>
      </c>
      <c r="P479" s="1">
        <v>60430.0429688</v>
      </c>
      <c r="Q479" s="1">
        <v>69228.390625</v>
      </c>
      <c r="R479" s="1">
        <v>70055.40625</v>
      </c>
      <c r="S479" s="1">
        <v>72600.1953125</v>
      </c>
      <c r="T479" s="1">
        <v>74994.75</v>
      </c>
      <c r="U479" s="1">
        <v>69740.5234375</v>
      </c>
    </row>
    <row r="480" spans="1:21">
      <c r="A480" s="1">
        <v>5626952</v>
      </c>
      <c r="C480" s="1">
        <v>293263.03125</v>
      </c>
      <c r="E480" s="1">
        <v>49762.1171875</v>
      </c>
      <c r="J480" s="1">
        <v>143900.375</v>
      </c>
      <c r="M480" s="1">
        <v>102762.945312</v>
      </c>
      <c r="N480" s="1">
        <v>56230.2851562</v>
      </c>
      <c r="O480" s="1">
        <v>276413.09375</v>
      </c>
    </row>
    <row r="481" spans="1:21">
      <c r="A481" s="1">
        <v>5626953</v>
      </c>
      <c r="C481" s="1">
        <v>205774.0625</v>
      </c>
      <c r="K481" s="1">
        <v>58925.34375</v>
      </c>
      <c r="M481" s="1">
        <v>133558.421875</v>
      </c>
      <c r="O481" s="1">
        <v>261027.640625</v>
      </c>
    </row>
    <row r="482" spans="1:21">
      <c r="A482" s="1">
        <v>5626954</v>
      </c>
      <c r="B482" s="1">
        <v>154314.9375</v>
      </c>
      <c r="C482" s="1">
        <v>137448.59375</v>
      </c>
      <c r="D482" s="1">
        <v>155645.65625</v>
      </c>
      <c r="E482" s="1">
        <v>186088.5625</v>
      </c>
      <c r="F482" s="1">
        <v>104614.234375</v>
      </c>
      <c r="G482" s="1">
        <v>141695.703125</v>
      </c>
      <c r="H482" s="1">
        <v>77935.4765625</v>
      </c>
      <c r="I482" s="1">
        <v>99066.3359375</v>
      </c>
      <c r="J482" s="1">
        <v>157931.4375</v>
      </c>
      <c r="K482" s="1">
        <v>163832.453125</v>
      </c>
      <c r="L482" s="1">
        <v>121795.890625</v>
      </c>
      <c r="M482" s="1">
        <v>133471.453125</v>
      </c>
      <c r="N482" s="1">
        <v>149154.59375</v>
      </c>
      <c r="O482" s="1">
        <v>290297.6875</v>
      </c>
      <c r="P482" s="1">
        <v>190118.34375</v>
      </c>
      <c r="Q482" s="1">
        <v>153775.65625</v>
      </c>
      <c r="R482" s="1">
        <v>262523.0625</v>
      </c>
      <c r="S482" s="1">
        <v>165612.09375</v>
      </c>
      <c r="T482" s="1">
        <v>141252.578125</v>
      </c>
      <c r="U482" s="1">
        <v>155661.609375</v>
      </c>
    </row>
    <row r="483" spans="1:21">
      <c r="A483" s="1">
        <v>5626955</v>
      </c>
      <c r="B483" s="1">
        <v>281577</v>
      </c>
      <c r="C483" s="1">
        <v>274632</v>
      </c>
      <c r="D483" s="1">
        <v>285408.15625</v>
      </c>
      <c r="E483" s="1">
        <v>281926.1875</v>
      </c>
      <c r="F483" s="1">
        <v>259826.265625</v>
      </c>
      <c r="G483" s="1">
        <v>289219.4375</v>
      </c>
      <c r="H483" s="1">
        <v>271792.40625</v>
      </c>
      <c r="I483" s="1">
        <v>246208.140625</v>
      </c>
      <c r="J483" s="1">
        <v>282020.1875</v>
      </c>
      <c r="K483" s="1">
        <v>262122.171875</v>
      </c>
      <c r="L483" s="1">
        <v>284303.75</v>
      </c>
      <c r="M483" s="1">
        <v>256247.046875</v>
      </c>
      <c r="N483" s="1">
        <v>248643.1875</v>
      </c>
      <c r="O483" s="1">
        <v>253907.109375</v>
      </c>
      <c r="P483" s="1">
        <v>261710</v>
      </c>
      <c r="Q483" s="1">
        <v>289559.46875</v>
      </c>
      <c r="R483" s="1">
        <v>283048.8125</v>
      </c>
      <c r="S483" s="1">
        <v>277153.34375</v>
      </c>
      <c r="T483" s="1">
        <v>265391.0625</v>
      </c>
      <c r="U483" s="1">
        <v>274986.5625</v>
      </c>
    </row>
    <row r="484" spans="1:21">
      <c r="A484" s="1">
        <v>5626956</v>
      </c>
      <c r="B484" s="1">
        <v>203433.71875</v>
      </c>
      <c r="C484" s="1">
        <v>204339.28125</v>
      </c>
      <c r="D484" s="1">
        <v>259056.171875</v>
      </c>
      <c r="E484" s="1">
        <v>256804.578125</v>
      </c>
      <c r="F484" s="1">
        <v>182236.4375</v>
      </c>
      <c r="G484" s="1">
        <v>124974.453125</v>
      </c>
      <c r="H484" s="1">
        <v>288460.125</v>
      </c>
      <c r="I484" s="1">
        <v>233751.734375</v>
      </c>
      <c r="J484" s="1">
        <v>181640.625</v>
      </c>
      <c r="K484" s="1">
        <v>110575.289062</v>
      </c>
      <c r="L484" s="1">
        <v>184135.484375</v>
      </c>
      <c r="M484" s="1">
        <v>133010.359375</v>
      </c>
      <c r="N484" s="1">
        <v>243842.625</v>
      </c>
      <c r="O484" s="1">
        <v>143721.15625</v>
      </c>
      <c r="P484" s="1">
        <v>143644.734375</v>
      </c>
      <c r="Q484" s="1">
        <v>203776.65625</v>
      </c>
      <c r="R484" s="1">
        <v>184599.984375</v>
      </c>
      <c r="S484" s="1">
        <v>265725.8125</v>
      </c>
      <c r="T484" s="1">
        <v>278689.5625</v>
      </c>
      <c r="U484" s="1">
        <v>205082.453125</v>
      </c>
    </row>
    <row r="485" spans="1:21">
      <c r="A485" s="1">
        <v>5626957</v>
      </c>
      <c r="B485" s="1">
        <v>235857.390625</v>
      </c>
      <c r="C485" s="1">
        <v>220691.71875</v>
      </c>
      <c r="D485" s="1">
        <v>248548.25</v>
      </c>
      <c r="E485" s="1">
        <v>204381.390625</v>
      </c>
      <c r="F485" s="1">
        <v>211847.140625</v>
      </c>
      <c r="G485" s="1">
        <v>202414.390625</v>
      </c>
      <c r="H485" s="1">
        <v>201754.609375</v>
      </c>
      <c r="I485" s="1">
        <v>220051.921875</v>
      </c>
      <c r="J485" s="1">
        <v>213906.734375</v>
      </c>
      <c r="K485" s="1">
        <v>228692.9375</v>
      </c>
      <c r="L485" s="1">
        <v>212777.875</v>
      </c>
      <c r="M485" s="1">
        <v>253281.671875</v>
      </c>
      <c r="N485" s="1">
        <v>212868.53125</v>
      </c>
      <c r="O485" s="1">
        <v>286638.75</v>
      </c>
      <c r="P485" s="1">
        <v>225338.765625</v>
      </c>
      <c r="Q485" s="1">
        <v>211366.640625</v>
      </c>
      <c r="R485" s="1">
        <v>222422.546875</v>
      </c>
      <c r="S485" s="1">
        <v>247160.34375</v>
      </c>
      <c r="T485" s="1">
        <v>228943.25</v>
      </c>
      <c r="U485" s="1">
        <v>262948.25</v>
      </c>
    </row>
    <row r="486" spans="1:21">
      <c r="A486" s="1">
        <v>5626958</v>
      </c>
      <c r="B486" s="1">
        <v>233349.046875</v>
      </c>
      <c r="C486" s="1">
        <v>281677.40625</v>
      </c>
      <c r="D486" s="1">
        <v>285955.28125</v>
      </c>
      <c r="E486" s="1">
        <v>212645.296875</v>
      </c>
      <c r="F486" s="1">
        <v>249770.796875</v>
      </c>
      <c r="G486" s="1">
        <v>179726.125</v>
      </c>
      <c r="H486" s="1">
        <v>229460.5625</v>
      </c>
      <c r="I486" s="1">
        <v>243534.34375</v>
      </c>
      <c r="J486" s="1">
        <v>200493.859375</v>
      </c>
      <c r="K486" s="1">
        <v>235540.359375</v>
      </c>
      <c r="L486" s="1">
        <v>221234.046875</v>
      </c>
      <c r="M486" s="1">
        <v>220375.484375</v>
      </c>
      <c r="N486" s="1">
        <v>270181.5</v>
      </c>
      <c r="O486" s="1">
        <v>240149.75</v>
      </c>
      <c r="P486" s="1">
        <v>270202.25</v>
      </c>
      <c r="Q486" s="1">
        <v>190516.15625</v>
      </c>
      <c r="R486" s="1">
        <v>189064.546875</v>
      </c>
      <c r="S486" s="1">
        <v>215420.953125</v>
      </c>
      <c r="T486" s="1">
        <v>270649.1875</v>
      </c>
      <c r="U486" s="1">
        <v>238818.484375</v>
      </c>
    </row>
    <row r="487" spans="1:21">
      <c r="A487" s="1">
        <v>5626959</v>
      </c>
      <c r="B487" s="1">
        <v>89268.2578125</v>
      </c>
      <c r="C487" s="1">
        <v>98286.9765625</v>
      </c>
      <c r="D487" s="1">
        <v>285321.15625</v>
      </c>
      <c r="E487" s="1">
        <v>50361.9414062</v>
      </c>
      <c r="F487" s="1">
        <v>144679.578125</v>
      </c>
      <c r="G487" s="1">
        <v>42922.21875</v>
      </c>
      <c r="H487" s="1">
        <v>61287.2148438</v>
      </c>
      <c r="I487" s="1">
        <v>90468.1328125</v>
      </c>
      <c r="J487" s="1">
        <v>75339.6953125</v>
      </c>
      <c r="K487" s="1">
        <v>226804.03125</v>
      </c>
      <c r="L487" s="1">
        <v>48460.6132812</v>
      </c>
      <c r="M487" s="1">
        <v>48728.0625</v>
      </c>
      <c r="N487" s="1">
        <v>267934.15625</v>
      </c>
      <c r="O487" s="1">
        <v>55078.7734375</v>
      </c>
      <c r="P487" s="1">
        <v>123390.117188</v>
      </c>
      <c r="Q487" s="1">
        <v>59759.5</v>
      </c>
      <c r="R487" s="1">
        <v>160216.984375</v>
      </c>
      <c r="S487" s="1">
        <v>43932.9960938</v>
      </c>
      <c r="T487" s="1">
        <v>50152.03125</v>
      </c>
      <c r="U487" s="1">
        <v>102192.398438</v>
      </c>
    </row>
    <row r="488" spans="1:21">
      <c r="A488" s="1">
        <v>5626960</v>
      </c>
      <c r="B488" s="1">
        <v>161146.734375</v>
      </c>
      <c r="C488" s="1">
        <v>155894.640625</v>
      </c>
      <c r="D488" s="1">
        <v>163235.296875</v>
      </c>
      <c r="E488" s="1">
        <v>206755.171875</v>
      </c>
      <c r="F488" s="1">
        <v>216448.375</v>
      </c>
      <c r="G488" s="1">
        <v>284907.375</v>
      </c>
      <c r="H488" s="1">
        <v>237735.171875</v>
      </c>
      <c r="I488" s="1">
        <v>184304.78125</v>
      </c>
      <c r="J488" s="1">
        <v>177907.890625</v>
      </c>
      <c r="K488" s="1">
        <v>194350</v>
      </c>
      <c r="L488" s="1">
        <v>185583.296875</v>
      </c>
      <c r="M488" s="1">
        <v>183297.40625</v>
      </c>
      <c r="N488" s="1">
        <v>251638.0625</v>
      </c>
      <c r="O488" s="1">
        <v>219989.5625</v>
      </c>
      <c r="P488" s="1">
        <v>139656.703125</v>
      </c>
      <c r="Q488" s="1">
        <v>212450.96875</v>
      </c>
      <c r="R488" s="1">
        <v>207855.328125</v>
      </c>
      <c r="S488" s="1">
        <v>188366.9375</v>
      </c>
      <c r="T488" s="1">
        <v>149318.53125</v>
      </c>
      <c r="U488" s="1">
        <v>167811.71875</v>
      </c>
    </row>
    <row r="489" spans="1:21">
      <c r="A489" s="1">
        <v>5626961</v>
      </c>
      <c r="B489" s="1">
        <v>250654.59375</v>
      </c>
      <c r="C489" s="1">
        <v>262191.9375</v>
      </c>
      <c r="D489" s="1">
        <v>239172.078125</v>
      </c>
      <c r="E489" s="1">
        <v>284587.71875</v>
      </c>
      <c r="F489" s="1">
        <v>234983.296875</v>
      </c>
      <c r="G489" s="1">
        <v>253558.796875</v>
      </c>
      <c r="H489" s="1">
        <v>260333.421875</v>
      </c>
      <c r="I489" s="1">
        <v>201984.390625</v>
      </c>
      <c r="J489" s="1">
        <v>274824.21875</v>
      </c>
      <c r="K489" s="1">
        <v>253118.5625</v>
      </c>
      <c r="L489" s="1">
        <v>218712.8125</v>
      </c>
      <c r="M489" s="1">
        <v>233562.328125</v>
      </c>
      <c r="N489" s="1">
        <v>237858.546875</v>
      </c>
      <c r="O489" s="1">
        <v>240285.03125</v>
      </c>
      <c r="P489" s="1">
        <v>269085.34375</v>
      </c>
      <c r="Q489" s="1">
        <v>244395.484375</v>
      </c>
      <c r="R489" s="1">
        <v>230210.859375</v>
      </c>
      <c r="S489" s="1">
        <v>237188.96875</v>
      </c>
      <c r="T489" s="1">
        <v>259279.3125</v>
      </c>
      <c r="U489" s="1">
        <v>245868.953125</v>
      </c>
    </row>
    <row r="490" spans="1:21">
      <c r="A490" s="1">
        <v>5626962</v>
      </c>
      <c r="B490" s="1">
        <v>83866.8359375</v>
      </c>
      <c r="C490" s="1">
        <v>109520.257812</v>
      </c>
      <c r="D490" s="1">
        <v>119431.382812</v>
      </c>
      <c r="E490" s="1">
        <v>91726.7890625</v>
      </c>
      <c r="F490" s="1">
        <v>103346</v>
      </c>
      <c r="G490" s="1">
        <v>119892.609375</v>
      </c>
      <c r="H490" s="1">
        <v>105956.71875</v>
      </c>
      <c r="I490" s="1">
        <v>110291.4375</v>
      </c>
      <c r="J490" s="1">
        <v>127693.09375</v>
      </c>
      <c r="K490" s="1">
        <v>102121.046875</v>
      </c>
      <c r="L490" s="1">
        <v>115779.335938</v>
      </c>
      <c r="M490" s="1">
        <v>109844.148438</v>
      </c>
      <c r="N490" s="1">
        <v>127965.570312</v>
      </c>
      <c r="O490" s="1">
        <v>112492.125</v>
      </c>
      <c r="P490" s="1">
        <v>119055.601562</v>
      </c>
      <c r="Q490" s="1">
        <v>105368.875</v>
      </c>
      <c r="R490" s="1">
        <v>94751.9453125</v>
      </c>
      <c r="S490" s="1">
        <v>118759.304688</v>
      </c>
      <c r="T490" s="1">
        <v>106401.257812</v>
      </c>
      <c r="U490" s="1">
        <v>125121.53125</v>
      </c>
    </row>
    <row r="491" spans="1:21">
      <c r="A491" s="1">
        <v>5626963</v>
      </c>
      <c r="B491" s="1">
        <v>55833.1953125</v>
      </c>
      <c r="C491" s="1">
        <v>51940.4492188</v>
      </c>
      <c r="D491" s="1">
        <v>69450.703125</v>
      </c>
      <c r="E491" s="1">
        <v>49784.65625</v>
      </c>
      <c r="F491" s="1">
        <v>51320.6914062</v>
      </c>
      <c r="G491" s="1">
        <v>60820.71875</v>
      </c>
      <c r="H491" s="1">
        <v>57906.265625</v>
      </c>
      <c r="I491" s="1">
        <v>63067.15625</v>
      </c>
      <c r="J491" s="1">
        <v>53209.4375</v>
      </c>
      <c r="K491" s="1">
        <v>54574.703125</v>
      </c>
      <c r="L491" s="1">
        <v>54115.2734375</v>
      </c>
      <c r="M491" s="1">
        <v>50264.6523438</v>
      </c>
      <c r="N491" s="1">
        <v>70795.3515625</v>
      </c>
      <c r="O491" s="1">
        <v>53531.796875</v>
      </c>
      <c r="P491" s="1">
        <v>57679.1757812</v>
      </c>
      <c r="Q491" s="1">
        <v>62583.3164062</v>
      </c>
      <c r="R491" s="1">
        <v>55324.3359375</v>
      </c>
      <c r="S491" s="1">
        <v>56730.4648438</v>
      </c>
      <c r="T491" s="1">
        <v>62691.7734375</v>
      </c>
      <c r="U491" s="1">
        <v>57705.1835938</v>
      </c>
    </row>
    <row r="492" spans="1:21">
      <c r="A492" s="1">
        <v>5626964</v>
      </c>
      <c r="B492" s="1">
        <v>51561.7851562</v>
      </c>
      <c r="C492" s="1">
        <v>49542.7382812</v>
      </c>
      <c r="D492" s="1">
        <v>61958.5859375</v>
      </c>
      <c r="E492" s="1">
        <v>52951.9414062</v>
      </c>
      <c r="F492" s="1">
        <v>48033.2421875</v>
      </c>
      <c r="G492" s="1">
        <v>65749.8359375</v>
      </c>
      <c r="H492" s="1">
        <v>46560.2578125</v>
      </c>
      <c r="I492" s="1">
        <v>65514.859375</v>
      </c>
      <c r="J492" s="1">
        <v>56871.953125</v>
      </c>
      <c r="K492" s="1">
        <v>53167.84375</v>
      </c>
      <c r="L492" s="1">
        <v>53066.421875</v>
      </c>
      <c r="M492" s="1">
        <v>51131.1835938</v>
      </c>
      <c r="N492" s="1">
        <v>63508.78125</v>
      </c>
      <c r="O492" s="1">
        <v>57393.7070312</v>
      </c>
      <c r="P492" s="1">
        <v>55210.2929688</v>
      </c>
      <c r="Q492" s="1">
        <v>44445.8789062</v>
      </c>
      <c r="R492" s="1">
        <v>43068.9335938</v>
      </c>
      <c r="S492" s="1">
        <v>53752.1992188</v>
      </c>
      <c r="T492" s="1">
        <v>52489.9257812</v>
      </c>
      <c r="U492" s="1">
        <v>59476.1601562</v>
      </c>
    </row>
    <row r="493" spans="1:21">
      <c r="A493" s="1">
        <v>5626965</v>
      </c>
      <c r="B493" s="1">
        <v>30123.8457031</v>
      </c>
      <c r="C493" s="1">
        <v>32667.7285156</v>
      </c>
      <c r="D493" s="1">
        <v>34566.9726562</v>
      </c>
      <c r="E493" s="1">
        <v>24208.7128906</v>
      </c>
      <c r="F493" s="1">
        <v>34766.3710938</v>
      </c>
      <c r="G493" s="1">
        <v>32372.9042969</v>
      </c>
      <c r="H493" s="1">
        <v>34604.0859375</v>
      </c>
      <c r="I493" s="1">
        <v>33809.7382812</v>
      </c>
      <c r="J493" s="1">
        <v>42997.2460938</v>
      </c>
      <c r="K493" s="1">
        <v>27815.3828125</v>
      </c>
      <c r="L493" s="1">
        <v>37324.4453125</v>
      </c>
      <c r="M493" s="1">
        <v>39661.1367188</v>
      </c>
      <c r="N493" s="1">
        <v>38237.953125</v>
      </c>
      <c r="O493" s="1">
        <v>45927.78125</v>
      </c>
      <c r="P493" s="1">
        <v>41305.6289062</v>
      </c>
      <c r="Q493" s="1">
        <v>40104.8125</v>
      </c>
      <c r="R493" s="1">
        <v>27318.21875</v>
      </c>
      <c r="S493" s="1">
        <v>31528.8320312</v>
      </c>
      <c r="T493" s="1">
        <v>39236.3515625</v>
      </c>
      <c r="U493" s="1">
        <v>42367.0859375</v>
      </c>
    </row>
    <row r="494" spans="1:21">
      <c r="A494" s="1">
        <v>5626966</v>
      </c>
      <c r="B494" s="1">
        <v>17505.3085938</v>
      </c>
      <c r="C494" s="1">
        <v>19118.2421875</v>
      </c>
      <c r="D494" s="1">
        <v>22230.6132812</v>
      </c>
      <c r="E494" s="1">
        <v>17794.0332031</v>
      </c>
      <c r="F494" s="1">
        <v>20310.2851562</v>
      </c>
      <c r="G494" s="1">
        <v>26300.3320312</v>
      </c>
      <c r="H494" s="1">
        <v>22439.5527344</v>
      </c>
      <c r="I494" s="1">
        <v>27230.3535156</v>
      </c>
      <c r="J494" s="1">
        <v>21642.6425781</v>
      </c>
      <c r="K494" s="1">
        <v>21732.0625</v>
      </c>
      <c r="L494" s="1">
        <v>24279.4082031</v>
      </c>
      <c r="M494" s="1">
        <v>15345.2861328</v>
      </c>
      <c r="N494" s="1">
        <v>25454.9414062</v>
      </c>
      <c r="O494" s="1">
        <v>15715.2460938</v>
      </c>
      <c r="P494" s="1">
        <v>18284.8222656</v>
      </c>
      <c r="Q494" s="1">
        <v>25259.2148438</v>
      </c>
      <c r="R494" s="1">
        <v>19028.4609375</v>
      </c>
      <c r="S494" s="1">
        <v>24696.0136719</v>
      </c>
      <c r="T494" s="1">
        <v>12001.1054688</v>
      </c>
      <c r="U494" s="1">
        <v>19226.9765625</v>
      </c>
    </row>
    <row r="495" spans="1:21">
      <c r="A495" s="1">
        <v>5626967</v>
      </c>
      <c r="B495" s="1">
        <v>35185.7382812</v>
      </c>
      <c r="C495" s="1">
        <v>34243.5742188</v>
      </c>
      <c r="D495" s="1">
        <v>35521.5976562</v>
      </c>
      <c r="E495" s="1">
        <v>45643.1679688</v>
      </c>
      <c r="F495" s="1">
        <v>41841.8007812</v>
      </c>
      <c r="G495" s="1">
        <v>59237.640625</v>
      </c>
      <c r="H495" s="1">
        <v>93559.9765625</v>
      </c>
      <c r="I495" s="1">
        <v>280738.9375</v>
      </c>
      <c r="J495" s="1">
        <v>39711.4570312</v>
      </c>
      <c r="K495" s="1">
        <v>44663.8046875</v>
      </c>
      <c r="L495" s="1">
        <v>31402.5820312</v>
      </c>
      <c r="M495" s="1">
        <v>18878.6445312</v>
      </c>
      <c r="N495" s="1">
        <v>31983.9726562</v>
      </c>
      <c r="O495" s="1">
        <v>35601.1640625</v>
      </c>
      <c r="P495" s="1">
        <v>14345.7871094</v>
      </c>
      <c r="Q495" s="1">
        <v>15317.8515625</v>
      </c>
      <c r="S495" s="1">
        <v>39491.9648438</v>
      </c>
      <c r="T495" s="1">
        <v>23453.2324219</v>
      </c>
      <c r="U495" s="1">
        <v>19511.4648438</v>
      </c>
    </row>
    <row r="496" spans="1:21">
      <c r="A496" s="1">
        <v>5626968</v>
      </c>
      <c r="B496" s="1">
        <v>136015.6875</v>
      </c>
      <c r="C496" s="1">
        <v>173771.890625</v>
      </c>
      <c r="D496" s="1">
        <v>106483.78125</v>
      </c>
      <c r="E496" s="1">
        <v>98948.8828125</v>
      </c>
      <c r="F496" s="1">
        <v>137986.4375</v>
      </c>
      <c r="G496" s="1">
        <v>134343.46875</v>
      </c>
      <c r="H496" s="1">
        <v>158533.578125</v>
      </c>
      <c r="I496" s="1">
        <v>138114.84375</v>
      </c>
      <c r="J496" s="1">
        <v>131252.015625</v>
      </c>
      <c r="K496" s="1">
        <v>279752.5625</v>
      </c>
      <c r="L496" s="1">
        <v>191223</v>
      </c>
      <c r="M496" s="1">
        <v>182075.109375</v>
      </c>
      <c r="N496" s="1">
        <v>145646</v>
      </c>
      <c r="O496" s="1">
        <v>170744.6875</v>
      </c>
      <c r="P496" s="1">
        <v>125234.632812</v>
      </c>
      <c r="Q496" s="1">
        <v>130741.703125</v>
      </c>
      <c r="R496" s="1">
        <v>128606.132812</v>
      </c>
      <c r="S496" s="1">
        <v>145593.875</v>
      </c>
      <c r="T496" s="1">
        <v>181980.171875</v>
      </c>
      <c r="U496" s="1">
        <v>138096.078125</v>
      </c>
    </row>
    <row r="497" spans="1:21">
      <c r="A497" s="1">
        <v>5626969</v>
      </c>
      <c r="C497" s="1">
        <v>96708.609375</v>
      </c>
      <c r="D497" s="1">
        <v>78048.0703125</v>
      </c>
      <c r="E497" s="1">
        <v>167048.765625</v>
      </c>
      <c r="K497" s="1">
        <v>213440.40625</v>
      </c>
      <c r="L497" s="1">
        <v>45257.4882812</v>
      </c>
      <c r="M497" s="1">
        <v>238547.59375</v>
      </c>
      <c r="O497" s="1">
        <v>180858.78125</v>
      </c>
      <c r="P497" s="1">
        <v>103088.8125</v>
      </c>
      <c r="Q497" s="1">
        <v>42189.0078125</v>
      </c>
      <c r="T497" s="1">
        <v>278271.46875</v>
      </c>
      <c r="U497" s="1">
        <v>148868.984375</v>
      </c>
    </row>
    <row r="498" spans="1:21">
      <c r="A498" s="1">
        <v>5626970</v>
      </c>
      <c r="B498" s="1">
        <v>191441.953125</v>
      </c>
      <c r="C498" s="1">
        <v>50683.5546875</v>
      </c>
      <c r="D498" s="1">
        <v>39076.9453125</v>
      </c>
      <c r="E498" s="1">
        <v>44157.234375</v>
      </c>
      <c r="F498" s="1">
        <v>48890.5195312</v>
      </c>
      <c r="G498" s="1">
        <v>32273.7675781</v>
      </c>
      <c r="H498" s="1">
        <v>46417.234375</v>
      </c>
      <c r="I498" s="1">
        <v>49671.0820312</v>
      </c>
      <c r="J498" s="1">
        <v>37293.7421875</v>
      </c>
      <c r="K498" s="1">
        <v>40695.03125</v>
      </c>
      <c r="L498" s="1">
        <v>38180.1445312</v>
      </c>
      <c r="M498" s="1">
        <v>45698.6953125</v>
      </c>
      <c r="N498" s="1">
        <v>62432.4453125</v>
      </c>
      <c r="O498" s="1">
        <v>274766.96875</v>
      </c>
      <c r="P498" s="1">
        <v>47266.9023438</v>
      </c>
      <c r="Q498" s="1">
        <v>33411.34375</v>
      </c>
      <c r="R498" s="1">
        <v>39464.1796875</v>
      </c>
      <c r="S498" s="1">
        <v>41108.4960938</v>
      </c>
      <c r="T498" s="1">
        <v>50194.6132812</v>
      </c>
      <c r="U498" s="1">
        <v>46351.9648438</v>
      </c>
    </row>
    <row r="499" spans="1:21">
      <c r="A499" s="1">
        <v>5626971</v>
      </c>
      <c r="B499" s="1">
        <v>147407.09375</v>
      </c>
      <c r="C499" s="1">
        <v>164460.171875</v>
      </c>
      <c r="D499" s="1">
        <v>117479.6875</v>
      </c>
      <c r="E499" s="1">
        <v>119877.945312</v>
      </c>
      <c r="F499" s="1">
        <v>171561.21875</v>
      </c>
      <c r="G499" s="1">
        <v>137712.28125</v>
      </c>
      <c r="H499" s="1">
        <v>156863.296875</v>
      </c>
      <c r="I499" s="1">
        <v>155259.578125</v>
      </c>
      <c r="J499" s="1">
        <v>147570.359375</v>
      </c>
      <c r="K499" s="1">
        <v>273731.21875</v>
      </c>
      <c r="L499" s="1">
        <v>195652.984375</v>
      </c>
      <c r="M499" s="1">
        <v>182065.21875</v>
      </c>
      <c r="N499" s="1">
        <v>169035.734375</v>
      </c>
      <c r="O499" s="1">
        <v>155496.53125</v>
      </c>
      <c r="P499" s="1">
        <v>138401</v>
      </c>
      <c r="Q499" s="1">
        <v>136393.90625</v>
      </c>
      <c r="R499" s="1">
        <v>124854.375</v>
      </c>
      <c r="S499" s="1">
        <v>143514.75</v>
      </c>
      <c r="T499" s="1">
        <v>202395.828125</v>
      </c>
      <c r="U499" s="1">
        <v>123565.773438</v>
      </c>
    </row>
    <row r="500" spans="1:21">
      <c r="A500" s="1">
        <v>5626972</v>
      </c>
      <c r="B500" s="1">
        <v>195522.25</v>
      </c>
      <c r="C500" s="1">
        <v>271490.9375</v>
      </c>
      <c r="D500" s="1">
        <v>273467.4375</v>
      </c>
      <c r="E500" s="1">
        <v>219641.359375</v>
      </c>
      <c r="F500" s="1">
        <v>200819.109375</v>
      </c>
      <c r="G500" s="1">
        <v>231557</v>
      </c>
      <c r="H500" s="1">
        <v>225735.28125</v>
      </c>
      <c r="I500" s="1">
        <v>211721.765625</v>
      </c>
      <c r="J500" s="1">
        <v>207000.046875</v>
      </c>
      <c r="K500" s="1">
        <v>208750.5</v>
      </c>
      <c r="L500" s="1">
        <v>236967.515625</v>
      </c>
      <c r="M500" s="1">
        <v>227841.71875</v>
      </c>
      <c r="N500" s="1">
        <v>265816.40625</v>
      </c>
      <c r="O500" s="1">
        <v>257758.921875</v>
      </c>
      <c r="P500" s="1">
        <v>268654.0625</v>
      </c>
      <c r="Q500" s="1">
        <v>211820.28125</v>
      </c>
      <c r="R500" s="1">
        <v>204094.171875</v>
      </c>
      <c r="S500" s="1">
        <v>231167.8125</v>
      </c>
      <c r="T500" s="1">
        <v>250727.21875</v>
      </c>
      <c r="U500" s="1">
        <v>259196.734375</v>
      </c>
    </row>
    <row r="501" spans="1:21">
      <c r="A501" s="1">
        <v>5626973</v>
      </c>
      <c r="B501" s="1">
        <v>222713.734375</v>
      </c>
      <c r="C501" s="1">
        <v>271490.9375</v>
      </c>
      <c r="D501" s="1">
        <v>273467.4375</v>
      </c>
      <c r="E501" s="1">
        <v>219641.359375</v>
      </c>
      <c r="F501" s="1">
        <v>239719.109375</v>
      </c>
      <c r="G501" s="1">
        <v>269730.78125</v>
      </c>
      <c r="H501" s="1">
        <v>227930.515625</v>
      </c>
      <c r="I501" s="1">
        <v>211721.765625</v>
      </c>
      <c r="J501" s="1">
        <v>207000.046875</v>
      </c>
      <c r="K501" s="1">
        <v>200300.4375</v>
      </c>
      <c r="L501" s="1">
        <v>243023.515625</v>
      </c>
      <c r="M501" s="1">
        <v>230345.484375</v>
      </c>
      <c r="N501" s="1">
        <v>265816.40625</v>
      </c>
      <c r="O501" s="1">
        <v>255865.5625</v>
      </c>
      <c r="P501" s="1">
        <v>268654.0625</v>
      </c>
      <c r="Q501" s="1">
        <v>211820.28125</v>
      </c>
      <c r="R501" s="1">
        <v>210819.28125</v>
      </c>
      <c r="S501" s="1">
        <v>238488.1875</v>
      </c>
      <c r="T501" s="1">
        <v>250727.21875</v>
      </c>
      <c r="U501" s="1">
        <v>259196.734375</v>
      </c>
    </row>
    <row r="502" spans="1:21">
      <c r="A502" s="1">
        <v>5626974</v>
      </c>
      <c r="B502" s="1">
        <v>101589.15625</v>
      </c>
      <c r="C502" s="1">
        <v>104090.828125</v>
      </c>
      <c r="D502" s="1">
        <v>132933.8125</v>
      </c>
      <c r="E502" s="1">
        <v>111108.304688</v>
      </c>
      <c r="F502" s="1">
        <v>115211.476562</v>
      </c>
      <c r="G502" s="1">
        <v>112521.367188</v>
      </c>
      <c r="H502" s="1">
        <v>131488.9375</v>
      </c>
      <c r="I502" s="1">
        <v>105784.234375</v>
      </c>
      <c r="J502" s="1">
        <v>108431.742188</v>
      </c>
      <c r="K502" s="1">
        <v>106586.148438</v>
      </c>
      <c r="L502" s="1">
        <v>127931.289062</v>
      </c>
      <c r="M502" s="1">
        <v>98762.0703125</v>
      </c>
      <c r="N502" s="1">
        <v>94801.8359375</v>
      </c>
      <c r="O502" s="1">
        <v>102971.546875</v>
      </c>
      <c r="P502" s="1">
        <v>95380.9765625</v>
      </c>
      <c r="Q502" s="1">
        <v>124731.351562</v>
      </c>
      <c r="R502" s="1">
        <v>112501.375</v>
      </c>
      <c r="S502" s="1">
        <v>128320.625</v>
      </c>
      <c r="T502" s="1">
        <v>91810.296875</v>
      </c>
      <c r="U502" s="1">
        <v>119054.117188</v>
      </c>
    </row>
    <row r="503" spans="1:21">
      <c r="A503" s="1">
        <v>5626975</v>
      </c>
      <c r="B503" s="1">
        <v>206975.109375</v>
      </c>
      <c r="C503" s="1">
        <v>211204.546875</v>
      </c>
      <c r="D503" s="1">
        <v>237217.90625</v>
      </c>
      <c r="E503" s="1">
        <v>217662.421875</v>
      </c>
      <c r="F503" s="1">
        <v>188794.0625</v>
      </c>
      <c r="G503" s="1">
        <v>237838.296875</v>
      </c>
      <c r="H503" s="1">
        <v>226913.265625</v>
      </c>
      <c r="I503" s="1">
        <v>195809.953125</v>
      </c>
      <c r="J503" s="1">
        <v>234876.046875</v>
      </c>
      <c r="K503" s="1">
        <v>203341.859375</v>
      </c>
      <c r="L503" s="1">
        <v>228595.328125</v>
      </c>
      <c r="M503" s="1">
        <v>193263.671875</v>
      </c>
      <c r="N503" s="1">
        <v>180318.84375</v>
      </c>
      <c r="O503" s="1">
        <v>173622.078125</v>
      </c>
      <c r="P503" s="1">
        <v>183692</v>
      </c>
      <c r="Q503" s="1">
        <v>271941.8125</v>
      </c>
      <c r="R503" s="1">
        <v>224042.796875</v>
      </c>
      <c r="S503" s="1">
        <v>215920.453125</v>
      </c>
      <c r="T503" s="1">
        <v>194439.4375</v>
      </c>
      <c r="U503" s="1">
        <v>193117.109375</v>
      </c>
    </row>
    <row r="504" spans="1:21">
      <c r="A504" s="1">
        <v>5626976</v>
      </c>
      <c r="B504" s="1">
        <v>16680.2421875</v>
      </c>
      <c r="C504" s="1">
        <v>15321.7890625</v>
      </c>
      <c r="D504" s="1">
        <v>14330.515625</v>
      </c>
      <c r="E504" s="1">
        <v>20120.9667969</v>
      </c>
      <c r="F504" s="1">
        <v>16722.7421875</v>
      </c>
      <c r="G504" s="1">
        <v>15236.390625</v>
      </c>
      <c r="H504" s="1">
        <v>15398.9785156</v>
      </c>
      <c r="I504" s="1">
        <v>16453.2832031</v>
      </c>
      <c r="J504" s="1">
        <v>14831.5820312</v>
      </c>
      <c r="K504" s="1">
        <v>11818.7460938</v>
      </c>
      <c r="L504" s="1">
        <v>15477.9404297</v>
      </c>
      <c r="M504" s="1">
        <v>13612.1533203</v>
      </c>
      <c r="N504" s="1">
        <v>16521.3710938</v>
      </c>
      <c r="O504" s="1">
        <v>15218.9306641</v>
      </c>
      <c r="P504" s="1">
        <v>12718.1572266</v>
      </c>
      <c r="Q504" s="1">
        <v>16860.9042969</v>
      </c>
      <c r="R504" s="1">
        <v>17750.3867188</v>
      </c>
      <c r="S504" s="1">
        <v>18284.9511719</v>
      </c>
      <c r="T504" s="1">
        <v>14835.2763672</v>
      </c>
      <c r="U504" s="1">
        <v>18568.3203125</v>
      </c>
    </row>
    <row r="505" spans="1:21">
      <c r="A505" s="1">
        <v>5626977</v>
      </c>
      <c r="B505" s="1">
        <v>12920.7958984</v>
      </c>
      <c r="C505" s="1">
        <v>15025.2568359</v>
      </c>
      <c r="D505" s="1">
        <v>10366.2587891</v>
      </c>
      <c r="E505" s="1">
        <v>11803.9384766</v>
      </c>
      <c r="F505" s="1">
        <v>11936.3212891</v>
      </c>
      <c r="G505" s="1">
        <v>13041.0322266</v>
      </c>
      <c r="H505" s="1">
        <v>6052.0629882800004</v>
      </c>
      <c r="I505" s="1">
        <v>11831.3994141</v>
      </c>
      <c r="J505" s="1">
        <v>13050.5820312</v>
      </c>
      <c r="K505" s="1">
        <v>13941.1308594</v>
      </c>
      <c r="L505" s="1">
        <v>12280.7255859</v>
      </c>
      <c r="M505" s="1">
        <v>11794.7363281</v>
      </c>
      <c r="N505" s="1">
        <v>10997.1337891</v>
      </c>
      <c r="O505" s="1">
        <v>11004.4443359</v>
      </c>
      <c r="P505" s="1">
        <v>11259.4677734</v>
      </c>
      <c r="Q505" s="1">
        <v>12855.8515625</v>
      </c>
      <c r="R505" s="1">
        <v>13123.7363281</v>
      </c>
      <c r="S505" s="1">
        <v>6563.5297851599998</v>
      </c>
      <c r="T505" s="1">
        <v>12147.4335938</v>
      </c>
      <c r="U505" s="1">
        <v>11211.875</v>
      </c>
    </row>
    <row r="506" spans="1:21">
      <c r="A506" s="1">
        <v>5626978</v>
      </c>
      <c r="G506" s="1">
        <v>235360.015625</v>
      </c>
      <c r="H506" s="1">
        <v>19298.7558594</v>
      </c>
      <c r="I506" s="1">
        <v>186264.640625</v>
      </c>
      <c r="J506" s="1">
        <v>206458.1875</v>
      </c>
      <c r="U506" s="1">
        <v>271564</v>
      </c>
    </row>
    <row r="507" spans="1:21">
      <c r="A507" s="1">
        <v>5626979</v>
      </c>
      <c r="B507" s="1">
        <v>225373.71875</v>
      </c>
      <c r="C507" s="1">
        <v>212722.21875</v>
      </c>
      <c r="D507" s="1">
        <v>244975.140625</v>
      </c>
      <c r="E507" s="1">
        <v>217770.109375</v>
      </c>
      <c r="F507" s="1">
        <v>231451.21875</v>
      </c>
      <c r="G507" s="1">
        <v>241833.328125</v>
      </c>
      <c r="H507" s="1">
        <v>220898.296875</v>
      </c>
      <c r="I507" s="1">
        <v>208719.78125</v>
      </c>
      <c r="J507" s="1">
        <v>242612.515625</v>
      </c>
      <c r="K507" s="1">
        <v>211317.328125</v>
      </c>
      <c r="L507" s="1">
        <v>270337.65625</v>
      </c>
      <c r="M507" s="1">
        <v>231059.3125</v>
      </c>
      <c r="N507" s="1">
        <v>228866.75</v>
      </c>
      <c r="O507" s="1">
        <v>221064.71875</v>
      </c>
      <c r="P507" s="1">
        <v>222566.84375</v>
      </c>
      <c r="Q507" s="1">
        <v>249531.578125</v>
      </c>
      <c r="R507" s="1">
        <v>226284.6875</v>
      </c>
      <c r="S507" s="1">
        <v>254069.828125</v>
      </c>
      <c r="T507" s="1">
        <v>251375.3125</v>
      </c>
      <c r="U507" s="1">
        <v>220844.328125</v>
      </c>
    </row>
    <row r="508" spans="1:21">
      <c r="A508" s="1">
        <v>5626980</v>
      </c>
      <c r="B508" s="1">
        <v>100080.59375</v>
      </c>
      <c r="C508" s="1">
        <v>106254.015625</v>
      </c>
      <c r="D508" s="1">
        <v>100262.203125</v>
      </c>
      <c r="E508" s="1">
        <v>89728.25</v>
      </c>
      <c r="F508" s="1">
        <v>98815.796875</v>
      </c>
      <c r="G508" s="1">
        <v>105487.953125</v>
      </c>
      <c r="H508" s="1">
        <v>99819.2265625</v>
      </c>
      <c r="I508" s="1">
        <v>85547.546875</v>
      </c>
      <c r="J508" s="1">
        <v>112580.328125</v>
      </c>
      <c r="K508" s="1">
        <v>101483.867188</v>
      </c>
      <c r="L508" s="1">
        <v>118026.84375</v>
      </c>
      <c r="M508" s="1">
        <v>102385.734375</v>
      </c>
      <c r="N508" s="1">
        <v>97773.75</v>
      </c>
      <c r="O508" s="1">
        <v>90734.421875</v>
      </c>
      <c r="P508" s="1">
        <v>93802.546875</v>
      </c>
      <c r="Q508" s="1">
        <v>98948.6875</v>
      </c>
      <c r="R508" s="1">
        <v>101895.859375</v>
      </c>
      <c r="S508" s="1">
        <v>102437.859375</v>
      </c>
      <c r="T508" s="1">
        <v>105310.382812</v>
      </c>
      <c r="U508" s="1">
        <v>91394.0859375</v>
      </c>
    </row>
    <row r="509" spans="1:21">
      <c r="A509" s="1">
        <v>5626981</v>
      </c>
      <c r="B509" s="1">
        <v>46589.5546875</v>
      </c>
      <c r="C509" s="1">
        <v>34053.4492188</v>
      </c>
      <c r="D509" s="1">
        <v>53619.0625</v>
      </c>
      <c r="E509" s="1">
        <v>44949.3085938</v>
      </c>
      <c r="F509" s="1">
        <v>37575.3398438</v>
      </c>
      <c r="G509" s="1">
        <v>51648.9375</v>
      </c>
      <c r="H509" s="1">
        <v>42616.0585938</v>
      </c>
      <c r="I509" s="1">
        <v>34783.3867188</v>
      </c>
      <c r="J509" s="1">
        <v>54034.4492188</v>
      </c>
      <c r="K509" s="1">
        <v>43284.0976562</v>
      </c>
      <c r="L509" s="1">
        <v>51211.4882812</v>
      </c>
      <c r="M509" s="1">
        <v>46583.1484375</v>
      </c>
      <c r="N509" s="1">
        <v>36952.8828125</v>
      </c>
      <c r="O509" s="1">
        <v>48090.28125</v>
      </c>
      <c r="P509" s="1">
        <v>42363.171875</v>
      </c>
      <c r="Q509" s="1">
        <v>48593.5273438</v>
      </c>
      <c r="R509" s="1">
        <v>46316.2851562</v>
      </c>
      <c r="S509" s="1">
        <v>48010.0820312</v>
      </c>
      <c r="T509" s="1">
        <v>36957.015625</v>
      </c>
      <c r="U509" s="1">
        <v>37801.7226562</v>
      </c>
    </row>
    <row r="510" spans="1:21">
      <c r="A510" s="1">
        <v>5626982</v>
      </c>
      <c r="B510" s="1">
        <v>14785.3105469</v>
      </c>
      <c r="C510" s="1">
        <v>19345.3691406</v>
      </c>
      <c r="D510" s="1">
        <v>20281.7285156</v>
      </c>
      <c r="E510" s="1">
        <v>24905.0996094</v>
      </c>
      <c r="F510" s="1">
        <v>17830.1152344</v>
      </c>
      <c r="G510" s="1">
        <v>20698</v>
      </c>
      <c r="H510" s="1">
        <v>17486.3691406</v>
      </c>
      <c r="I510" s="1">
        <v>16216.1962891</v>
      </c>
      <c r="J510" s="1">
        <v>22564.2226562</v>
      </c>
      <c r="K510" s="1">
        <v>19712.6347656</v>
      </c>
      <c r="L510" s="1">
        <v>20717.7265625</v>
      </c>
      <c r="M510" s="1">
        <v>17037.6347656</v>
      </c>
      <c r="N510" s="1">
        <v>14665.1220703</v>
      </c>
      <c r="O510" s="1">
        <v>16171.1816406</v>
      </c>
      <c r="P510" s="1">
        <v>12814.0898438</v>
      </c>
      <c r="Q510" s="1">
        <v>22256.21875</v>
      </c>
      <c r="R510" s="1">
        <v>22197.4589844</v>
      </c>
      <c r="S510" s="1">
        <v>24746.8359375</v>
      </c>
      <c r="T510" s="1">
        <v>14877.3291016</v>
      </c>
      <c r="U510" s="1">
        <v>17625.9492188</v>
      </c>
    </row>
    <row r="511" spans="1:21">
      <c r="A511" s="1">
        <v>5626983</v>
      </c>
      <c r="B511" s="1">
        <v>140718.03125</v>
      </c>
      <c r="C511" s="1">
        <v>64714.3789062</v>
      </c>
      <c r="D511" s="1">
        <v>169885.609375</v>
      </c>
      <c r="E511" s="1">
        <v>142511.71875</v>
      </c>
      <c r="F511" s="1">
        <v>227989.25</v>
      </c>
      <c r="G511" s="1">
        <v>251779.59375</v>
      </c>
      <c r="H511" s="1">
        <v>114988.109375</v>
      </c>
      <c r="I511" s="1">
        <v>84483.5625</v>
      </c>
      <c r="J511" s="1">
        <v>267124.75</v>
      </c>
      <c r="K511" s="1">
        <v>86656.7890625</v>
      </c>
      <c r="L511" s="1">
        <v>81131.0703125</v>
      </c>
      <c r="M511" s="1">
        <v>121845.726562</v>
      </c>
      <c r="N511" s="1">
        <v>84549.609375</v>
      </c>
      <c r="O511" s="1">
        <v>101537.601562</v>
      </c>
      <c r="P511" s="1">
        <v>102502.359375</v>
      </c>
      <c r="Q511" s="1">
        <v>94521.453125</v>
      </c>
      <c r="R511" s="1">
        <v>76604.5</v>
      </c>
      <c r="S511" s="1">
        <v>134735.6875</v>
      </c>
      <c r="T511" s="1">
        <v>110358.734375</v>
      </c>
      <c r="U511" s="1">
        <v>66540.7578125</v>
      </c>
    </row>
    <row r="512" spans="1:21">
      <c r="A512" s="1">
        <v>5626984</v>
      </c>
      <c r="B512" s="1">
        <v>215612.59375</v>
      </c>
      <c r="C512" s="1">
        <v>267094.03125</v>
      </c>
      <c r="D512" s="1">
        <v>208105.0625</v>
      </c>
      <c r="E512" s="1">
        <v>200507.4375</v>
      </c>
      <c r="F512" s="1">
        <v>226454</v>
      </c>
      <c r="G512" s="1">
        <v>189901.25</v>
      </c>
      <c r="H512" s="1">
        <v>216281.96875</v>
      </c>
      <c r="I512" s="1">
        <v>199086.703125</v>
      </c>
      <c r="J512" s="1">
        <v>186977.96875</v>
      </c>
      <c r="K512" s="1">
        <v>214182.0625</v>
      </c>
      <c r="L512" s="1">
        <v>184620.765625</v>
      </c>
      <c r="M512" s="1">
        <v>211026.609375</v>
      </c>
      <c r="N512" s="1">
        <v>228389.234375</v>
      </c>
      <c r="O512" s="1">
        <v>245318.375</v>
      </c>
      <c r="P512" s="1">
        <v>218994.734375</v>
      </c>
      <c r="Q512" s="1">
        <v>194929.015625</v>
      </c>
      <c r="R512" s="1">
        <v>187680.796875</v>
      </c>
      <c r="S512" s="1">
        <v>189057.421875</v>
      </c>
      <c r="T512" s="1">
        <v>224177.921875</v>
      </c>
      <c r="U512" s="1">
        <v>240116.953125</v>
      </c>
    </row>
    <row r="513" spans="1:21">
      <c r="A513" s="1">
        <v>5626985</v>
      </c>
      <c r="B513" s="1">
        <v>190378.84375</v>
      </c>
      <c r="C513" s="1">
        <v>240491.390625</v>
      </c>
      <c r="D513" s="1">
        <v>238272.8125</v>
      </c>
      <c r="E513" s="1">
        <v>189337.96875</v>
      </c>
      <c r="F513" s="1">
        <v>226146.96875</v>
      </c>
      <c r="G513" s="1">
        <v>257333.25</v>
      </c>
      <c r="H513" s="1">
        <v>265965.9375</v>
      </c>
      <c r="I513" s="1">
        <v>242960.453125</v>
      </c>
      <c r="J513" s="1">
        <v>228457.9375</v>
      </c>
      <c r="K513" s="1">
        <v>255340.9375</v>
      </c>
      <c r="L513" s="1">
        <v>232077.234375</v>
      </c>
      <c r="M513" s="1">
        <v>230006.25</v>
      </c>
      <c r="N513" s="1">
        <v>230541.703125</v>
      </c>
      <c r="O513" s="1">
        <v>261384.96875</v>
      </c>
      <c r="P513" s="1">
        <v>250761.3125</v>
      </c>
      <c r="Q513" s="1">
        <v>203155.6875</v>
      </c>
      <c r="R513" s="1">
        <v>210084.125</v>
      </c>
      <c r="S513" s="1">
        <v>250386.453125</v>
      </c>
      <c r="T513" s="1">
        <v>265896.375</v>
      </c>
      <c r="U513" s="1">
        <v>168921.90625</v>
      </c>
    </row>
    <row r="514" spans="1:21">
      <c r="A514" s="1">
        <v>5626986</v>
      </c>
      <c r="B514" s="1">
        <v>194717.484375</v>
      </c>
      <c r="C514" s="1">
        <v>186822.375</v>
      </c>
      <c r="D514" s="1">
        <v>235861.859375</v>
      </c>
      <c r="E514" s="1">
        <v>241133.125</v>
      </c>
      <c r="F514" s="1">
        <v>193291.359375</v>
      </c>
      <c r="G514" s="1">
        <v>230764.015625</v>
      </c>
      <c r="H514" s="1">
        <v>231916.25</v>
      </c>
      <c r="I514" s="1">
        <v>186017.546875</v>
      </c>
      <c r="J514" s="1">
        <v>248028.28125</v>
      </c>
      <c r="K514" s="1">
        <v>212420.328125</v>
      </c>
      <c r="L514" s="1">
        <v>208190.84375</v>
      </c>
      <c r="M514" s="1">
        <v>188084.515625</v>
      </c>
      <c r="N514" s="1">
        <v>181039.328125</v>
      </c>
      <c r="O514" s="1">
        <v>210959.703125</v>
      </c>
      <c r="P514" s="1">
        <v>182846.734375</v>
      </c>
      <c r="Q514" s="1">
        <v>265016.1875</v>
      </c>
      <c r="R514" s="1">
        <v>222358.921875</v>
      </c>
      <c r="S514" s="1">
        <v>223865.6875</v>
      </c>
      <c r="T514" s="1">
        <v>177938.734375</v>
      </c>
      <c r="U514" s="1">
        <v>182339.109375</v>
      </c>
    </row>
    <row r="515" spans="1:21">
      <c r="A515" s="1">
        <v>5626987</v>
      </c>
      <c r="B515" s="1">
        <v>198100.140625</v>
      </c>
      <c r="C515" s="1">
        <v>194181.5</v>
      </c>
      <c r="D515" s="1">
        <v>226048.96875</v>
      </c>
      <c r="E515" s="1">
        <v>229842</v>
      </c>
      <c r="F515" s="1">
        <v>210320</v>
      </c>
      <c r="G515" s="1">
        <v>244827.203125</v>
      </c>
      <c r="H515" s="1">
        <v>212736.140625</v>
      </c>
      <c r="I515" s="1">
        <v>185491.71875</v>
      </c>
      <c r="J515" s="1">
        <v>246338.796875</v>
      </c>
      <c r="K515" s="1">
        <v>217497.765625</v>
      </c>
      <c r="L515" s="1">
        <v>263998.25</v>
      </c>
      <c r="M515" s="1">
        <v>197644.90625</v>
      </c>
      <c r="N515" s="1">
        <v>186693.890625</v>
      </c>
      <c r="O515" s="1">
        <v>182704.40625</v>
      </c>
      <c r="P515" s="1">
        <v>191631.96875</v>
      </c>
      <c r="Q515" s="1">
        <v>240162.140625</v>
      </c>
      <c r="R515" s="1">
        <v>233534.796875</v>
      </c>
      <c r="S515" s="1">
        <v>227457.46875</v>
      </c>
      <c r="T515" s="1">
        <v>197472.078125</v>
      </c>
      <c r="U515" s="1">
        <v>175741</v>
      </c>
    </row>
    <row r="516" spans="1:21">
      <c r="A516" s="1">
        <v>5626988</v>
      </c>
      <c r="B516" s="1">
        <v>15106.8984375</v>
      </c>
      <c r="C516" s="1">
        <v>68501.1796875</v>
      </c>
      <c r="D516" s="1">
        <v>10582.125</v>
      </c>
      <c r="E516" s="1">
        <v>16751.8476562</v>
      </c>
      <c r="F516" s="1">
        <v>18728.8359375</v>
      </c>
      <c r="G516" s="1">
        <v>241646.03125</v>
      </c>
      <c r="H516" s="1">
        <v>18637.9453125</v>
      </c>
      <c r="I516" s="1">
        <v>24522.1601562</v>
      </c>
      <c r="J516" s="1">
        <v>229750.734375</v>
      </c>
      <c r="K516" s="1">
        <v>15745.6318359</v>
      </c>
      <c r="L516" s="1">
        <v>18995.5800781</v>
      </c>
      <c r="M516" s="1">
        <v>26631.8574219</v>
      </c>
      <c r="N516" s="1">
        <v>43872.625</v>
      </c>
      <c r="O516" s="1">
        <v>77965.0625</v>
      </c>
      <c r="P516" s="1">
        <v>15424.8408203</v>
      </c>
      <c r="Q516" s="1">
        <v>206017.65625</v>
      </c>
      <c r="R516" s="1">
        <v>262039.015625</v>
      </c>
      <c r="S516" s="1">
        <v>18466.2949219</v>
      </c>
      <c r="T516" s="1">
        <v>12715.4111328</v>
      </c>
      <c r="U516" s="1">
        <v>263415.84375</v>
      </c>
    </row>
    <row r="517" spans="1:21">
      <c r="A517" s="1">
        <v>5626989</v>
      </c>
      <c r="B517" s="1">
        <v>218779.265625</v>
      </c>
      <c r="C517" s="1">
        <v>226867.640625</v>
      </c>
      <c r="D517" s="1">
        <v>220301.453125</v>
      </c>
      <c r="E517" s="1">
        <v>200046.0625</v>
      </c>
      <c r="F517" s="1">
        <v>208931.5625</v>
      </c>
      <c r="G517" s="1">
        <v>205047.125</v>
      </c>
      <c r="H517" s="1">
        <v>212787.109375</v>
      </c>
      <c r="I517" s="1">
        <v>211827.484375</v>
      </c>
      <c r="J517" s="1">
        <v>234283.984375</v>
      </c>
      <c r="K517" s="1">
        <v>263380.09375</v>
      </c>
      <c r="L517" s="1">
        <v>215787.484375</v>
      </c>
      <c r="M517" s="1">
        <v>209997.109375</v>
      </c>
      <c r="N517" s="1">
        <v>202743.96875</v>
      </c>
      <c r="O517" s="1">
        <v>217907.453125</v>
      </c>
      <c r="P517" s="1">
        <v>219949.53125</v>
      </c>
      <c r="Q517" s="1">
        <v>239404.890625</v>
      </c>
      <c r="R517" s="1">
        <v>224972.984375</v>
      </c>
      <c r="S517" s="1">
        <v>250459.640625</v>
      </c>
      <c r="T517" s="1">
        <v>220301.25</v>
      </c>
      <c r="U517" s="1">
        <v>218469.9375</v>
      </c>
    </row>
    <row r="518" spans="1:21">
      <c r="A518" s="1">
        <v>5626990</v>
      </c>
      <c r="B518" s="1">
        <v>173655.578125</v>
      </c>
      <c r="C518" s="1">
        <v>215860.09375</v>
      </c>
      <c r="D518" s="1">
        <v>255017.390625</v>
      </c>
      <c r="E518" s="1">
        <v>180488.234375</v>
      </c>
      <c r="F518" s="1">
        <v>189419.109375</v>
      </c>
      <c r="G518" s="1">
        <v>263280.5</v>
      </c>
      <c r="H518" s="1">
        <v>201794.921875</v>
      </c>
      <c r="I518" s="1">
        <v>170709.234375</v>
      </c>
      <c r="J518" s="1">
        <v>246523.296875</v>
      </c>
      <c r="K518" s="1">
        <v>189731.625</v>
      </c>
      <c r="L518" s="1">
        <v>245410.359375</v>
      </c>
      <c r="M518" s="1">
        <v>211935.953125</v>
      </c>
      <c r="N518" s="1">
        <v>209485.65625</v>
      </c>
      <c r="O518" s="1">
        <v>212294.5</v>
      </c>
      <c r="P518" s="1">
        <v>205342.40625</v>
      </c>
      <c r="Q518" s="1">
        <v>244500.15625</v>
      </c>
      <c r="R518" s="1">
        <v>187741.515625</v>
      </c>
      <c r="S518" s="1">
        <v>221365.046875</v>
      </c>
      <c r="T518" s="1">
        <v>201604.25</v>
      </c>
      <c r="U518" s="1">
        <v>222557.421875</v>
      </c>
    </row>
    <row r="519" spans="1:21">
      <c r="A519" s="1">
        <v>5626991</v>
      </c>
      <c r="B519" s="1">
        <v>205790.765625</v>
      </c>
      <c r="C519" s="1">
        <v>218260.015625</v>
      </c>
      <c r="D519" s="1">
        <v>244857.546875</v>
      </c>
      <c r="E519" s="1">
        <v>227147.75</v>
      </c>
      <c r="F519" s="1">
        <v>213818.234375</v>
      </c>
      <c r="G519" s="1">
        <v>225880.515625</v>
      </c>
      <c r="H519" s="1">
        <v>212551.796875</v>
      </c>
      <c r="I519" s="1">
        <v>236775.921875</v>
      </c>
      <c r="J519" s="1">
        <v>226291.90625</v>
      </c>
      <c r="K519" s="1">
        <v>235015.84375</v>
      </c>
      <c r="L519" s="1">
        <v>222503.4375</v>
      </c>
      <c r="M519" s="1">
        <v>223916.625</v>
      </c>
      <c r="N519" s="1">
        <v>232335.078125</v>
      </c>
      <c r="O519" s="1">
        <v>228190.5</v>
      </c>
      <c r="P519" s="1">
        <v>224446.546875</v>
      </c>
      <c r="Q519" s="1">
        <v>218389.140625</v>
      </c>
      <c r="R519" s="1">
        <v>254445.078125</v>
      </c>
      <c r="S519" s="1">
        <v>212690.59375</v>
      </c>
      <c r="T519" s="1">
        <v>262203.875</v>
      </c>
      <c r="U519" s="1">
        <v>237046.03125</v>
      </c>
    </row>
    <row r="520" spans="1:21">
      <c r="A520" s="1">
        <v>5626992</v>
      </c>
      <c r="B520" s="1">
        <v>72443.4765625</v>
      </c>
      <c r="C520" s="1">
        <v>95751.75</v>
      </c>
      <c r="D520" s="1">
        <v>76910.9765625</v>
      </c>
      <c r="E520" s="1">
        <v>59862.8359375</v>
      </c>
      <c r="F520" s="1">
        <v>76203.8203125</v>
      </c>
      <c r="G520" s="1">
        <v>73486.1171875</v>
      </c>
      <c r="H520" s="1">
        <v>65680.328125</v>
      </c>
      <c r="I520" s="1">
        <v>74541.578125</v>
      </c>
      <c r="J520" s="1">
        <v>65008.2578125</v>
      </c>
      <c r="K520" s="1">
        <v>60106.359375</v>
      </c>
      <c r="L520" s="1">
        <v>63279.125</v>
      </c>
      <c r="M520" s="1">
        <v>68282.0078125</v>
      </c>
      <c r="N520" s="1">
        <v>86393.625</v>
      </c>
      <c r="O520" s="1">
        <v>77649.75</v>
      </c>
      <c r="P520" s="1">
        <v>85824.5859375</v>
      </c>
      <c r="Q520" s="1">
        <v>67521.3828125</v>
      </c>
      <c r="R520" s="1">
        <v>60183.0664062</v>
      </c>
      <c r="S520" s="1">
        <v>73010.15625</v>
      </c>
      <c r="T520" s="1">
        <v>89412.0625</v>
      </c>
      <c r="U520" s="1">
        <v>76587.9296875</v>
      </c>
    </row>
    <row r="521" spans="1:21">
      <c r="A521" s="1">
        <v>5626993</v>
      </c>
      <c r="B521" s="1">
        <v>31921.6621094</v>
      </c>
      <c r="C521" s="1">
        <v>42233.5585938</v>
      </c>
      <c r="D521" s="1">
        <v>31062.2207031</v>
      </c>
      <c r="E521" s="1">
        <v>34791.9492188</v>
      </c>
      <c r="F521" s="1">
        <v>37950.2070312</v>
      </c>
      <c r="G521" s="1">
        <v>38091.765625</v>
      </c>
      <c r="H521" s="1">
        <v>33852.0585938</v>
      </c>
      <c r="I521" s="1">
        <v>41423.2304688</v>
      </c>
      <c r="J521" s="1">
        <v>35493.5273438</v>
      </c>
      <c r="K521" s="1">
        <v>35406.4023438</v>
      </c>
      <c r="L521" s="1">
        <v>31126.1914062</v>
      </c>
      <c r="M521" s="1">
        <v>34106.2578125</v>
      </c>
      <c r="N521" s="1">
        <v>39455.9726562</v>
      </c>
      <c r="O521" s="1">
        <v>43037.5429688</v>
      </c>
      <c r="P521" s="1">
        <v>34671.4414062</v>
      </c>
      <c r="Q521" s="1">
        <v>37253.71875</v>
      </c>
      <c r="R521" s="1">
        <v>33572.71875</v>
      </c>
      <c r="S521" s="1">
        <v>29599.375</v>
      </c>
      <c r="T521" s="1">
        <v>40788.5742188</v>
      </c>
      <c r="U521" s="1">
        <v>40886.8476562</v>
      </c>
    </row>
    <row r="522" spans="1:21">
      <c r="A522" s="1">
        <v>5626994</v>
      </c>
      <c r="B522" s="1">
        <v>24626.3242188</v>
      </c>
      <c r="C522" s="1">
        <v>32752.6367188</v>
      </c>
      <c r="D522" s="1">
        <v>24623.0625</v>
      </c>
      <c r="E522" s="1">
        <v>22894.9980469</v>
      </c>
      <c r="F522" s="1">
        <v>29176.296875</v>
      </c>
      <c r="G522" s="1">
        <v>22143.296875</v>
      </c>
      <c r="H522" s="1">
        <v>23236.7011719</v>
      </c>
      <c r="I522" s="1">
        <v>38044.3710938</v>
      </c>
      <c r="J522" s="1">
        <v>22624.1445312</v>
      </c>
      <c r="K522" s="1">
        <v>21810.6992188</v>
      </c>
      <c r="L522" s="1">
        <v>21482.9980469</v>
      </c>
      <c r="M522" s="1">
        <v>26277.671875</v>
      </c>
      <c r="N522" s="1">
        <v>30936.6210938</v>
      </c>
      <c r="O522" s="1">
        <v>30592.0332031</v>
      </c>
      <c r="P522" s="1">
        <v>32715.5761719</v>
      </c>
      <c r="Q522" s="1">
        <v>29618.9882812</v>
      </c>
      <c r="R522" s="1">
        <v>20166.0527344</v>
      </c>
      <c r="S522" s="1">
        <v>22623.5488281</v>
      </c>
      <c r="T522" s="1">
        <v>29108.8574219</v>
      </c>
      <c r="U522" s="1">
        <v>34532.9804688</v>
      </c>
    </row>
    <row r="523" spans="1:21">
      <c r="A523" s="1">
        <v>5626995</v>
      </c>
      <c r="B523" s="1">
        <v>25614.7246094</v>
      </c>
      <c r="C523" s="1">
        <v>25094.2382812</v>
      </c>
      <c r="D523" s="1">
        <v>27479.703125</v>
      </c>
      <c r="E523" s="1">
        <v>25320.9375</v>
      </c>
      <c r="F523" s="1">
        <v>21857.9023438</v>
      </c>
      <c r="G523" s="1">
        <v>26203.2285156</v>
      </c>
      <c r="H523" s="1">
        <v>23412.0917969</v>
      </c>
      <c r="I523" s="1">
        <v>24515.6445312</v>
      </c>
      <c r="J523" s="1">
        <v>29605.7480469</v>
      </c>
      <c r="K523" s="1">
        <v>23287.1289062</v>
      </c>
      <c r="L523" s="1">
        <v>23947.8242188</v>
      </c>
      <c r="M523" s="1">
        <v>24041.5019531</v>
      </c>
      <c r="N523" s="1">
        <v>22803.9335938</v>
      </c>
      <c r="O523" s="1">
        <v>20751.7207031</v>
      </c>
      <c r="P523" s="1">
        <v>25183.5800781</v>
      </c>
      <c r="Q523" s="1">
        <v>25811.3808594</v>
      </c>
      <c r="R523" s="1">
        <v>28890.1054688</v>
      </c>
      <c r="S523" s="1">
        <v>28471.4472656</v>
      </c>
      <c r="T523" s="1">
        <v>23054.3691406</v>
      </c>
      <c r="U523" s="1">
        <v>24270.0351562</v>
      </c>
    </row>
    <row r="524" spans="1:21">
      <c r="A524" s="1">
        <v>5626996</v>
      </c>
      <c r="B524" s="1">
        <v>11433.7167969</v>
      </c>
      <c r="C524" s="1">
        <v>12085.7080078</v>
      </c>
      <c r="D524" s="1">
        <v>11936.0673828</v>
      </c>
      <c r="E524" s="1">
        <v>14897.5878906</v>
      </c>
      <c r="F524" s="1">
        <v>13601.4677734</v>
      </c>
      <c r="G524" s="1">
        <v>7045.3901367199996</v>
      </c>
      <c r="H524" s="1">
        <v>12858.6748047</v>
      </c>
      <c r="I524" s="1">
        <v>12635.3320312</v>
      </c>
      <c r="J524" s="1">
        <v>13760.3369141</v>
      </c>
      <c r="K524" s="1">
        <v>10962.6796875</v>
      </c>
      <c r="L524" s="1">
        <v>11461.75</v>
      </c>
      <c r="M524" s="1">
        <v>9080.2431640600007</v>
      </c>
      <c r="N524" s="1">
        <v>13586.1953125</v>
      </c>
      <c r="O524" s="1">
        <v>11648.2070312</v>
      </c>
      <c r="P524" s="1">
        <v>12833.6523438</v>
      </c>
      <c r="Q524" s="1">
        <v>15281.7363281</v>
      </c>
      <c r="R524" s="1">
        <v>12627.921875</v>
      </c>
      <c r="S524" s="1">
        <v>10592.7470703</v>
      </c>
      <c r="T524" s="1">
        <v>11563.0546875</v>
      </c>
      <c r="U524" s="1">
        <v>12322.5751953</v>
      </c>
    </row>
    <row r="525" spans="1:21">
      <c r="A525" s="1">
        <v>5626997</v>
      </c>
      <c r="B525" s="1">
        <v>260215.203125</v>
      </c>
      <c r="C525" s="1">
        <v>187136.4375</v>
      </c>
      <c r="D525" s="1">
        <v>75802.7890625</v>
      </c>
      <c r="E525" s="1">
        <v>236246.796875</v>
      </c>
      <c r="F525" s="1">
        <v>229759.1875</v>
      </c>
      <c r="G525" s="1">
        <v>88062.6875</v>
      </c>
      <c r="H525" s="1">
        <v>185654</v>
      </c>
      <c r="I525" s="1">
        <v>233262.609375</v>
      </c>
      <c r="J525" s="1">
        <v>86673.328125</v>
      </c>
      <c r="K525" s="1">
        <v>205179.65625</v>
      </c>
      <c r="L525" s="1">
        <v>106359.320312</v>
      </c>
      <c r="M525" s="1">
        <v>173979.265625</v>
      </c>
      <c r="N525" s="1">
        <v>171777.9375</v>
      </c>
      <c r="O525" s="1">
        <v>154610.328125</v>
      </c>
      <c r="P525" s="1">
        <v>167279.84375</v>
      </c>
      <c r="Q525" s="1">
        <v>55578.6914062</v>
      </c>
      <c r="R525" s="1">
        <v>174916.875</v>
      </c>
      <c r="S525" s="1">
        <v>113162.382812</v>
      </c>
      <c r="T525" s="1">
        <v>142409.390625</v>
      </c>
      <c r="U525" s="1">
        <v>142253.671875</v>
      </c>
    </row>
    <row r="526" spans="1:21">
      <c r="A526" s="1">
        <v>5626998</v>
      </c>
      <c r="B526" s="1">
        <v>202856.34375</v>
      </c>
      <c r="C526" s="1">
        <v>232212.375</v>
      </c>
      <c r="D526" s="1">
        <v>259959.171875</v>
      </c>
      <c r="E526" s="1">
        <v>213011.484375</v>
      </c>
      <c r="F526" s="1">
        <v>206185.1875</v>
      </c>
      <c r="G526" s="1">
        <v>249265.578125</v>
      </c>
      <c r="H526" s="1">
        <v>208701.671875</v>
      </c>
      <c r="I526" s="1">
        <v>217188.71875</v>
      </c>
      <c r="J526" s="1">
        <v>236012.796875</v>
      </c>
      <c r="K526" s="1">
        <v>229165.15625</v>
      </c>
      <c r="L526" s="1">
        <v>239815.484375</v>
      </c>
      <c r="M526" s="1">
        <v>230968.96875</v>
      </c>
      <c r="N526" s="1">
        <v>239511.34375</v>
      </c>
      <c r="O526" s="1">
        <v>226395.390625</v>
      </c>
      <c r="P526" s="1">
        <v>238154.109375</v>
      </c>
      <c r="Q526" s="1">
        <v>255374.546875</v>
      </c>
      <c r="R526" s="1">
        <v>217547.140625</v>
      </c>
      <c r="S526" s="1">
        <v>227711.375</v>
      </c>
      <c r="T526" s="1">
        <v>250060.984375</v>
      </c>
      <c r="U526" s="1">
        <v>216480.875</v>
      </c>
    </row>
    <row r="527" spans="1:21">
      <c r="A527" s="1">
        <v>5626999</v>
      </c>
      <c r="B527" s="1">
        <v>92276.6953125</v>
      </c>
      <c r="C527" s="1">
        <v>103968.3125</v>
      </c>
      <c r="D527" s="1">
        <v>92268.96875</v>
      </c>
      <c r="E527" s="1">
        <v>77318.4765625</v>
      </c>
      <c r="F527" s="1">
        <v>108999.273438</v>
      </c>
      <c r="G527" s="1">
        <v>92589.6328125</v>
      </c>
      <c r="H527" s="1">
        <v>86856.1640625</v>
      </c>
      <c r="I527" s="1">
        <v>109406.742188</v>
      </c>
      <c r="J527" s="1">
        <v>82561.265625</v>
      </c>
      <c r="K527" s="1">
        <v>78842</v>
      </c>
      <c r="L527" s="1">
        <v>79217.625</v>
      </c>
      <c r="M527" s="1">
        <v>94391.7421875</v>
      </c>
      <c r="N527" s="1">
        <v>110825.484375</v>
      </c>
      <c r="O527" s="1">
        <v>112230.984375</v>
      </c>
      <c r="P527" s="1">
        <v>112632.898438</v>
      </c>
      <c r="Q527" s="1">
        <v>81946.171875</v>
      </c>
      <c r="R527" s="1">
        <v>86101.5859375</v>
      </c>
      <c r="S527" s="1">
        <v>81830.421875</v>
      </c>
      <c r="T527" s="1">
        <v>109032.054688</v>
      </c>
      <c r="U527" s="1">
        <v>114698.179688</v>
      </c>
    </row>
    <row r="528" spans="1:21">
      <c r="A528" s="1">
        <v>5627000</v>
      </c>
      <c r="B528" s="1">
        <v>31664.6328125</v>
      </c>
      <c r="C528" s="1">
        <v>28699.5117188</v>
      </c>
      <c r="D528" s="1">
        <v>20731.5527344</v>
      </c>
      <c r="E528" s="1">
        <v>21473.5175781</v>
      </c>
      <c r="F528" s="1">
        <v>24487.4140625</v>
      </c>
      <c r="G528" s="1">
        <v>24868.3164062</v>
      </c>
      <c r="H528" s="1">
        <v>28304.0390625</v>
      </c>
      <c r="I528" s="1">
        <v>27747.3632812</v>
      </c>
      <c r="J528" s="1">
        <v>23155.1230469</v>
      </c>
      <c r="K528" s="1">
        <v>23094.2363281</v>
      </c>
      <c r="L528" s="1">
        <v>26121.2207031</v>
      </c>
      <c r="M528" s="1">
        <v>25066.1816406</v>
      </c>
      <c r="N528" s="1">
        <v>24012.2382812</v>
      </c>
      <c r="O528" s="1">
        <v>23419.1425781</v>
      </c>
      <c r="P528" s="1">
        <v>32088.8417969</v>
      </c>
      <c r="Q528" s="1">
        <v>20400.4394531</v>
      </c>
      <c r="R528" s="1">
        <v>32485.0839844</v>
      </c>
      <c r="S528" s="1">
        <v>19618.8242188</v>
      </c>
      <c r="T528" s="1">
        <v>21771.046875</v>
      </c>
      <c r="U528" s="1">
        <v>32422.15625</v>
      </c>
    </row>
    <row r="529" spans="1:21">
      <c r="A529" s="1">
        <v>5627001</v>
      </c>
      <c r="B529" s="1">
        <v>148805.609375</v>
      </c>
      <c r="C529" s="1">
        <v>234023.953125</v>
      </c>
      <c r="D529" s="1">
        <v>249167.546875</v>
      </c>
      <c r="E529" s="1">
        <v>189084.9375</v>
      </c>
      <c r="F529" s="1">
        <v>198782.140625</v>
      </c>
      <c r="G529" s="1">
        <v>259953.5625</v>
      </c>
      <c r="H529" s="1">
        <v>191842.921875</v>
      </c>
      <c r="I529" s="1">
        <v>149187.453125</v>
      </c>
      <c r="J529" s="1">
        <v>246523.296875</v>
      </c>
      <c r="K529" s="1">
        <v>191387.484375</v>
      </c>
      <c r="L529" s="1">
        <v>226511.5625</v>
      </c>
      <c r="M529" s="1">
        <v>200413.90625</v>
      </c>
      <c r="N529" s="1">
        <v>225775.984375</v>
      </c>
      <c r="O529" s="1">
        <v>212294.5</v>
      </c>
      <c r="P529" s="1">
        <v>200794.03125</v>
      </c>
      <c r="Q529" s="1">
        <v>244500.15625</v>
      </c>
      <c r="R529" s="1">
        <v>171393.109375</v>
      </c>
      <c r="S529" s="1">
        <v>221365.046875</v>
      </c>
      <c r="T529" s="1">
        <v>216204.1875</v>
      </c>
      <c r="U529" s="1">
        <v>194141.34375</v>
      </c>
    </row>
    <row r="530" spans="1:21">
      <c r="A530" s="1">
        <v>5627002</v>
      </c>
      <c r="B530" s="1">
        <v>216421.671875</v>
      </c>
      <c r="C530" s="1">
        <v>202634.84375</v>
      </c>
      <c r="D530" s="1">
        <v>228208.625</v>
      </c>
      <c r="E530" s="1">
        <v>218597.546875</v>
      </c>
      <c r="F530" s="1">
        <v>211659.796875</v>
      </c>
      <c r="G530" s="1">
        <v>251162.3125</v>
      </c>
      <c r="H530" s="1">
        <v>238368.53125</v>
      </c>
      <c r="I530" s="1">
        <v>221199.09375</v>
      </c>
      <c r="J530" s="1">
        <v>259571.46875</v>
      </c>
      <c r="K530" s="1">
        <v>213951.5625</v>
      </c>
      <c r="L530" s="1">
        <v>228595.328125</v>
      </c>
      <c r="M530" s="1">
        <v>214488.484375</v>
      </c>
      <c r="N530" s="1">
        <v>186275.8125</v>
      </c>
      <c r="O530" s="1">
        <v>181356.15625</v>
      </c>
      <c r="P530" s="1">
        <v>189729.84375</v>
      </c>
      <c r="Q530" s="1">
        <v>247847.40625</v>
      </c>
      <c r="R530" s="1">
        <v>228713.84375</v>
      </c>
      <c r="S530" s="1">
        <v>237124.734375</v>
      </c>
      <c r="T530" s="1">
        <v>182536.78125</v>
      </c>
      <c r="U530" s="1">
        <v>206567.6875</v>
      </c>
    </row>
    <row r="531" spans="1:21">
      <c r="A531" s="1">
        <v>5627003</v>
      </c>
      <c r="B531" s="1">
        <v>23468.2910156</v>
      </c>
      <c r="C531" s="1">
        <v>33650.7929688</v>
      </c>
      <c r="D531" s="1">
        <v>27249.5253906</v>
      </c>
      <c r="E531" s="1">
        <v>26120.6894531</v>
      </c>
      <c r="F531" s="1">
        <v>29196.6289062</v>
      </c>
      <c r="G531" s="1">
        <v>29406.9667969</v>
      </c>
      <c r="H531" s="1">
        <v>24359.6523438</v>
      </c>
      <c r="I531" s="1">
        <v>30781.8085938</v>
      </c>
      <c r="J531" s="1">
        <v>23617.3320312</v>
      </c>
      <c r="K531" s="1">
        <v>21754.9492188</v>
      </c>
      <c r="L531" s="1">
        <v>25382.0917969</v>
      </c>
      <c r="M531" s="1">
        <v>32525.34375</v>
      </c>
      <c r="N531" s="1">
        <v>37575.1132812</v>
      </c>
      <c r="O531" s="1">
        <v>34423.8515625</v>
      </c>
      <c r="P531" s="1">
        <v>34045.2734375</v>
      </c>
      <c r="Q531" s="1">
        <v>33031.0078125</v>
      </c>
      <c r="R531" s="1">
        <v>27293.9179688</v>
      </c>
      <c r="S531" s="1">
        <v>22135.6855469</v>
      </c>
      <c r="T531" s="1">
        <v>37009.625</v>
      </c>
      <c r="U531" s="1">
        <v>30379.4199219</v>
      </c>
    </row>
    <row r="532" spans="1:21">
      <c r="A532" s="1">
        <v>5627004</v>
      </c>
      <c r="B532" s="1">
        <v>205962.421875</v>
      </c>
      <c r="C532" s="1">
        <v>231113.09375</v>
      </c>
      <c r="D532" s="1">
        <v>181931.25</v>
      </c>
      <c r="E532" s="1">
        <v>215719.8125</v>
      </c>
      <c r="F532" s="1">
        <v>244531.84375</v>
      </c>
      <c r="G532" s="1">
        <v>173741.359375</v>
      </c>
      <c r="H532" s="1">
        <v>223910.96875</v>
      </c>
      <c r="I532" s="1">
        <v>209607.296875</v>
      </c>
      <c r="J532" s="1">
        <v>178010.125</v>
      </c>
      <c r="K532" s="1">
        <v>215563.421875</v>
      </c>
      <c r="L532" s="1">
        <v>188325.875</v>
      </c>
      <c r="M532" s="1">
        <v>208520.75</v>
      </c>
      <c r="N532" s="1">
        <v>233556.984375</v>
      </c>
      <c r="O532" s="1">
        <v>256933.859375</v>
      </c>
      <c r="P532" s="1">
        <v>235948.703125</v>
      </c>
      <c r="Q532" s="1">
        <v>208571.359375</v>
      </c>
      <c r="R532" s="1">
        <v>207913.734375</v>
      </c>
      <c r="S532" s="1">
        <v>187345.140625</v>
      </c>
      <c r="T532" s="1">
        <v>218473.78125</v>
      </c>
      <c r="U532" s="1">
        <v>220964.375</v>
      </c>
    </row>
    <row r="533" spans="1:21">
      <c r="A533" s="1">
        <v>5627005</v>
      </c>
      <c r="B533" s="1">
        <v>213383.40625</v>
      </c>
      <c r="C533" s="1">
        <v>233783.078125</v>
      </c>
      <c r="D533" s="1">
        <v>252973.953125</v>
      </c>
      <c r="E533" s="1">
        <v>201235.328125</v>
      </c>
      <c r="F533" s="1">
        <v>251478.5625</v>
      </c>
      <c r="G533" s="1">
        <v>244858.625</v>
      </c>
      <c r="H533" s="1">
        <v>206051.65625</v>
      </c>
      <c r="I533" s="1">
        <v>232568.390625</v>
      </c>
      <c r="J533" s="1">
        <v>250645.25</v>
      </c>
      <c r="K533" s="1">
        <v>210788.25</v>
      </c>
      <c r="L533" s="1">
        <v>239815.484375</v>
      </c>
      <c r="M533" s="1">
        <v>203346.0625</v>
      </c>
      <c r="N533" s="1">
        <v>253599.765625</v>
      </c>
      <c r="O533" s="1">
        <v>226395.390625</v>
      </c>
      <c r="P533" s="1">
        <v>224129</v>
      </c>
      <c r="Q533" s="1">
        <v>255374.546875</v>
      </c>
      <c r="R533" s="1">
        <v>240164.5</v>
      </c>
      <c r="S533" s="1">
        <v>225786.609375</v>
      </c>
      <c r="T533" s="1">
        <v>233425.375</v>
      </c>
      <c r="U533" s="1">
        <v>251611.75</v>
      </c>
    </row>
    <row r="534" spans="1:21">
      <c r="A534" s="1">
        <v>5627006</v>
      </c>
      <c r="B534" s="1">
        <v>14694.2539062</v>
      </c>
      <c r="C534" s="1">
        <v>18517.5820312</v>
      </c>
      <c r="D534" s="1">
        <v>15502.4453125</v>
      </c>
      <c r="E534" s="1">
        <v>10424.0732422</v>
      </c>
      <c r="F534" s="1">
        <v>22986.6308594</v>
      </c>
      <c r="G534" s="1">
        <v>12445.7880859</v>
      </c>
      <c r="H534" s="1">
        <v>13157.5058594</v>
      </c>
      <c r="I534" s="1">
        <v>18903.3652344</v>
      </c>
      <c r="J534" s="1">
        <v>13733.5302734</v>
      </c>
      <c r="K534" s="1">
        <v>12988.625</v>
      </c>
      <c r="L534" s="1">
        <v>11856.4775391</v>
      </c>
      <c r="M534" s="1">
        <v>15975.8447266</v>
      </c>
      <c r="N534" s="1">
        <v>18890.4003906</v>
      </c>
      <c r="O534" s="1">
        <v>17539.3027344</v>
      </c>
      <c r="P534" s="1">
        <v>17734.3007812</v>
      </c>
      <c r="Q534" s="1">
        <v>11786.9707031</v>
      </c>
      <c r="R534" s="1">
        <v>14406.9814453</v>
      </c>
      <c r="S534" s="1">
        <v>13593.7441406</v>
      </c>
      <c r="T534" s="1">
        <v>15611.9384766</v>
      </c>
      <c r="U534" s="1">
        <v>18619.8164062</v>
      </c>
    </row>
    <row r="535" spans="1:21">
      <c r="A535" s="1">
        <v>5627007</v>
      </c>
      <c r="B535" s="1">
        <v>248319.765625</v>
      </c>
      <c r="C535" s="1">
        <v>224798.109375</v>
      </c>
      <c r="D535" s="1">
        <v>237553.046875</v>
      </c>
      <c r="E535" s="1">
        <v>222230.640625</v>
      </c>
      <c r="F535" s="1">
        <v>211488.03125</v>
      </c>
      <c r="G535" s="1">
        <v>210710.859375</v>
      </c>
      <c r="H535" s="1">
        <v>215892.671875</v>
      </c>
      <c r="I535" s="1">
        <v>207690.171875</v>
      </c>
      <c r="J535" s="1">
        <v>237190.203125</v>
      </c>
      <c r="K535" s="1">
        <v>221906.28125</v>
      </c>
      <c r="L535" s="1">
        <v>239559.5</v>
      </c>
      <c r="M535" s="1">
        <v>205152.78125</v>
      </c>
      <c r="N535" s="1">
        <v>254454.765625</v>
      </c>
      <c r="O535" s="1">
        <v>204944.296875</v>
      </c>
      <c r="P535" s="1">
        <v>222348.25</v>
      </c>
      <c r="Q535" s="1">
        <v>246867.734375</v>
      </c>
      <c r="R535" s="1">
        <v>211267.09375</v>
      </c>
      <c r="S535" s="1">
        <v>250720.84375</v>
      </c>
      <c r="T535" s="1">
        <v>224177.171875</v>
      </c>
      <c r="U535" s="1">
        <v>230317.84375</v>
      </c>
    </row>
    <row r="536" spans="1:21">
      <c r="A536" s="1">
        <v>5627008</v>
      </c>
      <c r="B536" s="1">
        <v>168571.859375</v>
      </c>
      <c r="C536" s="1">
        <v>156037.265625</v>
      </c>
      <c r="D536" s="1">
        <v>205156.71875</v>
      </c>
      <c r="E536" s="1">
        <v>174487.078125</v>
      </c>
      <c r="F536" s="1">
        <v>162498.71875</v>
      </c>
      <c r="G536" s="1">
        <v>212562.28125</v>
      </c>
      <c r="H536" s="1">
        <v>162677.59375</v>
      </c>
      <c r="I536" s="1">
        <v>164171.234375</v>
      </c>
      <c r="J536" s="1">
        <v>217693.703125</v>
      </c>
      <c r="K536" s="1">
        <v>166048.0625</v>
      </c>
      <c r="L536" s="1">
        <v>233893.375</v>
      </c>
      <c r="M536" s="1">
        <v>167835.421875</v>
      </c>
      <c r="N536" s="1">
        <v>160428.5625</v>
      </c>
      <c r="O536" s="1">
        <v>166431.125</v>
      </c>
      <c r="P536" s="1">
        <v>161502.234375</v>
      </c>
      <c r="Q536" s="1">
        <v>251805.046875</v>
      </c>
      <c r="R536" s="1">
        <v>166867.15625</v>
      </c>
      <c r="S536" s="1">
        <v>184403.328125</v>
      </c>
      <c r="T536" s="1">
        <v>160017.484375</v>
      </c>
      <c r="U536" s="1">
        <v>149649.40625</v>
      </c>
    </row>
    <row r="537" spans="1:21">
      <c r="A537" s="1">
        <v>5627009</v>
      </c>
      <c r="B537" s="1">
        <v>161264.5625</v>
      </c>
      <c r="C537" s="1">
        <v>155568.546875</v>
      </c>
      <c r="D537" s="1">
        <v>205156.71875</v>
      </c>
      <c r="E537" s="1">
        <v>164010.234375</v>
      </c>
      <c r="F537" s="1">
        <v>162498.71875</v>
      </c>
      <c r="G537" s="1">
        <v>212562.28125</v>
      </c>
      <c r="H537" s="1">
        <v>162677.59375</v>
      </c>
      <c r="I537" s="1">
        <v>164171.234375</v>
      </c>
      <c r="J537" s="1">
        <v>217693.703125</v>
      </c>
      <c r="K537" s="1">
        <v>166048.0625</v>
      </c>
      <c r="L537" s="1">
        <v>216192.375</v>
      </c>
      <c r="M537" s="1">
        <v>154374.40625</v>
      </c>
      <c r="N537" s="1">
        <v>160428.5625</v>
      </c>
      <c r="O537" s="1">
        <v>166431.125</v>
      </c>
      <c r="P537" s="1">
        <v>161502.234375</v>
      </c>
      <c r="Q537" s="1">
        <v>251805.046875</v>
      </c>
      <c r="R537" s="1">
        <v>166867.15625</v>
      </c>
      <c r="S537" s="1">
        <v>176341.9375</v>
      </c>
      <c r="T537" s="1">
        <v>141401.296875</v>
      </c>
      <c r="U537" s="1">
        <v>146865.703125</v>
      </c>
    </row>
    <row r="538" spans="1:21">
      <c r="A538" s="1">
        <v>5627010</v>
      </c>
      <c r="B538" s="1">
        <v>251433.546875</v>
      </c>
      <c r="C538" s="1">
        <v>157869.359375</v>
      </c>
      <c r="D538" s="1">
        <v>62759.3671875</v>
      </c>
      <c r="E538" s="1">
        <v>215309.25</v>
      </c>
      <c r="F538" s="1">
        <v>204496.6875</v>
      </c>
      <c r="G538" s="1">
        <v>79468.71875</v>
      </c>
      <c r="H538" s="1">
        <v>169342.484375</v>
      </c>
      <c r="I538" s="1">
        <v>192415.328125</v>
      </c>
      <c r="J538" s="1">
        <v>73878.5390625</v>
      </c>
      <c r="K538" s="1">
        <v>188453.71875</v>
      </c>
      <c r="L538" s="1">
        <v>90758.015625</v>
      </c>
      <c r="M538" s="1">
        <v>149075.546875</v>
      </c>
      <c r="N538" s="1">
        <v>170642.40625</v>
      </c>
      <c r="O538" s="1">
        <v>150800.8125</v>
      </c>
      <c r="P538" s="1">
        <v>145004.46875</v>
      </c>
      <c r="Q538" s="1">
        <v>46719.2929688</v>
      </c>
      <c r="R538" s="1">
        <v>151983.734375</v>
      </c>
      <c r="S538" s="1">
        <v>88660.6171875</v>
      </c>
      <c r="T538" s="1">
        <v>124642.78125</v>
      </c>
      <c r="U538" s="1">
        <v>125909.125</v>
      </c>
    </row>
    <row r="539" spans="1:21">
      <c r="A539" s="1">
        <v>5627011</v>
      </c>
      <c r="B539" s="1">
        <v>212511.046875</v>
      </c>
      <c r="C539" s="1">
        <v>248473.578125</v>
      </c>
      <c r="D539" s="1">
        <v>235217.546875</v>
      </c>
      <c r="E539" s="1">
        <v>214297.75</v>
      </c>
      <c r="F539" s="1">
        <v>213269.5</v>
      </c>
      <c r="G539" s="1">
        <v>217130.84375</v>
      </c>
      <c r="H539" s="1">
        <v>213797.84375</v>
      </c>
      <c r="I539" s="1">
        <v>230084.53125</v>
      </c>
      <c r="J539" s="1">
        <v>225005.140625</v>
      </c>
      <c r="K539" s="1">
        <v>228596.953125</v>
      </c>
      <c r="L539" s="1">
        <v>229941.75</v>
      </c>
      <c r="M539" s="1">
        <v>225128.0625</v>
      </c>
      <c r="N539" s="1">
        <v>238517.796875</v>
      </c>
      <c r="O539" s="1">
        <v>226147</v>
      </c>
      <c r="P539" s="1">
        <v>226535.21875</v>
      </c>
      <c r="Q539" s="1">
        <v>233111.09375</v>
      </c>
      <c r="R539" s="1">
        <v>224746.765625</v>
      </c>
      <c r="S539" s="1">
        <v>226836.703125</v>
      </c>
      <c r="T539" s="1">
        <v>215469.359375</v>
      </c>
      <c r="U539" s="1">
        <v>223532.5625</v>
      </c>
    </row>
    <row r="540" spans="1:21">
      <c r="A540" s="1">
        <v>5627012</v>
      </c>
      <c r="B540" s="1">
        <v>159540.78125</v>
      </c>
      <c r="C540" s="1">
        <v>155518.890625</v>
      </c>
      <c r="D540" s="1">
        <v>169833.921875</v>
      </c>
      <c r="E540" s="1">
        <v>147551.625</v>
      </c>
      <c r="F540" s="1">
        <v>149590.875</v>
      </c>
      <c r="G540" s="1">
        <v>182940.59375</v>
      </c>
      <c r="H540" s="1">
        <v>163237.765625</v>
      </c>
      <c r="I540" s="1">
        <v>156771.96875</v>
      </c>
      <c r="J540" s="1">
        <v>177270.28125</v>
      </c>
      <c r="K540" s="1">
        <v>158798.109375</v>
      </c>
      <c r="L540" s="1">
        <v>175253.359375</v>
      </c>
      <c r="M540" s="1">
        <v>155552.359375</v>
      </c>
      <c r="N540" s="1">
        <v>131228.09375</v>
      </c>
      <c r="O540" s="1">
        <v>153570.0625</v>
      </c>
      <c r="P540" s="1">
        <v>141498.125</v>
      </c>
      <c r="Q540" s="1">
        <v>175919.046875</v>
      </c>
      <c r="R540" s="1">
        <v>185163.34375</v>
      </c>
      <c r="S540" s="1">
        <v>175442.5625</v>
      </c>
      <c r="T540" s="1">
        <v>129338.203125</v>
      </c>
      <c r="U540" s="1">
        <v>154841.4375</v>
      </c>
    </row>
    <row r="541" spans="1:21">
      <c r="A541" s="1">
        <v>5627013</v>
      </c>
      <c r="B541" s="1">
        <v>15871.8105469</v>
      </c>
      <c r="C541" s="1">
        <v>18137.3164062</v>
      </c>
      <c r="D541" s="1">
        <v>21441.8808594</v>
      </c>
      <c r="E541" s="1">
        <v>22043.5761719</v>
      </c>
      <c r="F541" s="1">
        <v>21752.6035156</v>
      </c>
      <c r="G541" s="1">
        <v>28780.6074219</v>
      </c>
      <c r="H541" s="1">
        <v>24675.734375</v>
      </c>
      <c r="I541" s="1">
        <v>20525.0683594</v>
      </c>
      <c r="J541" s="1">
        <v>21706.0957031</v>
      </c>
      <c r="K541" s="1">
        <v>22725.9414062</v>
      </c>
      <c r="L541" s="1">
        <v>22842.9082031</v>
      </c>
      <c r="M541" s="1">
        <v>19678.21875</v>
      </c>
      <c r="N541" s="1">
        <v>20023.9160156</v>
      </c>
      <c r="O541" s="1">
        <v>20312.4394531</v>
      </c>
      <c r="P541" s="1">
        <v>19764.8867188</v>
      </c>
      <c r="Q541" s="1">
        <v>19482.140625</v>
      </c>
      <c r="R541" s="1">
        <v>22503.4335938</v>
      </c>
      <c r="S541" s="1">
        <v>21708.6132812</v>
      </c>
      <c r="T541" s="1">
        <v>18929.0371094</v>
      </c>
      <c r="U541" s="1">
        <v>22016.0507812</v>
      </c>
    </row>
    <row r="542" spans="1:21">
      <c r="A542" s="1">
        <v>5627014</v>
      </c>
      <c r="B542" s="1">
        <v>22121.640625</v>
      </c>
      <c r="C542" s="1">
        <v>22788.8183594</v>
      </c>
      <c r="D542" s="1">
        <v>20794.6582031</v>
      </c>
      <c r="E542" s="1">
        <v>17016.4433594</v>
      </c>
      <c r="F542" s="1">
        <v>18891.7460938</v>
      </c>
      <c r="G542" s="1">
        <v>13444.0273438</v>
      </c>
      <c r="H542" s="1">
        <v>14973.4921875</v>
      </c>
      <c r="I542" s="1">
        <v>17226.5175781</v>
      </c>
      <c r="J542" s="1">
        <v>12583.7744141</v>
      </c>
      <c r="K542" s="1">
        <v>21652.0058594</v>
      </c>
      <c r="L542" s="1">
        <v>18316.4902344</v>
      </c>
      <c r="M542" s="1">
        <v>18919.0332031</v>
      </c>
      <c r="N542" s="1">
        <v>16217.5332031</v>
      </c>
      <c r="O542" s="1">
        <v>18948.2636719</v>
      </c>
      <c r="P542" s="1">
        <v>16649.9375</v>
      </c>
      <c r="Q542" s="1">
        <v>25759.6015625</v>
      </c>
      <c r="R542" s="1">
        <v>18346.0957031</v>
      </c>
      <c r="S542" s="1">
        <v>21039.0683594</v>
      </c>
      <c r="T542" s="1">
        <v>20092.8632812</v>
      </c>
      <c r="U542" s="1">
        <v>23928.5117188</v>
      </c>
    </row>
    <row r="543" spans="1:21">
      <c r="A543" s="1">
        <v>5627015</v>
      </c>
      <c r="B543" s="1">
        <v>181097.765625</v>
      </c>
      <c r="C543" s="1">
        <v>200997</v>
      </c>
      <c r="D543" s="1">
        <v>175066.1875</v>
      </c>
      <c r="E543" s="1">
        <v>171323.453125</v>
      </c>
      <c r="F543" s="1">
        <v>201968.265625</v>
      </c>
      <c r="G543" s="1">
        <v>197225.921875</v>
      </c>
      <c r="H543" s="1">
        <v>200235.546875</v>
      </c>
      <c r="I543" s="1">
        <v>199804.6875</v>
      </c>
      <c r="J543" s="1">
        <v>181169.046875</v>
      </c>
      <c r="K543" s="1">
        <v>201359.234375</v>
      </c>
      <c r="L543" s="1">
        <v>232926.75</v>
      </c>
      <c r="M543" s="1">
        <v>247357.453125</v>
      </c>
      <c r="N543" s="1">
        <v>199972.109375</v>
      </c>
      <c r="O543" s="1">
        <v>183829.15625</v>
      </c>
      <c r="P543" s="1">
        <v>204794.328125</v>
      </c>
      <c r="Q543" s="1">
        <v>197831.5</v>
      </c>
      <c r="R543" s="1">
        <v>205200.4375</v>
      </c>
      <c r="S543" s="1">
        <v>175232.140625</v>
      </c>
      <c r="T543" s="1">
        <v>197749.453125</v>
      </c>
      <c r="U543" s="1">
        <v>190152.8125</v>
      </c>
    </row>
    <row r="544" spans="1:21">
      <c r="A544" s="1">
        <v>5627016</v>
      </c>
      <c r="B544" s="1">
        <v>246524.6875</v>
      </c>
      <c r="C544" s="1">
        <v>216427.34375</v>
      </c>
      <c r="D544" s="1">
        <v>95483.03125</v>
      </c>
      <c r="E544" s="1">
        <v>154693.984375</v>
      </c>
      <c r="F544" s="1">
        <v>174881.453125</v>
      </c>
      <c r="G544" s="1">
        <v>94695.46875</v>
      </c>
      <c r="H544" s="1">
        <v>168586.71875</v>
      </c>
      <c r="I544" s="1">
        <v>167543.9375</v>
      </c>
      <c r="J544" s="1">
        <v>110557.234375</v>
      </c>
      <c r="K544" s="1">
        <v>140416.421875</v>
      </c>
      <c r="L544" s="1">
        <v>108396.148438</v>
      </c>
      <c r="M544" s="1">
        <v>156177.578125</v>
      </c>
      <c r="N544" s="1">
        <v>164041.359375</v>
      </c>
      <c r="O544" s="1">
        <v>168988.296875</v>
      </c>
      <c r="P544" s="1">
        <v>177549.109375</v>
      </c>
      <c r="Q544" s="1">
        <v>98442.03125</v>
      </c>
      <c r="R544" s="1">
        <v>181343.609375</v>
      </c>
      <c r="S544" s="1">
        <v>109695.179688</v>
      </c>
      <c r="T544" s="1">
        <v>163522.625</v>
      </c>
      <c r="U544" s="1">
        <v>244443.578125</v>
      </c>
    </row>
    <row r="545" spans="1:21">
      <c r="A545" s="1">
        <v>5627017</v>
      </c>
      <c r="B545" s="1">
        <v>185956.25</v>
      </c>
      <c r="C545" s="1">
        <v>197608.953125</v>
      </c>
      <c r="D545" s="1">
        <v>175607.96875</v>
      </c>
      <c r="E545" s="1">
        <v>172683.75</v>
      </c>
      <c r="F545" s="1">
        <v>172640.4375</v>
      </c>
      <c r="G545" s="1">
        <v>186376.734375</v>
      </c>
      <c r="H545" s="1">
        <v>203213.390625</v>
      </c>
      <c r="I545" s="1">
        <v>185435.6875</v>
      </c>
      <c r="J545" s="1">
        <v>179238.546875</v>
      </c>
      <c r="K545" s="1">
        <v>243992.296875</v>
      </c>
      <c r="L545" s="1">
        <v>196804.34375</v>
      </c>
      <c r="M545" s="1">
        <v>171902.234375</v>
      </c>
      <c r="N545" s="1">
        <v>193365.390625</v>
      </c>
      <c r="O545" s="1">
        <v>169623.125</v>
      </c>
      <c r="P545" s="1">
        <v>211476.96875</v>
      </c>
      <c r="Q545" s="1">
        <v>185472.84375</v>
      </c>
      <c r="R545" s="1">
        <v>165377.984375</v>
      </c>
      <c r="S545" s="1">
        <v>210765.328125</v>
      </c>
      <c r="T545" s="1">
        <v>185553.1875</v>
      </c>
      <c r="U545" s="1">
        <v>158064.203125</v>
      </c>
    </row>
    <row r="546" spans="1:21">
      <c r="A546" s="1">
        <v>5627018</v>
      </c>
      <c r="B546" s="1">
        <v>26963.5761719</v>
      </c>
      <c r="C546" s="1">
        <v>39318.3007812</v>
      </c>
      <c r="D546" s="1">
        <v>37079.9804688</v>
      </c>
      <c r="E546" s="1">
        <v>32471.4453125</v>
      </c>
      <c r="F546" s="1">
        <v>30007.3378906</v>
      </c>
      <c r="G546" s="1">
        <v>25584.9160156</v>
      </c>
      <c r="H546" s="1">
        <v>27173.1113281</v>
      </c>
      <c r="I546" s="1">
        <v>32430.4785156</v>
      </c>
      <c r="J546" s="1">
        <v>31374.25</v>
      </c>
      <c r="K546" s="1">
        <v>33344.0585938</v>
      </c>
      <c r="L546" s="1">
        <v>34123.015625</v>
      </c>
      <c r="M546" s="1">
        <v>25747.8027344</v>
      </c>
      <c r="N546" s="1">
        <v>33369.75</v>
      </c>
      <c r="O546" s="1">
        <v>20085.5703125</v>
      </c>
      <c r="P546" s="1">
        <v>34491.5664062</v>
      </c>
      <c r="Q546" s="1">
        <v>28271.8535156</v>
      </c>
      <c r="R546" s="1">
        <v>23216.0332031</v>
      </c>
      <c r="S546" s="1">
        <v>31819.9511719</v>
      </c>
      <c r="T546" s="1">
        <v>24628.7617188</v>
      </c>
      <c r="U546" s="1">
        <v>36267.7421875</v>
      </c>
    </row>
    <row r="547" spans="1:21">
      <c r="A547" s="1">
        <v>5627019</v>
      </c>
      <c r="B547" s="1">
        <v>243152.375</v>
      </c>
      <c r="C547" s="1">
        <v>211267.75</v>
      </c>
      <c r="D547" s="1">
        <v>180465.296875</v>
      </c>
      <c r="E547" s="1">
        <v>198388.765625</v>
      </c>
      <c r="F547" s="1">
        <v>171093.78125</v>
      </c>
      <c r="G547" s="1">
        <v>192297.671875</v>
      </c>
      <c r="H547" s="1">
        <v>195005.40625</v>
      </c>
      <c r="I547" s="1">
        <v>214790.984375</v>
      </c>
      <c r="J547" s="1">
        <v>184303.859375</v>
      </c>
      <c r="K547" s="1">
        <v>243175.515625</v>
      </c>
      <c r="L547" s="1">
        <v>229164.640625</v>
      </c>
      <c r="M547" s="1">
        <v>200512.5</v>
      </c>
      <c r="N547" s="1">
        <v>175984.421875</v>
      </c>
      <c r="O547" s="1">
        <v>197965.578125</v>
      </c>
      <c r="P547" s="1">
        <v>194067.6875</v>
      </c>
      <c r="Q547" s="1">
        <v>233396</v>
      </c>
      <c r="R547" s="1">
        <v>211535.546875</v>
      </c>
      <c r="S547" s="1">
        <v>167211.25</v>
      </c>
      <c r="T547" s="1">
        <v>198689.6875</v>
      </c>
      <c r="U547" s="1">
        <v>221186.359375</v>
      </c>
    </row>
    <row r="548" spans="1:21">
      <c r="A548" s="1">
        <v>5627020</v>
      </c>
      <c r="B548" s="1">
        <v>46619.8710938</v>
      </c>
      <c r="C548" s="1">
        <v>55531.9648438</v>
      </c>
      <c r="D548" s="1">
        <v>70778.5234375</v>
      </c>
      <c r="E548" s="1">
        <v>64180.1289062</v>
      </c>
      <c r="F548" s="1">
        <v>56578.7929688</v>
      </c>
      <c r="G548" s="1">
        <v>83005.84375</v>
      </c>
      <c r="H548" s="1">
        <v>45211.3046875</v>
      </c>
      <c r="I548" s="1">
        <v>64226.5</v>
      </c>
      <c r="J548" s="1">
        <v>46242.25</v>
      </c>
      <c r="K548" s="1">
        <v>52024.2578125</v>
      </c>
      <c r="L548" s="1">
        <v>55374.0273438</v>
      </c>
      <c r="M548" s="1">
        <v>44730.859375</v>
      </c>
      <c r="N548" s="1">
        <v>43974.3125</v>
      </c>
      <c r="O548" s="1">
        <v>45498.4023438</v>
      </c>
      <c r="P548" s="1">
        <v>48129.7382812</v>
      </c>
      <c r="Q548" s="1">
        <v>62960.2421875</v>
      </c>
      <c r="R548" s="1">
        <v>69059.734375</v>
      </c>
      <c r="S548" s="1">
        <v>39613.3085938</v>
      </c>
      <c r="T548" s="1">
        <v>78065.71875</v>
      </c>
      <c r="U548" s="1">
        <v>62559.4414062</v>
      </c>
    </row>
    <row r="549" spans="1:21">
      <c r="A549" s="1">
        <v>5627021</v>
      </c>
      <c r="B549" s="1">
        <v>24721.9394531</v>
      </c>
      <c r="C549" s="1">
        <v>26152.6308594</v>
      </c>
      <c r="D549" s="1">
        <v>31033.2363281</v>
      </c>
      <c r="E549" s="1">
        <v>30267.3867188</v>
      </c>
      <c r="F549" s="1">
        <v>29284.8847656</v>
      </c>
      <c r="G549" s="1">
        <v>23403.2363281</v>
      </c>
      <c r="H549" s="1">
        <v>28236.7480469</v>
      </c>
      <c r="I549" s="1">
        <v>37002.25</v>
      </c>
      <c r="J549" s="1">
        <v>32381.9375</v>
      </c>
      <c r="K549" s="1">
        <v>25712.9335938</v>
      </c>
      <c r="L549" s="1">
        <v>26161.5078125</v>
      </c>
      <c r="M549" s="1">
        <v>24497.1542969</v>
      </c>
      <c r="N549" s="1">
        <v>17296.796875</v>
      </c>
      <c r="O549" s="1">
        <v>30852.6660156</v>
      </c>
      <c r="P549" s="1">
        <v>21645.0292969</v>
      </c>
      <c r="Q549" s="1">
        <v>49122.2578125</v>
      </c>
      <c r="R549" s="1">
        <v>30046.3476562</v>
      </c>
      <c r="S549" s="1">
        <v>28502.7089844</v>
      </c>
      <c r="T549" s="1">
        <v>22579.5019531</v>
      </c>
      <c r="U549" s="1">
        <v>19787.6171875</v>
      </c>
    </row>
    <row r="550" spans="1:21">
      <c r="A550" s="1">
        <v>5627022</v>
      </c>
      <c r="B550" s="1">
        <v>232257.15625</v>
      </c>
      <c r="C550" s="1">
        <v>242041.53125</v>
      </c>
      <c r="D550" s="1">
        <v>234448.65625</v>
      </c>
      <c r="E550" s="1">
        <v>209180.390625</v>
      </c>
      <c r="F550" s="1">
        <v>224544.46875</v>
      </c>
      <c r="G550" s="1">
        <v>211749.34375</v>
      </c>
      <c r="H550" s="1">
        <v>232259.1875</v>
      </c>
      <c r="I550" s="1">
        <v>218129.359375</v>
      </c>
      <c r="J550" s="1">
        <v>226340.015625</v>
      </c>
      <c r="K550" s="1">
        <v>216694.703125</v>
      </c>
      <c r="L550" s="1">
        <v>231111.578125</v>
      </c>
      <c r="M550" s="1">
        <v>214698.8125</v>
      </c>
      <c r="N550" s="1">
        <v>227474.125</v>
      </c>
      <c r="O550" s="1">
        <v>225939.125</v>
      </c>
      <c r="P550" s="1">
        <v>229946.328125</v>
      </c>
      <c r="Q550" s="1">
        <v>228015.234375</v>
      </c>
      <c r="R550" s="1">
        <v>214353.171875</v>
      </c>
      <c r="S550" s="1">
        <v>223043.703125</v>
      </c>
      <c r="T550" s="1">
        <v>225117.21875</v>
      </c>
      <c r="U550" s="1">
        <v>219561.21875</v>
      </c>
    </row>
    <row r="551" spans="1:21">
      <c r="A551" s="1">
        <v>5627023</v>
      </c>
      <c r="B551" s="1">
        <v>232257.15625</v>
      </c>
      <c r="C551" s="1">
        <v>242041.53125</v>
      </c>
      <c r="D551" s="1">
        <v>234448.65625</v>
      </c>
      <c r="E551" s="1">
        <v>209180.390625</v>
      </c>
      <c r="F551" s="1">
        <v>224544.46875</v>
      </c>
      <c r="G551" s="1">
        <v>211749.34375</v>
      </c>
      <c r="H551" s="1">
        <v>232259.1875</v>
      </c>
      <c r="I551" s="1">
        <v>218129.359375</v>
      </c>
      <c r="J551" s="1">
        <v>226340.015625</v>
      </c>
      <c r="K551" s="1">
        <v>216694.703125</v>
      </c>
      <c r="L551" s="1">
        <v>231111.578125</v>
      </c>
      <c r="M551" s="1">
        <v>214698.8125</v>
      </c>
      <c r="N551" s="1">
        <v>227474.125</v>
      </c>
      <c r="O551" s="1">
        <v>225939.125</v>
      </c>
      <c r="P551" s="1">
        <v>229946.328125</v>
      </c>
      <c r="Q551" s="1">
        <v>222894.671875</v>
      </c>
      <c r="R551" s="1">
        <v>214353.171875</v>
      </c>
      <c r="S551" s="1">
        <v>223043.703125</v>
      </c>
      <c r="T551" s="1">
        <v>225117.21875</v>
      </c>
      <c r="U551" s="1">
        <v>219561.21875</v>
      </c>
    </row>
    <row r="552" spans="1:21">
      <c r="A552" s="1">
        <v>5627024</v>
      </c>
      <c r="B552" s="1">
        <v>177321.546875</v>
      </c>
      <c r="C552" s="1">
        <v>158359.640625</v>
      </c>
      <c r="D552" s="1">
        <v>159050.0625</v>
      </c>
      <c r="E552" s="1">
        <v>162850.90625</v>
      </c>
      <c r="F552" s="1">
        <v>241698.8125</v>
      </c>
      <c r="G552" s="1">
        <v>190481.359375</v>
      </c>
      <c r="H552" s="1">
        <v>167478.25</v>
      </c>
      <c r="I552" s="1">
        <v>175628.703125</v>
      </c>
      <c r="J552" s="1">
        <v>175357.140625</v>
      </c>
      <c r="K552" s="1">
        <v>188449.921875</v>
      </c>
      <c r="L552" s="1">
        <v>197178.484375</v>
      </c>
      <c r="M552" s="1">
        <v>146508.96875</v>
      </c>
      <c r="N552" s="1">
        <v>142372.59375</v>
      </c>
      <c r="O552" s="1">
        <v>134244.09375</v>
      </c>
      <c r="P552" s="1">
        <v>162629.6875</v>
      </c>
      <c r="Q552" s="1">
        <v>179245.4375</v>
      </c>
      <c r="R552" s="1">
        <v>196645.984375</v>
      </c>
      <c r="S552" s="1">
        <v>213012.140625</v>
      </c>
      <c r="T552" s="1">
        <v>163796.03125</v>
      </c>
      <c r="U552" s="1">
        <v>201522.96875</v>
      </c>
    </row>
    <row r="553" spans="1:21">
      <c r="A553" s="1">
        <v>5627025</v>
      </c>
      <c r="B553" s="1">
        <v>135304.875</v>
      </c>
      <c r="C553" s="1">
        <v>159294.984375</v>
      </c>
      <c r="D553" s="1">
        <v>191873.46875</v>
      </c>
      <c r="E553" s="1">
        <v>162850.90625</v>
      </c>
      <c r="F553" s="1">
        <v>241698.8125</v>
      </c>
      <c r="G553" s="1">
        <v>175962.890625</v>
      </c>
      <c r="H553" s="1">
        <v>178955.6875</v>
      </c>
      <c r="I553" s="1">
        <v>174409.21875</v>
      </c>
      <c r="J553" s="1">
        <v>158359.125</v>
      </c>
      <c r="K553" s="1">
        <v>188449.921875</v>
      </c>
      <c r="L553" s="1">
        <v>197178.484375</v>
      </c>
      <c r="M553" s="1">
        <v>150665.265625</v>
      </c>
      <c r="N553" s="1">
        <v>152963.828125</v>
      </c>
      <c r="O553" s="1">
        <v>148761.5</v>
      </c>
      <c r="P553" s="1">
        <v>144841.53125</v>
      </c>
      <c r="Q553" s="1">
        <v>166864.65625</v>
      </c>
      <c r="R553" s="1">
        <v>196645.984375</v>
      </c>
      <c r="S553" s="1">
        <v>197543.140625</v>
      </c>
      <c r="T553" s="1">
        <v>132173.5</v>
      </c>
      <c r="U553" s="1">
        <v>201522.96875</v>
      </c>
    </row>
    <row r="554" spans="1:21">
      <c r="A554" s="1">
        <v>5627026</v>
      </c>
      <c r="B554" s="1">
        <v>152399.84375</v>
      </c>
      <c r="C554" s="1">
        <v>183939</v>
      </c>
      <c r="D554" s="1">
        <v>135983.796875</v>
      </c>
      <c r="E554" s="1">
        <v>130838.390625</v>
      </c>
      <c r="F554" s="1">
        <v>175008.84375</v>
      </c>
      <c r="G554" s="1">
        <v>92844.265625</v>
      </c>
      <c r="H554" s="1">
        <v>88382.3203125</v>
      </c>
      <c r="I554" s="1">
        <v>100833.960938</v>
      </c>
      <c r="J554" s="1">
        <v>191488.8125</v>
      </c>
      <c r="K554" s="1">
        <v>176948.546875</v>
      </c>
      <c r="L554" s="1">
        <v>203881.421875</v>
      </c>
      <c r="M554" s="1">
        <v>94927.953125</v>
      </c>
      <c r="N554" s="1">
        <v>118676.367188</v>
      </c>
      <c r="O554" s="1">
        <v>174477.296875</v>
      </c>
      <c r="P554" s="1">
        <v>240997.015625</v>
      </c>
      <c r="Q554" s="1">
        <v>178972.8125</v>
      </c>
      <c r="R554" s="1">
        <v>177254.546875</v>
      </c>
      <c r="S554" s="1">
        <v>195269.96875</v>
      </c>
      <c r="T554" s="1">
        <v>145652.59375</v>
      </c>
      <c r="U554" s="1">
        <v>162034.9375</v>
      </c>
    </row>
    <row r="555" spans="1:21">
      <c r="A555" s="1">
        <v>5627027</v>
      </c>
      <c r="B555" s="1">
        <v>72378.03125</v>
      </c>
      <c r="C555" s="1">
        <v>85584.921875</v>
      </c>
      <c r="D555" s="1">
        <v>82093.7890625</v>
      </c>
      <c r="E555" s="1">
        <v>70472.8203125</v>
      </c>
      <c r="F555" s="1">
        <v>80601.890625</v>
      </c>
      <c r="G555" s="1">
        <v>68931.5625</v>
      </c>
      <c r="H555" s="1">
        <v>78624.25</v>
      </c>
      <c r="I555" s="1">
        <v>206076.375</v>
      </c>
      <c r="J555" s="1">
        <v>81347.6171875</v>
      </c>
      <c r="K555" s="1">
        <v>73881.875</v>
      </c>
      <c r="L555" s="1">
        <v>240530.234375</v>
      </c>
      <c r="M555" s="1">
        <v>74975.828125</v>
      </c>
      <c r="N555" s="1">
        <v>76052.203125</v>
      </c>
      <c r="O555" s="1">
        <v>73203.1484375</v>
      </c>
      <c r="P555" s="1">
        <v>87038.4765625</v>
      </c>
      <c r="Q555" s="1">
        <v>197173.203125</v>
      </c>
      <c r="R555" s="1">
        <v>70444.546875</v>
      </c>
      <c r="S555" s="1">
        <v>220758.3125</v>
      </c>
      <c r="T555" s="1">
        <v>83463.4609375</v>
      </c>
      <c r="U555" s="1">
        <v>81397.6640625</v>
      </c>
    </row>
    <row r="556" spans="1:21">
      <c r="A556" s="1">
        <v>5627028</v>
      </c>
      <c r="B556" s="1">
        <v>167387.234375</v>
      </c>
      <c r="C556" s="1">
        <v>201986.640625</v>
      </c>
      <c r="D556" s="1">
        <v>218066.828125</v>
      </c>
      <c r="E556" s="1">
        <v>190010.921875</v>
      </c>
      <c r="F556" s="1">
        <v>192404.890625</v>
      </c>
      <c r="G556" s="1">
        <v>197197.625</v>
      </c>
      <c r="H556" s="1">
        <v>202864.703125</v>
      </c>
      <c r="I556" s="1">
        <v>189623.59375</v>
      </c>
      <c r="J556" s="1">
        <v>217672.78125</v>
      </c>
      <c r="K556" s="1">
        <v>174683.890625</v>
      </c>
      <c r="L556" s="1">
        <v>190422.3125</v>
      </c>
      <c r="M556" s="1">
        <v>204352.71875</v>
      </c>
      <c r="N556" s="1">
        <v>213968.921875</v>
      </c>
      <c r="O556" s="1">
        <v>199684.46875</v>
      </c>
      <c r="P556" s="1">
        <v>217105.734375</v>
      </c>
      <c r="Q556" s="1">
        <v>163703.1875</v>
      </c>
      <c r="R556" s="1">
        <v>170442.21875</v>
      </c>
      <c r="S556" s="1">
        <v>239777.59375</v>
      </c>
      <c r="T556" s="1">
        <v>220640.140625</v>
      </c>
      <c r="U556" s="1">
        <v>217528.09375</v>
      </c>
    </row>
    <row r="557" spans="1:21">
      <c r="A557" s="1">
        <v>5627029</v>
      </c>
      <c r="B557" s="1">
        <v>218752.015625</v>
      </c>
      <c r="C557" s="1">
        <v>238295.140625</v>
      </c>
      <c r="D557" s="1">
        <v>225380.15625</v>
      </c>
      <c r="E557" s="1">
        <v>194479.90625</v>
      </c>
      <c r="F557" s="1">
        <v>224544.46875</v>
      </c>
      <c r="G557" s="1">
        <v>209515.09375</v>
      </c>
      <c r="H557" s="1">
        <v>218985.359375</v>
      </c>
      <c r="I557" s="1">
        <v>211299.453125</v>
      </c>
      <c r="J557" s="1">
        <v>204398.0625</v>
      </c>
      <c r="K557" s="1">
        <v>216694.703125</v>
      </c>
      <c r="L557" s="1">
        <v>223023.875</v>
      </c>
      <c r="M557" s="1">
        <v>197407.53125</v>
      </c>
      <c r="N557" s="1">
        <v>210157.109375</v>
      </c>
      <c r="O557" s="1">
        <v>191468.734375</v>
      </c>
      <c r="P557" s="1">
        <v>229946.328125</v>
      </c>
      <c r="Q557" s="1">
        <v>228015.234375</v>
      </c>
      <c r="R557" s="1">
        <v>208135.125</v>
      </c>
      <c r="S557" s="1">
        <v>223043.703125</v>
      </c>
      <c r="T557" s="1">
        <v>213822.1875</v>
      </c>
      <c r="U557" s="1">
        <v>209318.265625</v>
      </c>
    </row>
    <row r="558" spans="1:21">
      <c r="A558" s="1">
        <v>5627030</v>
      </c>
      <c r="B558" s="1">
        <v>166367.28125</v>
      </c>
      <c r="C558" s="1">
        <v>194287.15625</v>
      </c>
      <c r="D558" s="1">
        <v>190670.75</v>
      </c>
      <c r="E558" s="1">
        <v>176315.6875</v>
      </c>
      <c r="F558" s="1">
        <v>168072.421875</v>
      </c>
      <c r="G558" s="1">
        <v>214044.453125</v>
      </c>
      <c r="H558" s="1">
        <v>155668.171875</v>
      </c>
      <c r="I558" s="1">
        <v>166042.171875</v>
      </c>
      <c r="J558" s="1">
        <v>198635.25</v>
      </c>
      <c r="K558" s="1">
        <v>158972.75</v>
      </c>
      <c r="L558" s="1">
        <v>234625.40625</v>
      </c>
      <c r="M558" s="1">
        <v>201205.859375</v>
      </c>
      <c r="N558" s="1">
        <v>166494.5625</v>
      </c>
      <c r="O558" s="1">
        <v>188810.0625</v>
      </c>
      <c r="P558" s="1">
        <v>172774.171875</v>
      </c>
      <c r="Q558" s="1">
        <v>188660.015625</v>
      </c>
      <c r="R558" s="1">
        <v>175115.453125</v>
      </c>
      <c r="S558" s="1">
        <v>205515.28125</v>
      </c>
      <c r="T558" s="1">
        <v>182698.078125</v>
      </c>
      <c r="U558" s="1">
        <v>165029.546875</v>
      </c>
    </row>
    <row r="559" spans="1:21">
      <c r="A559" s="1">
        <v>5627031</v>
      </c>
      <c r="C559" s="1">
        <v>211267.75</v>
      </c>
      <c r="D559" s="1">
        <v>180465.296875</v>
      </c>
      <c r="F559" s="1">
        <v>171093.78125</v>
      </c>
      <c r="G559" s="1">
        <v>192297.671875</v>
      </c>
      <c r="H559" s="1">
        <v>195005.40625</v>
      </c>
      <c r="I559" s="1">
        <v>214790.984375</v>
      </c>
      <c r="J559" s="1">
        <v>184303.859375</v>
      </c>
      <c r="L559" s="1">
        <v>229164.640625</v>
      </c>
      <c r="M559" s="1">
        <v>200512.5</v>
      </c>
      <c r="N559" s="1">
        <v>175984.421875</v>
      </c>
      <c r="P559" s="1">
        <v>194067.6875</v>
      </c>
      <c r="S559" s="1">
        <v>167211.25</v>
      </c>
      <c r="T559" s="1">
        <v>198689.6875</v>
      </c>
      <c r="U559" s="1">
        <v>221186.359375</v>
      </c>
    </row>
    <row r="560" spans="1:21">
      <c r="A560" s="1">
        <v>5627032</v>
      </c>
      <c r="B560" s="1">
        <v>163027.703125</v>
      </c>
      <c r="C560" s="1">
        <v>189416.109375</v>
      </c>
      <c r="D560" s="1">
        <v>74729.640625</v>
      </c>
      <c r="E560" s="1">
        <v>112363.695312</v>
      </c>
      <c r="F560" s="1">
        <v>176706.21875</v>
      </c>
      <c r="G560" s="1">
        <v>89353.234375</v>
      </c>
      <c r="H560" s="1">
        <v>103942.140625</v>
      </c>
      <c r="I560" s="1">
        <v>187646.0625</v>
      </c>
      <c r="J560" s="1">
        <v>92079.3125</v>
      </c>
      <c r="K560" s="1">
        <v>123192.726562</v>
      </c>
      <c r="L560" s="1">
        <v>81259.671875</v>
      </c>
      <c r="M560" s="1">
        <v>166735.75</v>
      </c>
      <c r="N560" s="1">
        <v>192650.171875</v>
      </c>
      <c r="O560" s="1">
        <v>229157.671875</v>
      </c>
      <c r="P560" s="1">
        <v>202753.8125</v>
      </c>
      <c r="Q560" s="1">
        <v>82612.609375</v>
      </c>
      <c r="R560" s="1">
        <v>96894.3984375</v>
      </c>
      <c r="S560" s="1">
        <v>82765.078125</v>
      </c>
      <c r="T560" s="1">
        <v>205732.078125</v>
      </c>
      <c r="U560" s="1">
        <v>195133.4375</v>
      </c>
    </row>
    <row r="561" spans="1:21">
      <c r="A561" s="1">
        <v>5627033</v>
      </c>
      <c r="B561" s="1">
        <v>185340.90625</v>
      </c>
      <c r="C561" s="1">
        <v>219893.453125</v>
      </c>
      <c r="D561" s="1">
        <v>110687.710938</v>
      </c>
      <c r="E561" s="1">
        <v>118464.429688</v>
      </c>
      <c r="F561" s="1">
        <v>195335.078125</v>
      </c>
      <c r="G561" s="1">
        <v>108541.867188</v>
      </c>
      <c r="H561" s="1">
        <v>129410.335938</v>
      </c>
      <c r="I561" s="1">
        <v>198279.734375</v>
      </c>
      <c r="J561" s="1">
        <v>106648.0625</v>
      </c>
      <c r="K561" s="1">
        <v>125431.625</v>
      </c>
      <c r="L561" s="1">
        <v>111009.578125</v>
      </c>
      <c r="M561" s="1">
        <v>157234.046875</v>
      </c>
      <c r="N561" s="1">
        <v>206239.578125</v>
      </c>
      <c r="O561" s="1">
        <v>219529.21875</v>
      </c>
      <c r="P561" s="1">
        <v>225340.625</v>
      </c>
      <c r="Q561" s="1">
        <v>105695.835938</v>
      </c>
      <c r="R561" s="1">
        <v>130514.71875</v>
      </c>
      <c r="S561" s="1">
        <v>114545.960938</v>
      </c>
      <c r="T561" s="1">
        <v>185470.703125</v>
      </c>
      <c r="U561" s="1">
        <v>221953.734375</v>
      </c>
    </row>
    <row r="562" spans="1:21">
      <c r="A562" s="1">
        <v>5627034</v>
      </c>
      <c r="B562" s="1">
        <v>88824.5078125</v>
      </c>
      <c r="C562" s="1">
        <v>126416.851562</v>
      </c>
      <c r="D562" s="1">
        <v>133037.71875</v>
      </c>
      <c r="E562" s="1">
        <v>65988.515625</v>
      </c>
      <c r="F562" s="1">
        <v>105224.140625</v>
      </c>
      <c r="G562" s="1">
        <v>125357.507812</v>
      </c>
      <c r="H562" s="1">
        <v>89713.1796875</v>
      </c>
      <c r="I562" s="1">
        <v>90361.7890625</v>
      </c>
      <c r="J562" s="1">
        <v>193176.765625</v>
      </c>
      <c r="K562" s="1">
        <v>165716.828125</v>
      </c>
      <c r="L562" s="1">
        <v>114246.65625</v>
      </c>
      <c r="M562" s="1">
        <v>111419.882812</v>
      </c>
      <c r="N562" s="1">
        <v>128439.179688</v>
      </c>
      <c r="O562" s="1">
        <v>42620.1132812</v>
      </c>
      <c r="P562" s="1">
        <v>225174.125</v>
      </c>
      <c r="Q562" s="1">
        <v>123863.226562</v>
      </c>
      <c r="S562" s="1">
        <v>49280.2617188</v>
      </c>
      <c r="T562" s="1">
        <v>90772.1328125</v>
      </c>
      <c r="U562" s="1">
        <v>53877.8945312</v>
      </c>
    </row>
    <row r="563" spans="1:21">
      <c r="A563" s="1">
        <v>5627035</v>
      </c>
      <c r="C563" s="1">
        <v>224674.75</v>
      </c>
      <c r="G563" s="1">
        <v>102399.6875</v>
      </c>
      <c r="K563" s="1">
        <v>83737.28125</v>
      </c>
      <c r="M563" s="1">
        <v>97700.6875</v>
      </c>
      <c r="N563" s="1">
        <v>26216.4980469</v>
      </c>
      <c r="O563" s="1">
        <v>171710.015625</v>
      </c>
      <c r="T563" s="1">
        <v>90772.3203125</v>
      </c>
      <c r="U563" s="1">
        <v>35219.90625</v>
      </c>
    </row>
    <row r="564" spans="1:21">
      <c r="A564" s="1">
        <v>5627036</v>
      </c>
      <c r="B564" s="1">
        <v>56759.9492188</v>
      </c>
      <c r="C564" s="1">
        <v>77877.359375</v>
      </c>
      <c r="D564" s="1">
        <v>63201.3789062</v>
      </c>
      <c r="E564" s="1">
        <v>58919.3828125</v>
      </c>
      <c r="F564" s="1">
        <v>76792.6796875</v>
      </c>
      <c r="G564" s="1">
        <v>76480.2890625</v>
      </c>
      <c r="H564" s="1">
        <v>60810.1484375</v>
      </c>
      <c r="I564" s="1">
        <v>57507.9960938</v>
      </c>
      <c r="J564" s="1">
        <v>101257.46875</v>
      </c>
      <c r="K564" s="1">
        <v>63868.6875</v>
      </c>
      <c r="L564" s="1">
        <v>66154.140625</v>
      </c>
      <c r="M564" s="1">
        <v>58349.8515625</v>
      </c>
      <c r="N564" s="1">
        <v>54373.4648438</v>
      </c>
      <c r="O564" s="1">
        <v>65645.4453125</v>
      </c>
      <c r="P564" s="1">
        <v>68739.78125</v>
      </c>
      <c r="Q564" s="1">
        <v>74906.2421875</v>
      </c>
      <c r="R564" s="1">
        <v>82655.515625</v>
      </c>
      <c r="S564" s="1">
        <v>56794.5859375</v>
      </c>
      <c r="T564" s="1">
        <v>224488.203125</v>
      </c>
      <c r="U564" s="1">
        <v>63840.8945312</v>
      </c>
    </row>
    <row r="565" spans="1:21">
      <c r="A565" s="1">
        <v>5627037</v>
      </c>
      <c r="B565" s="1">
        <v>175801.640625</v>
      </c>
      <c r="C565" s="1">
        <v>199245.59375</v>
      </c>
      <c r="D565" s="1">
        <v>177502.859375</v>
      </c>
      <c r="E565" s="1">
        <v>163637.9375</v>
      </c>
      <c r="F565" s="1">
        <v>165653.59375</v>
      </c>
      <c r="G565" s="1">
        <v>183600.859375</v>
      </c>
      <c r="H565" s="1">
        <v>179068.546875</v>
      </c>
      <c r="I565" s="1">
        <v>178655.3125</v>
      </c>
      <c r="J565" s="1">
        <v>190845.984375</v>
      </c>
      <c r="K565" s="1">
        <v>174609.78125</v>
      </c>
      <c r="L565" s="1">
        <v>185743.6875</v>
      </c>
      <c r="M565" s="1">
        <v>184652.015625</v>
      </c>
      <c r="N565" s="1">
        <v>223318.578125</v>
      </c>
      <c r="O565" s="1">
        <v>175906.96875</v>
      </c>
      <c r="P565" s="1">
        <v>170880.8125</v>
      </c>
      <c r="Q565" s="1">
        <v>178665.3125</v>
      </c>
      <c r="R565" s="1">
        <v>179026.671875</v>
      </c>
      <c r="S565" s="1">
        <v>168331.265625</v>
      </c>
      <c r="T565" s="1">
        <v>175219.4375</v>
      </c>
      <c r="U565" s="1">
        <v>159093.4375</v>
      </c>
    </row>
    <row r="566" spans="1:21">
      <c r="A566" s="1">
        <v>5627038</v>
      </c>
      <c r="B566" s="1">
        <v>18616.8613281</v>
      </c>
      <c r="C566" s="1">
        <v>16975.0644531</v>
      </c>
      <c r="D566" s="1">
        <v>19831.3710938</v>
      </c>
      <c r="E566" s="1">
        <v>15608.1523438</v>
      </c>
      <c r="F566" s="1">
        <v>12354.2988281</v>
      </c>
      <c r="G566" s="1">
        <v>18224.6777344</v>
      </c>
      <c r="H566" s="1">
        <v>20313.9296875</v>
      </c>
      <c r="I566" s="1">
        <v>18793.0136719</v>
      </c>
      <c r="J566" s="1">
        <v>15925.5449219</v>
      </c>
      <c r="K566" s="1">
        <v>22044.9179688</v>
      </c>
      <c r="L566" s="1">
        <v>16139.7949219</v>
      </c>
      <c r="M566" s="1">
        <v>14120.9267578</v>
      </c>
      <c r="N566" s="1">
        <v>17728.8554688</v>
      </c>
      <c r="O566" s="1">
        <v>22403.3027344</v>
      </c>
      <c r="P566" s="1">
        <v>24188.9394531</v>
      </c>
      <c r="Q566" s="1">
        <v>10767.6171875</v>
      </c>
      <c r="R566" s="1">
        <v>14658.8232422</v>
      </c>
      <c r="S566" s="1">
        <v>17883.8847656</v>
      </c>
      <c r="T566" s="1">
        <v>13277.4433594</v>
      </c>
      <c r="U566" s="1">
        <v>15511.0048828</v>
      </c>
    </row>
    <row r="567" spans="1:21">
      <c r="A567" s="1">
        <v>5627039</v>
      </c>
      <c r="B567" s="1">
        <v>176698.703125</v>
      </c>
      <c r="C567" s="1">
        <v>192877.515625</v>
      </c>
      <c r="D567" s="1">
        <v>185931.6875</v>
      </c>
      <c r="E567" s="1">
        <v>152859.203125</v>
      </c>
      <c r="F567" s="1">
        <v>153959.90625</v>
      </c>
      <c r="G567" s="1">
        <v>201106.390625</v>
      </c>
      <c r="H567" s="1">
        <v>175614.8125</v>
      </c>
      <c r="I567" s="1">
        <v>165367.828125</v>
      </c>
      <c r="J567" s="1">
        <v>222781.5625</v>
      </c>
      <c r="K567" s="1">
        <v>201427.5</v>
      </c>
      <c r="L567" s="1">
        <v>186498.46875</v>
      </c>
      <c r="M567" s="1">
        <v>165329.953125</v>
      </c>
      <c r="N567" s="1">
        <v>182629.46875</v>
      </c>
      <c r="O567" s="1">
        <v>191828.765625</v>
      </c>
      <c r="P567" s="1">
        <v>156978.1875</v>
      </c>
      <c r="Q567" s="1">
        <v>187345.59375</v>
      </c>
      <c r="R567" s="1">
        <v>141782.453125</v>
      </c>
      <c r="S567" s="1">
        <v>179889.65625</v>
      </c>
      <c r="T567" s="1">
        <v>173588.328125</v>
      </c>
      <c r="U567" s="1">
        <v>172743.609375</v>
      </c>
    </row>
    <row r="568" spans="1:21">
      <c r="A568" s="1">
        <v>5627040</v>
      </c>
      <c r="B568" s="1">
        <v>171600.203125</v>
      </c>
      <c r="C568" s="1">
        <v>149634.671875</v>
      </c>
      <c r="D568" s="1">
        <v>181035.640625</v>
      </c>
      <c r="E568" s="1">
        <v>177245.09375</v>
      </c>
      <c r="F568" s="1">
        <v>194894.0625</v>
      </c>
      <c r="G568" s="1">
        <v>158587.828125</v>
      </c>
      <c r="H568" s="1">
        <v>204802.765625</v>
      </c>
      <c r="I568" s="1">
        <v>113896.289062</v>
      </c>
      <c r="J568" s="1">
        <v>175226.921875</v>
      </c>
      <c r="K568" s="1">
        <v>191180.84375</v>
      </c>
      <c r="L568" s="1">
        <v>221422.5</v>
      </c>
      <c r="M568" s="1">
        <v>148585.140625</v>
      </c>
      <c r="N568" s="1">
        <v>192622.015625</v>
      </c>
      <c r="O568" s="1">
        <v>119673.109375</v>
      </c>
      <c r="P568" s="1">
        <v>149963.078125</v>
      </c>
      <c r="Q568" s="1">
        <v>205179.71875</v>
      </c>
      <c r="R568" s="1">
        <v>180768.296875</v>
      </c>
      <c r="S568" s="1">
        <v>181295.21875</v>
      </c>
      <c r="T568" s="1">
        <v>173592.234375</v>
      </c>
      <c r="U568" s="1">
        <v>180782.625</v>
      </c>
    </row>
    <row r="569" spans="1:21">
      <c r="A569" s="1">
        <v>5627041</v>
      </c>
      <c r="B569" s="1">
        <v>141220</v>
      </c>
      <c r="C569" s="1">
        <v>135150.234375</v>
      </c>
      <c r="D569" s="1">
        <v>204383.5</v>
      </c>
      <c r="E569" s="1">
        <v>145750.65625</v>
      </c>
      <c r="F569" s="1">
        <v>141279.0625</v>
      </c>
      <c r="G569" s="1">
        <v>211753.703125</v>
      </c>
      <c r="H569" s="1">
        <v>155445.9375</v>
      </c>
      <c r="I569" s="1">
        <v>120268.609375</v>
      </c>
      <c r="J569" s="1">
        <v>201765.171875</v>
      </c>
      <c r="K569" s="1">
        <v>140017.078125</v>
      </c>
      <c r="L569" s="1">
        <v>170397.296875</v>
      </c>
      <c r="M569" s="1">
        <v>140282.859375</v>
      </c>
      <c r="N569" s="1">
        <v>128811.625</v>
      </c>
      <c r="O569" s="1">
        <v>130445.171875</v>
      </c>
      <c r="P569" s="1">
        <v>116691.171875</v>
      </c>
      <c r="Q569" s="1">
        <v>221085.25</v>
      </c>
      <c r="R569" s="1">
        <v>153540.421875</v>
      </c>
      <c r="S569" s="1">
        <v>180415.796875</v>
      </c>
      <c r="T569" s="1">
        <v>129964.140625</v>
      </c>
      <c r="U569" s="1">
        <v>121924.835938</v>
      </c>
    </row>
    <row r="570" spans="1:21">
      <c r="A570" s="1">
        <v>5627042</v>
      </c>
      <c r="B570" s="1">
        <v>60509.3125</v>
      </c>
      <c r="C570" s="1">
        <v>98582.5078125</v>
      </c>
      <c r="D570" s="1">
        <v>98376.8125</v>
      </c>
      <c r="E570" s="1">
        <v>98260.875</v>
      </c>
      <c r="F570" s="1">
        <v>77425.265625</v>
      </c>
      <c r="G570" s="1">
        <v>85563.96875</v>
      </c>
      <c r="H570" s="1">
        <v>80381.53125</v>
      </c>
      <c r="I570" s="1">
        <v>76923.515625</v>
      </c>
      <c r="J570" s="1">
        <v>61540.4179688</v>
      </c>
      <c r="K570" s="1">
        <v>155718.203125</v>
      </c>
      <c r="L570" s="1">
        <v>69465.5546875</v>
      </c>
      <c r="M570" s="1">
        <v>201734.640625</v>
      </c>
      <c r="N570" s="1">
        <v>128748.367188</v>
      </c>
      <c r="O570" s="1">
        <v>89459.2890625</v>
      </c>
      <c r="P570" s="1">
        <v>133672.140625</v>
      </c>
      <c r="Q570" s="1">
        <v>76940.578125</v>
      </c>
      <c r="R570" s="1">
        <v>82345.6484375</v>
      </c>
      <c r="S570" s="1">
        <v>78115.8046875</v>
      </c>
      <c r="T570" s="1">
        <v>219902.765625</v>
      </c>
      <c r="U570" s="1">
        <v>93696.9921875</v>
      </c>
    </row>
    <row r="571" spans="1:21">
      <c r="A571" s="1">
        <v>5627043</v>
      </c>
      <c r="B571" s="1">
        <v>218550.96875</v>
      </c>
      <c r="C571" s="1">
        <v>125010.960938</v>
      </c>
      <c r="D571" s="1">
        <v>49467.9609375</v>
      </c>
      <c r="E571" s="1">
        <v>185325.25</v>
      </c>
      <c r="F571" s="1">
        <v>163494.015625</v>
      </c>
      <c r="G571" s="1">
        <v>51949.3359375</v>
      </c>
      <c r="H571" s="1">
        <v>155531.515625</v>
      </c>
      <c r="I571" s="1">
        <v>157062.796875</v>
      </c>
      <c r="J571" s="1">
        <v>60179.265625</v>
      </c>
      <c r="K571" s="1">
        <v>190856.9375</v>
      </c>
      <c r="L571" s="1">
        <v>68130.484375</v>
      </c>
      <c r="M571" s="1">
        <v>138833.125</v>
      </c>
      <c r="N571" s="1">
        <v>100254.71875</v>
      </c>
      <c r="O571" s="1">
        <v>91252.265625</v>
      </c>
      <c r="P571" s="1">
        <v>117810.210938</v>
      </c>
      <c r="Q571" s="1">
        <v>44258.3320312</v>
      </c>
      <c r="R571" s="1">
        <v>134815.859375</v>
      </c>
      <c r="S571" s="1">
        <v>81535.453125</v>
      </c>
      <c r="T571" s="1">
        <v>85744.296875</v>
      </c>
      <c r="U571" s="1">
        <v>90825.75</v>
      </c>
    </row>
    <row r="572" spans="1:21">
      <c r="A572" s="1">
        <v>5627044</v>
      </c>
      <c r="B572" s="1">
        <v>148997.578125</v>
      </c>
      <c r="C572" s="1">
        <v>149568.71875</v>
      </c>
      <c r="D572" s="1">
        <v>166335.71875</v>
      </c>
      <c r="E572" s="1">
        <v>190034.359375</v>
      </c>
      <c r="F572" s="1">
        <v>167831.421875</v>
      </c>
      <c r="G572" s="1">
        <v>205139.59375</v>
      </c>
      <c r="H572" s="1">
        <v>217835.46875</v>
      </c>
      <c r="I572" s="1">
        <v>139865.03125</v>
      </c>
      <c r="J572" s="1">
        <v>175230.328125</v>
      </c>
      <c r="K572" s="1">
        <v>181998.03125</v>
      </c>
      <c r="L572" s="1">
        <v>162184.6875</v>
      </c>
      <c r="M572" s="1">
        <v>160657.484375</v>
      </c>
      <c r="N572" s="1">
        <v>146708.25</v>
      </c>
      <c r="O572" s="1">
        <v>188421.265625</v>
      </c>
      <c r="P572" s="1">
        <v>177233.84375</v>
      </c>
      <c r="Q572" s="1">
        <v>180844.203125</v>
      </c>
      <c r="R572" s="1">
        <v>161616.671875</v>
      </c>
      <c r="S572" s="1">
        <v>189042.6875</v>
      </c>
      <c r="T572" s="1">
        <v>186183.359375</v>
      </c>
      <c r="U572" s="1">
        <v>145646.046875</v>
      </c>
    </row>
    <row r="573" spans="1:21">
      <c r="A573" s="1">
        <v>5627045</v>
      </c>
      <c r="R573" s="1">
        <v>216587.359375</v>
      </c>
    </row>
    <row r="574" spans="1:21">
      <c r="A574" s="1">
        <v>5627046</v>
      </c>
      <c r="B574" s="1">
        <v>187046.671875</v>
      </c>
      <c r="C574" s="1">
        <v>190016.015625</v>
      </c>
      <c r="D574" s="1">
        <v>175066.1875</v>
      </c>
      <c r="E574" s="1">
        <v>164880.921875</v>
      </c>
      <c r="F574" s="1">
        <v>179152.1875</v>
      </c>
      <c r="G574" s="1">
        <v>191551.53125</v>
      </c>
      <c r="H574" s="1">
        <v>186764</v>
      </c>
      <c r="I574" s="1">
        <v>199804.6875</v>
      </c>
      <c r="J574" s="1">
        <v>181169.046875</v>
      </c>
      <c r="K574" s="1">
        <v>201359.234375</v>
      </c>
      <c r="L574" s="1">
        <v>169462.4375</v>
      </c>
      <c r="M574" s="1">
        <v>216492.59375</v>
      </c>
      <c r="N574" s="1">
        <v>199972.109375</v>
      </c>
      <c r="O574" s="1">
        <v>176992.28125</v>
      </c>
      <c r="P574" s="1">
        <v>204794.328125</v>
      </c>
      <c r="Q574" s="1">
        <v>172827.65625</v>
      </c>
      <c r="R574" s="1">
        <v>169606.875</v>
      </c>
      <c r="S574" s="1">
        <v>175232.140625</v>
      </c>
      <c r="T574" s="1">
        <v>181574.984375</v>
      </c>
      <c r="U574" s="1">
        <v>190152.8125</v>
      </c>
    </row>
    <row r="575" spans="1:21">
      <c r="A575" s="1">
        <v>5627047</v>
      </c>
      <c r="B575" s="1">
        <v>165967.546875</v>
      </c>
      <c r="C575" s="1">
        <v>194468.09375</v>
      </c>
      <c r="D575" s="1">
        <v>196153.71875</v>
      </c>
      <c r="E575" s="1">
        <v>170520.96875</v>
      </c>
      <c r="F575" s="1">
        <v>173630.296875</v>
      </c>
      <c r="G575" s="1">
        <v>182831.46875</v>
      </c>
      <c r="H575" s="1">
        <v>188251.6875</v>
      </c>
      <c r="I575" s="1">
        <v>163254.9375</v>
      </c>
      <c r="J575" s="1">
        <v>186117.265625</v>
      </c>
      <c r="K575" s="1">
        <v>184758.5625</v>
      </c>
      <c r="L575" s="1">
        <v>181101.3125</v>
      </c>
      <c r="M575" s="1">
        <v>171253.484375</v>
      </c>
      <c r="N575" s="1">
        <v>142601.34375</v>
      </c>
      <c r="O575" s="1">
        <v>165844.71875</v>
      </c>
      <c r="P575" s="1">
        <v>166713.546875</v>
      </c>
      <c r="Q575" s="1">
        <v>156680.46875</v>
      </c>
      <c r="R575" s="1">
        <v>215264.8125</v>
      </c>
      <c r="S575" s="1">
        <v>206708.65625</v>
      </c>
      <c r="T575" s="1">
        <v>187444.25</v>
      </c>
      <c r="U575" s="1">
        <v>184771.796875</v>
      </c>
    </row>
    <row r="576" spans="1:21">
      <c r="A576" s="1">
        <v>5627048</v>
      </c>
      <c r="B576" s="1">
        <v>214918.34375</v>
      </c>
      <c r="C576" s="1">
        <v>150660.4375</v>
      </c>
      <c r="D576" s="1">
        <v>62759.3671875</v>
      </c>
      <c r="E576" s="1">
        <v>183884.234375</v>
      </c>
      <c r="F576" s="1">
        <v>204496.6875</v>
      </c>
      <c r="G576" s="1">
        <v>74332.9375</v>
      </c>
      <c r="H576" s="1">
        <v>150219.53125</v>
      </c>
      <c r="I576" s="1">
        <v>169577.0625</v>
      </c>
      <c r="J576" s="1">
        <v>71006.7421875</v>
      </c>
      <c r="K576" s="1">
        <v>193692</v>
      </c>
      <c r="L576" s="1">
        <v>77140.375</v>
      </c>
      <c r="M576" s="1">
        <v>134768.515625</v>
      </c>
      <c r="N576" s="1">
        <v>144091.90625</v>
      </c>
      <c r="O576" s="1">
        <v>150800.8125</v>
      </c>
      <c r="P576" s="1">
        <v>142699.21875</v>
      </c>
      <c r="Q576" s="1">
        <v>42421.3828125</v>
      </c>
      <c r="R576" s="1">
        <v>114127.8125</v>
      </c>
      <c r="S576" s="1">
        <v>82573.21875</v>
      </c>
      <c r="T576" s="1">
        <v>120482.414062</v>
      </c>
      <c r="U576" s="1">
        <v>98212.3984375</v>
      </c>
    </row>
    <row r="577" spans="1:21">
      <c r="A577" s="1">
        <v>5627049</v>
      </c>
      <c r="B577" s="1">
        <v>128550.101562</v>
      </c>
      <c r="C577" s="1">
        <v>170305.875</v>
      </c>
      <c r="D577" s="1">
        <v>194579.578125</v>
      </c>
      <c r="E577" s="1">
        <v>166781.171875</v>
      </c>
      <c r="F577" s="1">
        <v>154799.375</v>
      </c>
      <c r="G577" s="1">
        <v>181761.484375</v>
      </c>
      <c r="H577" s="1">
        <v>165381.75</v>
      </c>
      <c r="I577" s="1">
        <v>124839.695312</v>
      </c>
      <c r="J577" s="1">
        <v>183340.953125</v>
      </c>
      <c r="K577" s="1">
        <v>155190.890625</v>
      </c>
      <c r="L577" s="1">
        <v>213996.390625</v>
      </c>
      <c r="M577" s="1">
        <v>161840.0625</v>
      </c>
      <c r="N577" s="1">
        <v>179489.53125</v>
      </c>
      <c r="O577" s="1">
        <v>161004</v>
      </c>
      <c r="P577" s="1">
        <v>163135.703125</v>
      </c>
      <c r="Q577" s="1">
        <v>183503.828125</v>
      </c>
      <c r="R577" s="1">
        <v>158259.140625</v>
      </c>
      <c r="S577" s="1">
        <v>174792.84375</v>
      </c>
      <c r="T577" s="1">
        <v>200409.71875</v>
      </c>
      <c r="U577" s="1">
        <v>190995.28125</v>
      </c>
    </row>
    <row r="578" spans="1:21">
      <c r="A578" s="1">
        <v>5627050</v>
      </c>
      <c r="B578" s="1">
        <v>121929.03125</v>
      </c>
      <c r="C578" s="1">
        <v>145092.90625</v>
      </c>
      <c r="D578" s="1">
        <v>185186.65625</v>
      </c>
      <c r="E578" s="1">
        <v>130468.09375</v>
      </c>
      <c r="F578" s="1">
        <v>138029.875</v>
      </c>
      <c r="G578" s="1">
        <v>181106.390625</v>
      </c>
      <c r="H578" s="1">
        <v>139488.75</v>
      </c>
      <c r="I578" s="1">
        <v>112705.125</v>
      </c>
      <c r="J578" s="1">
        <v>194307.21875</v>
      </c>
      <c r="K578" s="1">
        <v>136478.40625</v>
      </c>
      <c r="L578" s="1">
        <v>174098.859375</v>
      </c>
      <c r="M578" s="1">
        <v>147411.625</v>
      </c>
      <c r="N578" s="1">
        <v>149205.25</v>
      </c>
      <c r="O578" s="1">
        <v>145566.28125</v>
      </c>
      <c r="P578" s="1">
        <v>146515.421875</v>
      </c>
      <c r="Q578" s="1">
        <v>176288.3125</v>
      </c>
      <c r="R578" s="1">
        <v>136167.71875</v>
      </c>
      <c r="S578" s="1">
        <v>149945.671875</v>
      </c>
      <c r="T578" s="1">
        <v>173049.453125</v>
      </c>
      <c r="U578" s="1">
        <v>147130.609375</v>
      </c>
    </row>
    <row r="579" spans="1:21">
      <c r="A579" s="1">
        <v>5627051</v>
      </c>
      <c r="B579" s="1">
        <v>116917.039062</v>
      </c>
      <c r="C579" s="1">
        <v>145092.90625</v>
      </c>
      <c r="D579" s="1">
        <v>185186.65625</v>
      </c>
      <c r="E579" s="1">
        <v>130468.09375</v>
      </c>
      <c r="F579" s="1">
        <v>138029.875</v>
      </c>
      <c r="G579" s="1">
        <v>181106.390625</v>
      </c>
      <c r="H579" s="1">
        <v>139488.75</v>
      </c>
      <c r="I579" s="1">
        <v>112705.125</v>
      </c>
      <c r="J579" s="1">
        <v>176602.234375</v>
      </c>
      <c r="K579" s="1">
        <v>136478.40625</v>
      </c>
      <c r="L579" s="1">
        <v>174098.859375</v>
      </c>
      <c r="M579" s="1">
        <v>147411.625</v>
      </c>
      <c r="N579" s="1">
        <v>149205.25</v>
      </c>
      <c r="O579" s="1">
        <v>136871.015625</v>
      </c>
      <c r="P579" s="1">
        <v>146515.421875</v>
      </c>
      <c r="Q579" s="1">
        <v>173894.734375</v>
      </c>
      <c r="R579" s="1">
        <v>136167.71875</v>
      </c>
      <c r="S579" s="1">
        <v>149945.671875</v>
      </c>
      <c r="T579" s="1">
        <v>173049.453125</v>
      </c>
      <c r="U579" s="1">
        <v>147130.609375</v>
      </c>
    </row>
    <row r="580" spans="1:21">
      <c r="A580" s="1">
        <v>5627052</v>
      </c>
      <c r="B580" s="1">
        <v>143646.125</v>
      </c>
      <c r="C580" s="1">
        <v>166236.71875</v>
      </c>
      <c r="D580" s="1">
        <v>192874.578125</v>
      </c>
      <c r="E580" s="1">
        <v>146564.390625</v>
      </c>
      <c r="F580" s="1">
        <v>148516.765625</v>
      </c>
      <c r="G580" s="1">
        <v>213219.453125</v>
      </c>
      <c r="H580" s="1">
        <v>153019.703125</v>
      </c>
      <c r="I580" s="1">
        <v>125379.4375</v>
      </c>
      <c r="J580" s="1">
        <v>199414.375</v>
      </c>
      <c r="K580" s="1">
        <v>145541.375</v>
      </c>
      <c r="L580" s="1">
        <v>201750.25</v>
      </c>
      <c r="M580" s="1">
        <v>151659.671875</v>
      </c>
      <c r="N580" s="1">
        <v>161354.21875</v>
      </c>
      <c r="O580" s="1">
        <v>165144.125</v>
      </c>
      <c r="P580" s="1">
        <v>167499.734375</v>
      </c>
      <c r="Q580" s="1">
        <v>198735.921875</v>
      </c>
      <c r="R580" s="1">
        <v>156103.96875</v>
      </c>
      <c r="S580" s="1">
        <v>205199.890625</v>
      </c>
      <c r="T580" s="1">
        <v>184969.484375</v>
      </c>
      <c r="U580" s="1">
        <v>172816.640625</v>
      </c>
    </row>
    <row r="581" spans="1:21">
      <c r="A581" s="1">
        <v>5627053</v>
      </c>
      <c r="B581" s="1">
        <v>212243.0625</v>
      </c>
      <c r="C581" s="1">
        <v>123858.351562</v>
      </c>
      <c r="E581" s="1">
        <v>204088.109375</v>
      </c>
      <c r="F581" s="1">
        <v>143685.859375</v>
      </c>
      <c r="G581" s="1">
        <v>26584.7910156</v>
      </c>
      <c r="H581" s="1">
        <v>120219.984375</v>
      </c>
      <c r="I581" s="1">
        <v>162232.609375</v>
      </c>
      <c r="J581" s="1">
        <v>47602.9140625</v>
      </c>
      <c r="K581" s="1">
        <v>108417.914062</v>
      </c>
      <c r="L581" s="1">
        <v>36954.6679688</v>
      </c>
      <c r="M581" s="1">
        <v>121575.984375</v>
      </c>
      <c r="N581" s="1">
        <v>125061.90625</v>
      </c>
      <c r="O581" s="1">
        <v>87333.4140625</v>
      </c>
      <c r="P581" s="1">
        <v>143162.984375</v>
      </c>
      <c r="R581" s="1">
        <v>111673.835938</v>
      </c>
      <c r="T581" s="1">
        <v>66302.890625</v>
      </c>
      <c r="U581" s="1">
        <v>68984.890625</v>
      </c>
    </row>
    <row r="582" spans="1:21">
      <c r="A582" s="1">
        <v>5627054</v>
      </c>
      <c r="B582" s="1">
        <v>185569.109375</v>
      </c>
      <c r="C582" s="1">
        <v>185733.25</v>
      </c>
      <c r="D582" s="1">
        <v>211983.84375</v>
      </c>
      <c r="E582" s="1">
        <v>180567.375</v>
      </c>
      <c r="F582" s="1">
        <v>179231.1875</v>
      </c>
      <c r="G582" s="1">
        <v>198227.796875</v>
      </c>
      <c r="H582" s="1">
        <v>191898.5</v>
      </c>
      <c r="I582" s="1">
        <v>172526.359375</v>
      </c>
      <c r="J582" s="1">
        <v>206753.25</v>
      </c>
      <c r="K582" s="1">
        <v>175040.484375</v>
      </c>
      <c r="L582" s="1">
        <v>187873.125</v>
      </c>
      <c r="M582" s="1">
        <v>175019.34375</v>
      </c>
      <c r="N582" s="1">
        <v>179806.515625</v>
      </c>
      <c r="O582" s="1">
        <v>177278.09375</v>
      </c>
      <c r="P582" s="1">
        <v>189001.828125</v>
      </c>
      <c r="Q582" s="1">
        <v>210621.546875</v>
      </c>
      <c r="R582" s="1">
        <v>196960.234375</v>
      </c>
      <c r="S582" s="1">
        <v>208973.671875</v>
      </c>
      <c r="T582" s="1">
        <v>177960.046875</v>
      </c>
      <c r="U582" s="1">
        <v>187693.765625</v>
      </c>
    </row>
    <row r="583" spans="1:21">
      <c r="A583" s="1">
        <v>5627055</v>
      </c>
      <c r="B583" s="1">
        <v>90441.0234375</v>
      </c>
      <c r="C583" s="1">
        <v>203963.453125</v>
      </c>
      <c r="E583" s="1">
        <v>46965.3671875</v>
      </c>
      <c r="F583" s="1">
        <v>31794.6269531</v>
      </c>
      <c r="G583" s="1">
        <v>92118.0859375</v>
      </c>
      <c r="J583" s="1">
        <v>210595.09375</v>
      </c>
      <c r="K583" s="1">
        <v>209634.484375</v>
      </c>
      <c r="L583" s="1">
        <v>109522.890625</v>
      </c>
      <c r="M583" s="1">
        <v>138362.234375</v>
      </c>
      <c r="N583" s="1">
        <v>26518.5488281</v>
      </c>
      <c r="O583" s="1">
        <v>206256.296875</v>
      </c>
      <c r="P583" s="1">
        <v>63967.1796875</v>
      </c>
      <c r="Q583" s="1">
        <v>41268.8710938</v>
      </c>
      <c r="T583" s="1">
        <v>114423.125</v>
      </c>
    </row>
    <row r="584" spans="1:21">
      <c r="A584" s="1">
        <v>5627056</v>
      </c>
      <c r="C584" s="1">
        <v>184893.484375</v>
      </c>
      <c r="J584" s="1">
        <v>203888.625</v>
      </c>
      <c r="K584" s="1">
        <v>106570.3125</v>
      </c>
      <c r="O584" s="1">
        <v>193525.46875</v>
      </c>
      <c r="T584" s="1">
        <v>53288.953125</v>
      </c>
    </row>
    <row r="585" spans="1:21">
      <c r="A585" s="1">
        <v>5627057</v>
      </c>
      <c r="B585" s="1">
        <v>172941.984375</v>
      </c>
      <c r="C585" s="1">
        <v>164570.78125</v>
      </c>
      <c r="D585" s="1">
        <v>178098.984375</v>
      </c>
      <c r="E585" s="1">
        <v>150564.84375</v>
      </c>
      <c r="F585" s="1">
        <v>177052.984375</v>
      </c>
      <c r="G585" s="1">
        <v>174495.8125</v>
      </c>
      <c r="H585" s="1">
        <v>174203.15625</v>
      </c>
      <c r="I585" s="1">
        <v>152336.375</v>
      </c>
      <c r="J585" s="1">
        <v>175063.25</v>
      </c>
      <c r="K585" s="1">
        <v>179118.796875</v>
      </c>
      <c r="L585" s="1">
        <v>186732.46875</v>
      </c>
      <c r="M585" s="1">
        <v>165945.296875</v>
      </c>
      <c r="N585" s="1">
        <v>157876.140625</v>
      </c>
      <c r="O585" s="1">
        <v>181796.96875</v>
      </c>
      <c r="P585" s="1">
        <v>210424.078125</v>
      </c>
      <c r="Q585" s="1">
        <v>148723.65625</v>
      </c>
      <c r="R585" s="1">
        <v>144896.75</v>
      </c>
      <c r="S585" s="1">
        <v>142419.125</v>
      </c>
      <c r="T585" s="1">
        <v>170613.1875</v>
      </c>
      <c r="U585" s="1">
        <v>143586.46875</v>
      </c>
    </row>
    <row r="586" spans="1:21">
      <c r="A586" s="1">
        <v>5627058</v>
      </c>
      <c r="B586" s="1">
        <v>47663.59375</v>
      </c>
      <c r="C586" s="1">
        <v>48381.7578125</v>
      </c>
      <c r="D586" s="1">
        <v>73550.6953125</v>
      </c>
      <c r="E586" s="1">
        <v>51499.953125</v>
      </c>
      <c r="F586" s="1">
        <v>48540.9921875</v>
      </c>
      <c r="G586" s="1">
        <v>64918.8671875</v>
      </c>
      <c r="H586" s="1">
        <v>56622.3164062</v>
      </c>
      <c r="I586" s="1">
        <v>185707.109375</v>
      </c>
      <c r="J586" s="1">
        <v>72399.765625</v>
      </c>
      <c r="K586" s="1">
        <v>58175.40625</v>
      </c>
      <c r="L586" s="1">
        <v>59028.140625</v>
      </c>
      <c r="M586" s="1">
        <v>153644.8125</v>
      </c>
      <c r="N586" s="1">
        <v>50821.2226562</v>
      </c>
      <c r="O586" s="1">
        <v>52309.5117188</v>
      </c>
      <c r="P586" s="1">
        <v>51645.640625</v>
      </c>
      <c r="Q586" s="1">
        <v>81931.390625</v>
      </c>
      <c r="R586" s="1">
        <v>60196.34375</v>
      </c>
      <c r="S586" s="1">
        <v>64621.6484375</v>
      </c>
      <c r="T586" s="1">
        <v>56948.8945312</v>
      </c>
      <c r="U586" s="1">
        <v>209862.0625</v>
      </c>
    </row>
    <row r="587" spans="1:21">
      <c r="A587" s="1">
        <v>5627059</v>
      </c>
      <c r="G587" s="1">
        <v>86424.484375</v>
      </c>
      <c r="H587" s="1">
        <v>116356.8125</v>
      </c>
      <c r="M587" s="1">
        <v>127108.085938</v>
      </c>
      <c r="N587" s="1">
        <v>83361.4765625</v>
      </c>
      <c r="O587" s="1">
        <v>208614.484375</v>
      </c>
    </row>
    <row r="588" spans="1:21">
      <c r="A588" s="1">
        <v>5627060</v>
      </c>
      <c r="B588" s="1">
        <v>98743.4609375</v>
      </c>
      <c r="C588" s="1">
        <v>82263.8359375</v>
      </c>
      <c r="D588" s="1">
        <v>140152.25</v>
      </c>
      <c r="E588" s="1">
        <v>89688.0859375</v>
      </c>
      <c r="F588" s="1">
        <v>127645.882812</v>
      </c>
      <c r="G588" s="1">
        <v>148151.03125</v>
      </c>
      <c r="H588" s="1">
        <v>168835.703125</v>
      </c>
      <c r="I588" s="1">
        <v>179542.703125</v>
      </c>
      <c r="J588" s="1">
        <v>75817.9609375</v>
      </c>
      <c r="K588" s="1">
        <v>102022.023438</v>
      </c>
      <c r="L588" s="1">
        <v>164025.234375</v>
      </c>
      <c r="M588" s="1">
        <v>175450.1875</v>
      </c>
      <c r="N588" s="1">
        <v>149413.6875</v>
      </c>
      <c r="O588" s="1">
        <v>148300.453125</v>
      </c>
      <c r="P588" s="1">
        <v>81948.2578125</v>
      </c>
      <c r="Q588" s="1">
        <v>101089.820312</v>
      </c>
      <c r="R588" s="1">
        <v>175799.65625</v>
      </c>
      <c r="S588" s="1">
        <v>151536.109375</v>
      </c>
      <c r="T588" s="1">
        <v>123876.164062</v>
      </c>
      <c r="U588" s="1">
        <v>208145.8125</v>
      </c>
    </row>
    <row r="589" spans="1:21">
      <c r="A589" s="1">
        <v>5627061</v>
      </c>
      <c r="B589" s="1">
        <v>131519.4375</v>
      </c>
      <c r="D589" s="1">
        <v>48886.2304688</v>
      </c>
      <c r="E589" s="1">
        <v>93104.34375</v>
      </c>
      <c r="J589" s="1">
        <v>156331.375</v>
      </c>
      <c r="N589" s="1">
        <v>35383.0859375</v>
      </c>
      <c r="Q589" s="1">
        <v>93674.3828125</v>
      </c>
      <c r="S589" s="1">
        <v>207345.890625</v>
      </c>
      <c r="T589" s="1">
        <v>177206.4375</v>
      </c>
    </row>
    <row r="590" spans="1:21">
      <c r="A590" s="1">
        <v>5627062</v>
      </c>
      <c r="B590" s="1">
        <v>178754.703125</v>
      </c>
      <c r="C590" s="1">
        <v>165395.90625</v>
      </c>
      <c r="D590" s="1">
        <v>134470.65625</v>
      </c>
      <c r="E590" s="1">
        <v>153382.84375</v>
      </c>
      <c r="F590" s="1">
        <v>172039.84375</v>
      </c>
      <c r="G590" s="1">
        <v>136659.5625</v>
      </c>
      <c r="H590" s="1">
        <v>167549.640625</v>
      </c>
      <c r="I590" s="1">
        <v>177460.84375</v>
      </c>
      <c r="J590" s="1">
        <v>146207.578125</v>
      </c>
      <c r="K590" s="1">
        <v>146582.390625</v>
      </c>
      <c r="L590" s="1">
        <v>126845.460938</v>
      </c>
      <c r="M590" s="1">
        <v>150948.90625</v>
      </c>
      <c r="N590" s="1">
        <v>159126.65625</v>
      </c>
      <c r="O590" s="1">
        <v>182882.953125</v>
      </c>
      <c r="P590" s="1">
        <v>192470.71875</v>
      </c>
      <c r="Q590" s="1">
        <v>119239.054688</v>
      </c>
      <c r="R590" s="1">
        <v>189695.875</v>
      </c>
      <c r="S590" s="1">
        <v>140821.65625</v>
      </c>
      <c r="T590" s="1">
        <v>162469.03125</v>
      </c>
      <c r="U590" s="1">
        <v>206844.71875</v>
      </c>
    </row>
    <row r="591" spans="1:21">
      <c r="A591" s="1">
        <v>5627063</v>
      </c>
      <c r="D591" s="1">
        <v>189591.265625</v>
      </c>
      <c r="E591" s="1">
        <v>97524.90625</v>
      </c>
      <c r="G591" s="1">
        <v>160163.78125</v>
      </c>
      <c r="L591" s="1">
        <v>101442.929688</v>
      </c>
      <c r="O591" s="1">
        <v>163647.71875</v>
      </c>
      <c r="Q591" s="1">
        <v>205862.203125</v>
      </c>
      <c r="R591" s="1">
        <v>98846.84375</v>
      </c>
      <c r="S591" s="1">
        <v>184825.078125</v>
      </c>
      <c r="T591" s="1">
        <v>197066.140625</v>
      </c>
      <c r="U591" s="1">
        <v>130260.382812</v>
      </c>
    </row>
    <row r="592" spans="1:21">
      <c r="A592" s="1">
        <v>5627064</v>
      </c>
      <c r="B592" s="1">
        <v>184751.53125</v>
      </c>
      <c r="C592" s="1">
        <v>175966.390625</v>
      </c>
      <c r="D592" s="1">
        <v>204361.6875</v>
      </c>
      <c r="E592" s="1">
        <v>177859.1875</v>
      </c>
      <c r="F592" s="1">
        <v>169976.484375</v>
      </c>
      <c r="G592" s="1">
        <v>185491.578125</v>
      </c>
      <c r="H592" s="1">
        <v>171576.296875</v>
      </c>
      <c r="I592" s="1">
        <v>165136.921875</v>
      </c>
      <c r="J592" s="1">
        <v>193651.5625</v>
      </c>
      <c r="K592" s="1">
        <v>169949.859375</v>
      </c>
      <c r="L592" s="1">
        <v>183511.6875</v>
      </c>
      <c r="M592" s="1">
        <v>185963.84375</v>
      </c>
      <c r="N592" s="1">
        <v>186069.234375</v>
      </c>
      <c r="O592" s="1">
        <v>171296.4375</v>
      </c>
      <c r="P592" s="1">
        <v>172368.859375</v>
      </c>
      <c r="Q592" s="1">
        <v>188476.46875</v>
      </c>
      <c r="R592" s="1">
        <v>180388.015625</v>
      </c>
      <c r="S592" s="1">
        <v>180026.28125</v>
      </c>
      <c r="T592" s="1">
        <v>167050.34375</v>
      </c>
      <c r="U592" s="1">
        <v>169350.984375</v>
      </c>
    </row>
    <row r="593" spans="1:21">
      <c r="A593" s="1">
        <v>5627065</v>
      </c>
      <c r="B593" s="1">
        <v>115353.453125</v>
      </c>
      <c r="C593" s="1">
        <v>118969.226562</v>
      </c>
      <c r="D593" s="1">
        <v>80787.8203125</v>
      </c>
      <c r="E593" s="1">
        <v>119801.335938</v>
      </c>
      <c r="F593" s="1">
        <v>96901.9609375</v>
      </c>
      <c r="G593" s="1">
        <v>121470.960938</v>
      </c>
      <c r="H593" s="1">
        <v>204014.828125</v>
      </c>
      <c r="I593" s="1">
        <v>120818.65625</v>
      </c>
      <c r="J593" s="1">
        <v>69687.9921875</v>
      </c>
      <c r="K593" s="1">
        <v>57406.0546875</v>
      </c>
      <c r="L593" s="1">
        <v>106786.046875</v>
      </c>
      <c r="M593" s="1">
        <v>78873.234375</v>
      </c>
      <c r="N593" s="1">
        <v>183098.109375</v>
      </c>
      <c r="O593" s="1">
        <v>75010.9296875</v>
      </c>
      <c r="P593" s="1">
        <v>109815.109375</v>
      </c>
      <c r="Q593" s="1">
        <v>109098.515625</v>
      </c>
      <c r="R593" s="1">
        <v>73436.8984375</v>
      </c>
      <c r="S593" s="1">
        <v>100215.984375</v>
      </c>
      <c r="T593" s="1">
        <v>77358.953125</v>
      </c>
      <c r="U593" s="1">
        <v>126935.421875</v>
      </c>
    </row>
    <row r="594" spans="1:21">
      <c r="A594" s="1">
        <v>5627066</v>
      </c>
      <c r="B594" s="1">
        <v>148365.3125</v>
      </c>
      <c r="C594" s="1">
        <v>158848.484375</v>
      </c>
      <c r="D594" s="1">
        <v>183169.234375</v>
      </c>
      <c r="E594" s="1">
        <v>177101.59375</v>
      </c>
      <c r="F594" s="1">
        <v>163589.15625</v>
      </c>
      <c r="G594" s="1">
        <v>176526.15625</v>
      </c>
      <c r="H594" s="1">
        <v>181578</v>
      </c>
      <c r="I594" s="1">
        <v>136763.671875</v>
      </c>
      <c r="J594" s="1">
        <v>179893.09375</v>
      </c>
      <c r="K594" s="1">
        <v>156594.828125</v>
      </c>
      <c r="L594" s="1">
        <v>173716.578125</v>
      </c>
      <c r="M594" s="1">
        <v>168875.21875</v>
      </c>
      <c r="N594" s="1">
        <v>183747.390625</v>
      </c>
      <c r="O594" s="1">
        <v>196207.4375</v>
      </c>
      <c r="P594" s="1">
        <v>203777.921875</v>
      </c>
      <c r="Q594" s="1">
        <v>163703.1875</v>
      </c>
      <c r="R594" s="1">
        <v>151459.046875</v>
      </c>
      <c r="S594" s="1">
        <v>179198.203125</v>
      </c>
      <c r="T594" s="1">
        <v>196157.875</v>
      </c>
      <c r="U594" s="1">
        <v>193729.71875</v>
      </c>
    </row>
    <row r="595" spans="1:21">
      <c r="A595" s="1">
        <v>5627067</v>
      </c>
      <c r="B595" s="1">
        <v>111880.007812</v>
      </c>
      <c r="C595" s="1">
        <v>114914.671875</v>
      </c>
      <c r="D595" s="1">
        <v>187837.359375</v>
      </c>
      <c r="E595" s="1">
        <v>121010.445312</v>
      </c>
      <c r="F595" s="1">
        <v>110201.195312</v>
      </c>
      <c r="G595" s="1">
        <v>183774</v>
      </c>
      <c r="H595" s="1">
        <v>125960.445312</v>
      </c>
      <c r="I595" s="1">
        <v>102142.054688</v>
      </c>
      <c r="J595" s="1">
        <v>201765.171875</v>
      </c>
      <c r="K595" s="1">
        <v>124300.53125</v>
      </c>
      <c r="L595" s="1">
        <v>169131.515625</v>
      </c>
      <c r="M595" s="1">
        <v>124349.914062</v>
      </c>
      <c r="N595" s="1">
        <v>101894</v>
      </c>
      <c r="O595" s="1">
        <v>109786.742188</v>
      </c>
      <c r="P595" s="1">
        <v>95677.765625</v>
      </c>
      <c r="Q595" s="1">
        <v>173298.234375</v>
      </c>
      <c r="R595" s="1">
        <v>143155.734375</v>
      </c>
      <c r="S595" s="1">
        <v>157856.1875</v>
      </c>
      <c r="T595" s="1">
        <v>108418.085938</v>
      </c>
      <c r="U595" s="1">
        <v>118746.476562</v>
      </c>
    </row>
    <row r="596" spans="1:21">
      <c r="A596" s="1">
        <v>5627068</v>
      </c>
      <c r="B596" s="1">
        <v>153371.578125</v>
      </c>
      <c r="C596" s="1">
        <v>156996.359375</v>
      </c>
      <c r="D596" s="1">
        <v>150956.5625</v>
      </c>
      <c r="E596" s="1">
        <v>161690.046875</v>
      </c>
      <c r="F596" s="1">
        <v>129967.945312</v>
      </c>
      <c r="G596" s="1">
        <v>201508.3125</v>
      </c>
      <c r="H596" s="1">
        <v>125199.90625</v>
      </c>
      <c r="I596" s="1">
        <v>115571.304688</v>
      </c>
      <c r="J596" s="1">
        <v>159490.078125</v>
      </c>
      <c r="K596" s="1">
        <v>89900.25</v>
      </c>
      <c r="L596" s="1">
        <v>134987.0625</v>
      </c>
      <c r="M596" s="1">
        <v>162685.359375</v>
      </c>
      <c r="N596" s="1">
        <v>61615.078125</v>
      </c>
      <c r="O596" s="1">
        <v>162033.9375</v>
      </c>
      <c r="P596" s="1">
        <v>99240.28125</v>
      </c>
      <c r="Q596" s="1">
        <v>127336.765625</v>
      </c>
      <c r="R596" s="1">
        <v>38219.6132812</v>
      </c>
      <c r="S596" s="1">
        <v>117049.179688</v>
      </c>
      <c r="T596" s="1">
        <v>82302.984375</v>
      </c>
      <c r="U596" s="1">
        <v>141209.21875</v>
      </c>
    </row>
    <row r="597" spans="1:21">
      <c r="A597" s="1">
        <v>5627069</v>
      </c>
      <c r="B597" s="1">
        <v>192250.6875</v>
      </c>
      <c r="C597" s="1">
        <v>173126.125</v>
      </c>
      <c r="D597" s="1">
        <v>185372.359375</v>
      </c>
      <c r="E597" s="1">
        <v>162873.390625</v>
      </c>
      <c r="F597" s="1">
        <v>164890.46875</v>
      </c>
      <c r="G597" s="1">
        <v>187480.8125</v>
      </c>
      <c r="H597" s="1">
        <v>174022.625</v>
      </c>
      <c r="I597" s="1">
        <v>157529.6875</v>
      </c>
      <c r="J597" s="1">
        <v>192940.46875</v>
      </c>
      <c r="K597" s="1">
        <v>200542.328125</v>
      </c>
      <c r="L597" s="1">
        <v>193885.0625</v>
      </c>
      <c r="M597" s="1">
        <v>186932.25</v>
      </c>
      <c r="N597" s="1">
        <v>165731.34375</v>
      </c>
      <c r="O597" s="1">
        <v>175999.890625</v>
      </c>
      <c r="P597" s="1">
        <v>161524.578125</v>
      </c>
      <c r="Q597" s="1">
        <v>176319.21875</v>
      </c>
      <c r="R597" s="1">
        <v>183237.953125</v>
      </c>
      <c r="S597" s="1">
        <v>170674.578125</v>
      </c>
      <c r="T597" s="1">
        <v>181620.296875</v>
      </c>
      <c r="U597" s="1">
        <v>166529.015625</v>
      </c>
    </row>
    <row r="598" spans="1:21">
      <c r="A598" s="1">
        <v>5627070</v>
      </c>
      <c r="B598" s="1">
        <v>199917.140625</v>
      </c>
      <c r="C598" s="1">
        <v>97235.21875</v>
      </c>
      <c r="D598" s="1">
        <v>33069.921875</v>
      </c>
      <c r="E598" s="1">
        <v>155280.34375</v>
      </c>
      <c r="F598" s="1">
        <v>154317.203125</v>
      </c>
      <c r="G598" s="1">
        <v>41058.7226562</v>
      </c>
      <c r="H598" s="1">
        <v>127051.609375</v>
      </c>
      <c r="I598" s="1">
        <v>134571.546875</v>
      </c>
      <c r="J598" s="1">
        <v>45150.2578125</v>
      </c>
      <c r="K598" s="1">
        <v>155369.90625</v>
      </c>
      <c r="L598" s="1">
        <v>59221.1367188</v>
      </c>
      <c r="M598" s="1">
        <v>112407.820312</v>
      </c>
      <c r="N598" s="1">
        <v>89356.078125</v>
      </c>
      <c r="O598" s="1">
        <v>62604.6289062</v>
      </c>
      <c r="P598" s="1">
        <v>117810.210938</v>
      </c>
      <c r="R598" s="1">
        <v>107770.53125</v>
      </c>
      <c r="S598" s="1">
        <v>55793.3320312</v>
      </c>
      <c r="T598" s="1">
        <v>72884.71875</v>
      </c>
      <c r="U598" s="1">
        <v>82218.2265625</v>
      </c>
    </row>
    <row r="599" spans="1:21">
      <c r="A599" s="1">
        <v>5627071</v>
      </c>
      <c r="B599" s="1">
        <v>70511.4453125</v>
      </c>
      <c r="C599" s="1">
        <v>41053.3515625</v>
      </c>
      <c r="D599" s="1">
        <v>17158.0097656</v>
      </c>
      <c r="E599" s="1">
        <v>53179.953125</v>
      </c>
      <c r="F599" s="1">
        <v>65710.3125</v>
      </c>
      <c r="G599" s="1">
        <v>13652.6015625</v>
      </c>
      <c r="H599" s="1">
        <v>50487.2460938</v>
      </c>
      <c r="I599" s="1">
        <v>55038.0507812</v>
      </c>
      <c r="J599" s="1">
        <v>12061.1425781</v>
      </c>
      <c r="K599" s="1">
        <v>49543.6210938</v>
      </c>
      <c r="L599" s="1">
        <v>25325.84375</v>
      </c>
      <c r="M599" s="1">
        <v>47585.109375</v>
      </c>
      <c r="N599" s="1">
        <v>31687.7792969</v>
      </c>
      <c r="O599" s="1">
        <v>47970.0507812</v>
      </c>
      <c r="P599" s="1">
        <v>36507.6914062</v>
      </c>
      <c r="Q599" s="1">
        <v>14038.8310547</v>
      </c>
      <c r="R599" s="1">
        <v>40163.4179688</v>
      </c>
      <c r="S599" s="1">
        <v>18366.6640625</v>
      </c>
      <c r="T599" s="1">
        <v>27378.6074219</v>
      </c>
      <c r="U599" s="1">
        <v>33670.421875</v>
      </c>
    </row>
    <row r="600" spans="1:21">
      <c r="A600" s="1">
        <v>5627072</v>
      </c>
      <c r="B600" s="1">
        <v>112108.9375</v>
      </c>
      <c r="C600" s="1">
        <v>91590.203125</v>
      </c>
      <c r="D600" s="1">
        <v>199654.796875</v>
      </c>
      <c r="E600" s="1">
        <v>132790.359375</v>
      </c>
      <c r="F600" s="1">
        <v>103713.882812</v>
      </c>
      <c r="G600" s="1">
        <v>163533.59375</v>
      </c>
      <c r="H600" s="1">
        <v>136926.015625</v>
      </c>
      <c r="I600" s="1">
        <v>103867.90625</v>
      </c>
      <c r="J600" s="1">
        <v>171750.5</v>
      </c>
      <c r="K600" s="1">
        <v>117222.085938</v>
      </c>
      <c r="L600" s="1">
        <v>160832.34375</v>
      </c>
      <c r="M600" s="1">
        <v>124967.757812</v>
      </c>
      <c r="N600" s="1">
        <v>84566</v>
      </c>
      <c r="O600" s="1">
        <v>110352.578125</v>
      </c>
      <c r="P600" s="1">
        <v>93684.2890625</v>
      </c>
      <c r="Q600" s="1">
        <v>183233.3125</v>
      </c>
      <c r="R600" s="1">
        <v>136563.015625</v>
      </c>
      <c r="S600" s="1">
        <v>150533.953125</v>
      </c>
      <c r="T600" s="1">
        <v>98153.2890625</v>
      </c>
      <c r="U600" s="1">
        <v>99940.453125</v>
      </c>
    </row>
    <row r="601" spans="1:21">
      <c r="A601" s="1">
        <v>5627073</v>
      </c>
      <c r="B601" s="1">
        <v>166145.234375</v>
      </c>
      <c r="C601" s="1">
        <v>179377.25</v>
      </c>
      <c r="D601" s="1">
        <v>177237.828125</v>
      </c>
      <c r="E601" s="1">
        <v>158640.953125</v>
      </c>
      <c r="F601" s="1">
        <v>170529.171875</v>
      </c>
      <c r="G601" s="1">
        <v>172855.234375</v>
      </c>
      <c r="H601" s="1">
        <v>136701.0625</v>
      </c>
      <c r="I601" s="1">
        <v>129149.835938</v>
      </c>
      <c r="J601" s="1">
        <v>167581.1875</v>
      </c>
      <c r="K601" s="1">
        <v>193284.796875</v>
      </c>
      <c r="L601" s="1">
        <v>181105.125</v>
      </c>
      <c r="M601" s="1">
        <v>198596.953125</v>
      </c>
      <c r="N601" s="1">
        <v>168401.03125</v>
      </c>
      <c r="O601" s="1">
        <v>198171.90625</v>
      </c>
      <c r="P601" s="1">
        <v>158201.96875</v>
      </c>
      <c r="Q601" s="1">
        <v>146747.734375</v>
      </c>
      <c r="R601" s="1">
        <v>132887.796875</v>
      </c>
      <c r="S601" s="1">
        <v>173426.15625</v>
      </c>
      <c r="T601" s="1">
        <v>161826.75</v>
      </c>
      <c r="U601" s="1">
        <v>192932.734375</v>
      </c>
    </row>
    <row r="602" spans="1:21">
      <c r="A602" s="1">
        <v>5627074</v>
      </c>
      <c r="B602" s="1">
        <v>133132.328125</v>
      </c>
      <c r="C602" s="1">
        <v>118711.671875</v>
      </c>
      <c r="D602" s="1">
        <v>159626.984375</v>
      </c>
      <c r="E602" s="1">
        <v>198356.828125</v>
      </c>
      <c r="F602" s="1">
        <v>146209.609375</v>
      </c>
      <c r="G602" s="1">
        <v>96204.8125</v>
      </c>
      <c r="H602" s="1">
        <v>174815.84375</v>
      </c>
      <c r="I602" s="1">
        <v>153478.625</v>
      </c>
      <c r="J602" s="1">
        <v>110037.40625</v>
      </c>
      <c r="K602" s="1">
        <v>89123.515625</v>
      </c>
      <c r="L602" s="1">
        <v>131572.9375</v>
      </c>
      <c r="M602" s="1">
        <v>116128.023438</v>
      </c>
      <c r="N602" s="1">
        <v>162309.515625</v>
      </c>
      <c r="O602" s="1">
        <v>148444.90625</v>
      </c>
      <c r="P602" s="1">
        <v>189045.453125</v>
      </c>
      <c r="Q602" s="1">
        <v>147144.828125</v>
      </c>
      <c r="R602" s="1">
        <v>128154.289062</v>
      </c>
      <c r="S602" s="1">
        <v>188614.65625</v>
      </c>
      <c r="T602" s="1">
        <v>186971.25</v>
      </c>
      <c r="U602" s="1">
        <v>148030.125</v>
      </c>
    </row>
    <row r="603" spans="1:21">
      <c r="A603" s="1">
        <v>5627075</v>
      </c>
      <c r="B603" s="1">
        <v>161159.84375</v>
      </c>
      <c r="C603" s="1">
        <v>190077</v>
      </c>
      <c r="D603" s="1">
        <v>163525.796875</v>
      </c>
      <c r="E603" s="1">
        <v>166976.09375</v>
      </c>
      <c r="F603" s="1">
        <v>178909.421875</v>
      </c>
      <c r="G603" s="1">
        <v>177815.046875</v>
      </c>
      <c r="H603" s="1">
        <v>169398.328125</v>
      </c>
      <c r="I603" s="1">
        <v>161481.78125</v>
      </c>
      <c r="J603" s="1">
        <v>194804.953125</v>
      </c>
      <c r="K603" s="1">
        <v>154095.5625</v>
      </c>
      <c r="L603" s="1">
        <v>196641.34375</v>
      </c>
      <c r="M603" s="1">
        <v>189856.46875</v>
      </c>
      <c r="N603" s="1">
        <v>171965.953125</v>
      </c>
      <c r="O603" s="1">
        <v>179074.71875</v>
      </c>
      <c r="P603" s="1">
        <v>178311.78125</v>
      </c>
      <c r="Q603" s="1">
        <v>177756.015625</v>
      </c>
      <c r="R603" s="1">
        <v>151338.453125</v>
      </c>
      <c r="S603" s="1">
        <v>172320.671875</v>
      </c>
      <c r="T603" s="1">
        <v>180283.984375</v>
      </c>
      <c r="U603" s="1">
        <v>181054.34375</v>
      </c>
    </row>
    <row r="604" spans="1:21">
      <c r="A604" s="1">
        <v>5627076</v>
      </c>
      <c r="B604" s="1">
        <v>168069.046875</v>
      </c>
      <c r="C604" s="1">
        <v>184454.953125</v>
      </c>
      <c r="D604" s="1">
        <v>196460.1875</v>
      </c>
      <c r="E604" s="1">
        <v>171924.921875</v>
      </c>
      <c r="F604" s="1">
        <v>188742.609375</v>
      </c>
      <c r="G604" s="1">
        <v>178848.65625</v>
      </c>
      <c r="H604" s="1">
        <v>183173.875</v>
      </c>
      <c r="I604" s="1">
        <v>177638.0625</v>
      </c>
      <c r="J604" s="1">
        <v>186080.859375</v>
      </c>
      <c r="K604" s="1">
        <v>180937.65625</v>
      </c>
      <c r="L604" s="1">
        <v>189410.453125</v>
      </c>
      <c r="M604" s="1">
        <v>174687.125</v>
      </c>
      <c r="N604" s="1">
        <v>177103.109375</v>
      </c>
      <c r="O604" s="1">
        <v>172663.765625</v>
      </c>
      <c r="P604" s="1">
        <v>179530.53125</v>
      </c>
      <c r="Q604" s="1">
        <v>193088.25</v>
      </c>
      <c r="R604" s="1">
        <v>181976.984375</v>
      </c>
      <c r="S604" s="1">
        <v>188964.890625</v>
      </c>
      <c r="T604" s="1">
        <v>179931.25</v>
      </c>
      <c r="U604" s="1">
        <v>177906.703125</v>
      </c>
    </row>
    <row r="605" spans="1:21">
      <c r="A605" s="1">
        <v>5627077</v>
      </c>
      <c r="B605" s="1">
        <v>90825.3203125</v>
      </c>
      <c r="C605" s="1">
        <v>53366.5976562</v>
      </c>
      <c r="D605" s="1">
        <v>106056.828125</v>
      </c>
      <c r="E605" s="1">
        <v>149251</v>
      </c>
      <c r="F605" s="1">
        <v>75644.3046875</v>
      </c>
      <c r="G605" s="1">
        <v>157692.703125</v>
      </c>
      <c r="H605" s="1">
        <v>94306.4296875</v>
      </c>
      <c r="I605" s="1">
        <v>113518.554688</v>
      </c>
      <c r="J605" s="1">
        <v>139742.25</v>
      </c>
      <c r="K605" s="1">
        <v>182863.515625</v>
      </c>
      <c r="L605" s="1">
        <v>196385.203125</v>
      </c>
      <c r="M605" s="1">
        <v>137674.53125</v>
      </c>
      <c r="N605" s="1">
        <v>128116.390625</v>
      </c>
      <c r="O605" s="1">
        <v>107858.617188</v>
      </c>
      <c r="P605" s="1">
        <v>82063.5234375</v>
      </c>
      <c r="Q605" s="1">
        <v>105781.140625</v>
      </c>
      <c r="S605" s="1">
        <v>103953.765625</v>
      </c>
      <c r="T605" s="1">
        <v>122359.445312</v>
      </c>
      <c r="U605" s="1">
        <v>158329.796875</v>
      </c>
    </row>
    <row r="606" spans="1:21">
      <c r="A606" s="1">
        <v>5627078</v>
      </c>
      <c r="C606" s="1">
        <v>177731.78125</v>
      </c>
      <c r="D606" s="1">
        <v>123256.039062</v>
      </c>
      <c r="E606" s="1">
        <v>119677.34375</v>
      </c>
      <c r="F606" s="1">
        <v>188639.1875</v>
      </c>
      <c r="G606" s="1">
        <v>173714.984375</v>
      </c>
      <c r="H606" s="1">
        <v>102477.03125</v>
      </c>
      <c r="I606" s="1">
        <v>53733.15625</v>
      </c>
      <c r="K606" s="1">
        <v>110787.21875</v>
      </c>
      <c r="L606" s="1">
        <v>196255.953125</v>
      </c>
      <c r="M606" s="1">
        <v>78574.7890625</v>
      </c>
      <c r="O606" s="1">
        <v>158987.171875</v>
      </c>
      <c r="P606" s="1">
        <v>116133.421875</v>
      </c>
      <c r="Q606" s="1">
        <v>73272.609375</v>
      </c>
      <c r="R606" s="1">
        <v>116609.078125</v>
      </c>
      <c r="S606" s="1">
        <v>12607.9199219</v>
      </c>
      <c r="T606" s="1">
        <v>124219.015625</v>
      </c>
      <c r="U606" s="1">
        <v>154579.625</v>
      </c>
    </row>
    <row r="607" spans="1:21">
      <c r="A607" s="1">
        <v>5627079</v>
      </c>
      <c r="B607" s="1">
        <v>134837.921875</v>
      </c>
      <c r="C607" s="1">
        <v>167868.53125</v>
      </c>
      <c r="D607" s="1">
        <v>143456.1875</v>
      </c>
      <c r="E607" s="1">
        <v>143795.5</v>
      </c>
      <c r="F607" s="1">
        <v>155389.78125</v>
      </c>
      <c r="G607" s="1">
        <v>160908.734375</v>
      </c>
      <c r="H607" s="1">
        <v>136589.953125</v>
      </c>
      <c r="I607" s="1">
        <v>135664.34375</v>
      </c>
      <c r="J607" s="1">
        <v>194596.703125</v>
      </c>
      <c r="K607" s="1">
        <v>147900.140625</v>
      </c>
      <c r="L607" s="1">
        <v>135920.5</v>
      </c>
      <c r="M607" s="1">
        <v>151726.59375</v>
      </c>
      <c r="N607" s="1">
        <v>152705.015625</v>
      </c>
      <c r="O607" s="1">
        <v>155930.625</v>
      </c>
      <c r="P607" s="1">
        <v>146908.078125</v>
      </c>
      <c r="Q607" s="1">
        <v>147949.921875</v>
      </c>
      <c r="R607" s="1">
        <v>150511.125</v>
      </c>
      <c r="S607" s="1">
        <v>160600.78125</v>
      </c>
      <c r="T607" s="1">
        <v>141116.453125</v>
      </c>
      <c r="U607" s="1">
        <v>169266.546875</v>
      </c>
    </row>
    <row r="608" spans="1:21">
      <c r="A608" s="1">
        <v>5627080</v>
      </c>
      <c r="B608" s="1">
        <v>28021.765625</v>
      </c>
      <c r="C608" s="1">
        <v>24485.8125</v>
      </c>
      <c r="D608" s="1">
        <v>29149.9667969</v>
      </c>
      <c r="E608" s="1">
        <v>24117.734375</v>
      </c>
      <c r="F608" s="1">
        <v>25358.0332031</v>
      </c>
      <c r="G608" s="1">
        <v>29083.6113281</v>
      </c>
      <c r="H608" s="1">
        <v>22920.5214844</v>
      </c>
      <c r="I608" s="1">
        <v>21579.4589844</v>
      </c>
      <c r="J608" s="1">
        <v>29594.0175781</v>
      </c>
      <c r="K608" s="1">
        <v>25251.5605469</v>
      </c>
      <c r="L608" s="1">
        <v>24371.7382812</v>
      </c>
      <c r="M608" s="1">
        <v>25110.1660156</v>
      </c>
      <c r="N608" s="1">
        <v>26399.0761719</v>
      </c>
      <c r="O608" s="1">
        <v>19177.1816406</v>
      </c>
      <c r="P608" s="1">
        <v>29247.1601562</v>
      </c>
      <c r="Q608" s="1">
        <v>23565.0117188</v>
      </c>
      <c r="R608" s="1">
        <v>26384.6738281</v>
      </c>
      <c r="S608" s="1">
        <v>26460.3144531</v>
      </c>
      <c r="T608" s="1">
        <v>29346.5195312</v>
      </c>
      <c r="U608" s="1">
        <v>25266.4921875</v>
      </c>
    </row>
    <row r="609" spans="1:21">
      <c r="A609" s="1">
        <v>5627081</v>
      </c>
      <c r="B609" s="1">
        <v>93253.65625</v>
      </c>
      <c r="C609" s="1">
        <v>108520.921875</v>
      </c>
      <c r="D609" s="1">
        <v>178559.296875</v>
      </c>
      <c r="E609" s="1">
        <v>80477.546875</v>
      </c>
      <c r="F609" s="1">
        <v>90130.09375</v>
      </c>
      <c r="G609" s="1">
        <v>194389.46875</v>
      </c>
      <c r="H609" s="1">
        <v>82152.2265625</v>
      </c>
      <c r="I609" s="1">
        <v>86726.6796875</v>
      </c>
      <c r="J609" s="1">
        <v>157922.578125</v>
      </c>
      <c r="K609" s="1">
        <v>88765.15625</v>
      </c>
      <c r="L609" s="1">
        <v>141109.078125</v>
      </c>
      <c r="M609" s="1">
        <v>97363.421875</v>
      </c>
      <c r="N609" s="1">
        <v>97709.0546875</v>
      </c>
      <c r="O609" s="1">
        <v>114176.617188</v>
      </c>
      <c r="P609" s="1">
        <v>102805.945312</v>
      </c>
      <c r="Q609" s="1">
        <v>193495.65625</v>
      </c>
      <c r="R609" s="1">
        <v>94416.9609375</v>
      </c>
      <c r="S609" s="1">
        <v>136492.09375</v>
      </c>
      <c r="T609" s="1">
        <v>99362.421875</v>
      </c>
      <c r="U609" s="1">
        <v>95702.9609375</v>
      </c>
    </row>
    <row r="610" spans="1:21">
      <c r="A610" s="1">
        <v>5627082</v>
      </c>
      <c r="B610" s="1">
        <v>130381.257812</v>
      </c>
      <c r="C610" s="1">
        <v>149553.109375</v>
      </c>
      <c r="D610" s="1">
        <v>185186.65625</v>
      </c>
      <c r="E610" s="1">
        <v>145631.3125</v>
      </c>
      <c r="F610" s="1">
        <v>140694.890625</v>
      </c>
      <c r="G610" s="1">
        <v>181106.390625</v>
      </c>
      <c r="H610" s="1">
        <v>144495.265625</v>
      </c>
      <c r="I610" s="1">
        <v>128794.140625</v>
      </c>
      <c r="J610" s="1">
        <v>194307.21875</v>
      </c>
      <c r="K610" s="1">
        <v>136478.40625</v>
      </c>
      <c r="L610" s="1">
        <v>174098.859375</v>
      </c>
      <c r="M610" s="1">
        <v>152311.96875</v>
      </c>
      <c r="N610" s="1">
        <v>165493.28125</v>
      </c>
      <c r="O610" s="1">
        <v>153971.5625</v>
      </c>
      <c r="P610" s="1">
        <v>146515.421875</v>
      </c>
      <c r="Q610" s="1">
        <v>176288.3125</v>
      </c>
      <c r="R610" s="1">
        <v>136167.71875</v>
      </c>
      <c r="S610" s="1">
        <v>149945.671875</v>
      </c>
      <c r="T610" s="1">
        <v>173049.453125</v>
      </c>
      <c r="U610" s="1">
        <v>157290.296875</v>
      </c>
    </row>
    <row r="611" spans="1:21">
      <c r="A611" s="1">
        <v>5627083</v>
      </c>
      <c r="B611" s="1">
        <v>39679.7070312</v>
      </c>
      <c r="C611" s="1">
        <v>35792.0390625</v>
      </c>
      <c r="D611" s="1">
        <v>43957.96875</v>
      </c>
      <c r="E611" s="1">
        <v>27071.546875</v>
      </c>
      <c r="F611" s="1">
        <v>114644.859375</v>
      </c>
      <c r="G611" s="1">
        <v>161407.0625</v>
      </c>
      <c r="H611" s="1">
        <v>50278.078125</v>
      </c>
      <c r="I611" s="1">
        <v>41625.078125</v>
      </c>
      <c r="J611" s="1">
        <v>25824.4179688</v>
      </c>
      <c r="K611" s="1">
        <v>25005.8652344</v>
      </c>
      <c r="L611" s="1">
        <v>62860.3710938</v>
      </c>
      <c r="M611" s="1">
        <v>29964.9316406</v>
      </c>
      <c r="N611" s="1">
        <v>44279.7265625</v>
      </c>
      <c r="O611" s="1">
        <v>51232.4023438</v>
      </c>
      <c r="P611" s="1">
        <v>36915.9648438</v>
      </c>
      <c r="Q611" s="1">
        <v>192397.953125</v>
      </c>
      <c r="R611" s="1">
        <v>90446.625</v>
      </c>
      <c r="S611" s="1">
        <v>55480.9648438</v>
      </c>
      <c r="T611" s="1">
        <v>79129.453125</v>
      </c>
      <c r="U611" s="1">
        <v>32095.7871094</v>
      </c>
    </row>
    <row r="612" spans="1:21">
      <c r="A612" s="1">
        <v>5627084</v>
      </c>
      <c r="B612" s="1">
        <v>166922.8125</v>
      </c>
      <c r="C612" s="1">
        <v>185184.375</v>
      </c>
      <c r="D612" s="1">
        <v>191873.46875</v>
      </c>
      <c r="E612" s="1">
        <v>167782.296875</v>
      </c>
      <c r="F612" s="1">
        <v>156690.421875</v>
      </c>
      <c r="G612" s="1">
        <v>175962.890625</v>
      </c>
      <c r="H612" s="1">
        <v>184066.140625</v>
      </c>
      <c r="I612" s="1">
        <v>158007.828125</v>
      </c>
      <c r="J612" s="1">
        <v>165149.578125</v>
      </c>
      <c r="K612" s="1">
        <v>188449.921875</v>
      </c>
      <c r="L612" s="1">
        <v>171224.8125</v>
      </c>
      <c r="M612" s="1">
        <v>174586.421875</v>
      </c>
      <c r="N612" s="1">
        <v>164347.421875</v>
      </c>
      <c r="O612" s="1">
        <v>165854.96875</v>
      </c>
      <c r="P612" s="1">
        <v>173062.78125</v>
      </c>
      <c r="Q612" s="1">
        <v>169174.5625</v>
      </c>
      <c r="R612" s="1">
        <v>188378.4375</v>
      </c>
      <c r="S612" s="1">
        <v>175424.09375</v>
      </c>
      <c r="T612" s="1">
        <v>146348.890625</v>
      </c>
      <c r="U612" s="1">
        <v>183948.15625</v>
      </c>
    </row>
    <row r="613" spans="1:21">
      <c r="A613" s="1">
        <v>5627085</v>
      </c>
      <c r="B613" s="1">
        <v>147365.140625</v>
      </c>
      <c r="C613" s="1">
        <v>173724.5625</v>
      </c>
      <c r="D613" s="1">
        <v>177478.796875</v>
      </c>
      <c r="E613" s="1">
        <v>133239.609375</v>
      </c>
      <c r="F613" s="1">
        <v>154208.09375</v>
      </c>
      <c r="G613" s="1">
        <v>188942.859375</v>
      </c>
      <c r="H613" s="1">
        <v>138701.234375</v>
      </c>
      <c r="I613" s="1">
        <v>139131.453125</v>
      </c>
      <c r="J613" s="1">
        <v>190863.671875</v>
      </c>
      <c r="K613" s="1">
        <v>154685.75</v>
      </c>
      <c r="L613" s="1">
        <v>169587.40625</v>
      </c>
      <c r="M613" s="1">
        <v>161671.09375</v>
      </c>
      <c r="N613" s="1">
        <v>171330.375</v>
      </c>
      <c r="O613" s="1">
        <v>149978.90625</v>
      </c>
      <c r="P613" s="1">
        <v>158835.765625</v>
      </c>
      <c r="Q613" s="1">
        <v>191598.9375</v>
      </c>
      <c r="R613" s="1">
        <v>158112.65625</v>
      </c>
      <c r="S613" s="1">
        <v>169805.875</v>
      </c>
      <c r="T613" s="1">
        <v>154452.890625</v>
      </c>
      <c r="U613" s="1">
        <v>151914.90625</v>
      </c>
    </row>
    <row r="614" spans="1:21">
      <c r="A614" s="1">
        <v>5627086</v>
      </c>
      <c r="C614" s="1">
        <v>138902.046875</v>
      </c>
      <c r="D614" s="1">
        <v>25866.4707031</v>
      </c>
      <c r="F614" s="1">
        <v>33520.9765625</v>
      </c>
      <c r="G614" s="1">
        <v>59803.6015625</v>
      </c>
      <c r="H614" s="1">
        <v>50368.2265625</v>
      </c>
      <c r="J614" s="1">
        <v>190680.140625</v>
      </c>
      <c r="L614" s="1">
        <v>67270.96875</v>
      </c>
      <c r="P614" s="1">
        <v>76556.8125</v>
      </c>
      <c r="T614" s="1">
        <v>75401.7109375</v>
      </c>
    </row>
    <row r="615" spans="1:21">
      <c r="A615" s="1">
        <v>5627087</v>
      </c>
      <c r="B615" s="1">
        <v>174868.75</v>
      </c>
      <c r="C615" s="1">
        <v>187497.484375</v>
      </c>
      <c r="D615" s="1">
        <v>190200.84375</v>
      </c>
      <c r="E615" s="1">
        <v>152662.71875</v>
      </c>
      <c r="F615" s="1">
        <v>175008.5625</v>
      </c>
      <c r="G615" s="1">
        <v>162612.546875</v>
      </c>
      <c r="H615" s="1">
        <v>159067.5</v>
      </c>
      <c r="I615" s="1">
        <v>170834.265625</v>
      </c>
      <c r="J615" s="1">
        <v>162593.359375</v>
      </c>
      <c r="K615" s="1">
        <v>173136.5</v>
      </c>
      <c r="L615" s="1">
        <v>168676.140625</v>
      </c>
      <c r="M615" s="1">
        <v>174445.75</v>
      </c>
      <c r="N615" s="1">
        <v>169771.859375</v>
      </c>
      <c r="O615" s="1">
        <v>167434.609375</v>
      </c>
      <c r="P615" s="1">
        <v>184026.390625</v>
      </c>
      <c r="Q615" s="1">
        <v>172604.578125</v>
      </c>
      <c r="R615" s="1">
        <v>163760.640625</v>
      </c>
      <c r="S615" s="1">
        <v>161465.25</v>
      </c>
      <c r="T615" s="1">
        <v>186648.890625</v>
      </c>
      <c r="U615" s="1">
        <v>187292.875</v>
      </c>
    </row>
    <row r="616" spans="1:21">
      <c r="A616" s="1">
        <v>5627088</v>
      </c>
      <c r="B616" s="1">
        <v>120811.1875</v>
      </c>
      <c r="C616" s="1">
        <v>118638.242188</v>
      </c>
      <c r="D616" s="1">
        <v>144146.296875</v>
      </c>
      <c r="E616" s="1">
        <v>102490.984375</v>
      </c>
      <c r="F616" s="1">
        <v>104490.617188</v>
      </c>
      <c r="G616" s="1">
        <v>133854.21875</v>
      </c>
      <c r="H616" s="1">
        <v>89223.4609375</v>
      </c>
      <c r="I616" s="1">
        <v>68233.609375</v>
      </c>
      <c r="J616" s="1">
        <v>166844.8125</v>
      </c>
      <c r="K616" s="1">
        <v>104547.570312</v>
      </c>
      <c r="L616" s="1">
        <v>176116.609375</v>
      </c>
      <c r="M616" s="1">
        <v>100501</v>
      </c>
      <c r="N616" s="1">
        <v>132421.6875</v>
      </c>
      <c r="O616" s="1">
        <v>188656</v>
      </c>
      <c r="P616" s="1">
        <v>118431.328125</v>
      </c>
      <c r="Q616" s="1">
        <v>109024.71875</v>
      </c>
      <c r="R616" s="1">
        <v>92432.0390625</v>
      </c>
      <c r="S616" s="1">
        <v>189507.171875</v>
      </c>
      <c r="T616" s="1">
        <v>113057.820312</v>
      </c>
      <c r="U616" s="1">
        <v>87929.8671875</v>
      </c>
    </row>
    <row r="617" spans="1:21">
      <c r="A617" s="1">
        <v>5627089</v>
      </c>
      <c r="B617" s="1">
        <v>58730.7890625</v>
      </c>
      <c r="C617" s="1">
        <v>60239.8320312</v>
      </c>
      <c r="D617" s="1">
        <v>54455.3203125</v>
      </c>
      <c r="E617" s="1">
        <v>109377.40625</v>
      </c>
      <c r="F617" s="1">
        <v>84698.21875</v>
      </c>
      <c r="G617" s="1">
        <v>39096.6523438</v>
      </c>
      <c r="H617" s="1">
        <v>44643.8984375</v>
      </c>
      <c r="I617" s="1">
        <v>47761.2734375</v>
      </c>
      <c r="J617" s="1">
        <v>50234.515625</v>
      </c>
      <c r="K617" s="1">
        <v>141402.765625</v>
      </c>
      <c r="L617" s="1">
        <v>41060.7617188</v>
      </c>
      <c r="M617" s="1">
        <v>176990.25</v>
      </c>
      <c r="N617" s="1">
        <v>90531.5546875</v>
      </c>
      <c r="O617" s="1">
        <v>108169.828125</v>
      </c>
      <c r="P617" s="1">
        <v>98701.0546875</v>
      </c>
      <c r="Q617" s="1">
        <v>59443.3476562</v>
      </c>
      <c r="R617" s="1">
        <v>127063.59375</v>
      </c>
      <c r="S617" s="1">
        <v>70923.234375</v>
      </c>
      <c r="T617" s="1">
        <v>189337.078125</v>
      </c>
      <c r="U617" s="1">
        <v>134713.671875</v>
      </c>
    </row>
    <row r="618" spans="1:21">
      <c r="A618" s="1">
        <v>5627090</v>
      </c>
      <c r="C618" s="1">
        <v>157171.15625</v>
      </c>
      <c r="E618" s="1">
        <v>41227.1601562</v>
      </c>
      <c r="G618" s="1">
        <v>53333.9570312</v>
      </c>
      <c r="J618" s="1">
        <v>181280.234375</v>
      </c>
      <c r="K618" s="1">
        <v>167132.125</v>
      </c>
      <c r="O618" s="1">
        <v>188431.078125</v>
      </c>
    </row>
    <row r="619" spans="1:21">
      <c r="A619" s="1">
        <v>5627091</v>
      </c>
      <c r="B619" s="1">
        <v>166922.8125</v>
      </c>
      <c r="C619" s="1">
        <v>159294.984375</v>
      </c>
      <c r="D619" s="1">
        <v>172055.96875</v>
      </c>
      <c r="E619" s="1">
        <v>147541.328125</v>
      </c>
      <c r="F619" s="1">
        <v>141233.5625</v>
      </c>
      <c r="G619" s="1">
        <v>172694.71875</v>
      </c>
      <c r="H619" s="1">
        <v>169428.25</v>
      </c>
      <c r="I619" s="1">
        <v>148090.125</v>
      </c>
      <c r="J619" s="1">
        <v>161488.09375</v>
      </c>
      <c r="K619" s="1">
        <v>166346.859375</v>
      </c>
      <c r="L619" s="1">
        <v>171224.8125</v>
      </c>
      <c r="M619" s="1">
        <v>168542.265625</v>
      </c>
      <c r="N619" s="1">
        <v>142341.625</v>
      </c>
      <c r="O619" s="1">
        <v>165854.96875</v>
      </c>
      <c r="P619" s="1">
        <v>137776.859375</v>
      </c>
      <c r="Q619" s="1">
        <v>164691.3125</v>
      </c>
      <c r="R619" s="1">
        <v>188378.4375</v>
      </c>
      <c r="S619" s="1">
        <v>175424.09375</v>
      </c>
      <c r="T619" s="1">
        <v>146348.890625</v>
      </c>
      <c r="U619" s="1">
        <v>183948.15625</v>
      </c>
    </row>
    <row r="620" spans="1:21">
      <c r="A620" s="1">
        <v>5627092</v>
      </c>
      <c r="B620" s="1">
        <v>166922.8125</v>
      </c>
      <c r="C620" s="1">
        <v>185184.375</v>
      </c>
      <c r="D620" s="1">
        <v>172055.96875</v>
      </c>
      <c r="E620" s="1">
        <v>167782.296875</v>
      </c>
      <c r="F620" s="1">
        <v>156690.421875</v>
      </c>
      <c r="G620" s="1">
        <v>168081.5</v>
      </c>
      <c r="H620" s="1">
        <v>184066.140625</v>
      </c>
      <c r="I620" s="1">
        <v>158007.828125</v>
      </c>
      <c r="J620" s="1">
        <v>165149.578125</v>
      </c>
      <c r="K620" s="1">
        <v>169963.9375</v>
      </c>
      <c r="L620" s="1">
        <v>171224.8125</v>
      </c>
      <c r="M620" s="1">
        <v>174586.421875</v>
      </c>
      <c r="N620" s="1">
        <v>164347.421875</v>
      </c>
      <c r="O620" s="1">
        <v>161678.84375</v>
      </c>
      <c r="P620" s="1">
        <v>173062.78125</v>
      </c>
      <c r="Q620" s="1">
        <v>176247.46875</v>
      </c>
      <c r="R620" s="1">
        <v>188378.4375</v>
      </c>
      <c r="S620" s="1">
        <v>175424.09375</v>
      </c>
      <c r="T620" s="1">
        <v>146348.890625</v>
      </c>
      <c r="U620" s="1">
        <v>183948.15625</v>
      </c>
    </row>
    <row r="621" spans="1:21">
      <c r="A621" s="1">
        <v>5627093</v>
      </c>
      <c r="B621" s="1">
        <v>129253.085938</v>
      </c>
      <c r="C621" s="1">
        <v>135982.109375</v>
      </c>
      <c r="D621" s="1">
        <v>144087.5</v>
      </c>
      <c r="E621" s="1">
        <v>178973.296875</v>
      </c>
      <c r="G621" s="1">
        <v>171206.125</v>
      </c>
      <c r="H621" s="1">
        <v>124705.914062</v>
      </c>
      <c r="J621" s="1">
        <v>187783.375</v>
      </c>
      <c r="L621" s="1">
        <v>138536.515625</v>
      </c>
      <c r="O621" s="1">
        <v>162410.609375</v>
      </c>
      <c r="P621" s="1">
        <v>94925.21875</v>
      </c>
      <c r="S621" s="1">
        <v>125200.421875</v>
      </c>
      <c r="T621" s="1">
        <v>128184.421875</v>
      </c>
    </row>
    <row r="622" spans="1:21">
      <c r="A622" s="1">
        <v>5627094</v>
      </c>
      <c r="L622" s="1">
        <v>187274.96875</v>
      </c>
      <c r="M622" s="1">
        <v>41471.296875</v>
      </c>
    </row>
    <row r="623" spans="1:21">
      <c r="A623" s="1">
        <v>5627095</v>
      </c>
      <c r="B623" s="1">
        <v>138633.671875</v>
      </c>
      <c r="C623" s="1">
        <v>141400</v>
      </c>
      <c r="D623" s="1">
        <v>146369.140625</v>
      </c>
      <c r="E623" s="1">
        <v>184737.0625</v>
      </c>
      <c r="F623" s="1">
        <v>181639.75</v>
      </c>
      <c r="G623" s="1">
        <v>148252.515625</v>
      </c>
      <c r="H623" s="1">
        <v>173967.96875</v>
      </c>
      <c r="I623" s="1">
        <v>137607.109375</v>
      </c>
      <c r="J623" s="1">
        <v>165111.5625</v>
      </c>
      <c r="K623" s="1">
        <v>162950.71875</v>
      </c>
      <c r="L623" s="1">
        <v>180774.078125</v>
      </c>
      <c r="M623" s="1">
        <v>183081.421875</v>
      </c>
      <c r="N623" s="1">
        <v>165083.09375</v>
      </c>
      <c r="O623" s="1">
        <v>137649.0625</v>
      </c>
      <c r="P623" s="1">
        <v>170138.3125</v>
      </c>
      <c r="Q623" s="1">
        <v>180788.328125</v>
      </c>
      <c r="R623" s="1">
        <v>168025.140625</v>
      </c>
      <c r="S623" s="1">
        <v>170475.34375</v>
      </c>
      <c r="T623" s="1">
        <v>169342.140625</v>
      </c>
      <c r="U623" s="1">
        <v>144517.609375</v>
      </c>
    </row>
    <row r="624" spans="1:21">
      <c r="A624" s="1">
        <v>5627096</v>
      </c>
      <c r="B624" s="1">
        <v>153513.703125</v>
      </c>
      <c r="C624" s="1">
        <v>146995.359375</v>
      </c>
      <c r="D624" s="1">
        <v>184514.78125</v>
      </c>
      <c r="E624" s="1">
        <v>166644.953125</v>
      </c>
      <c r="F624" s="1">
        <v>150788.40625</v>
      </c>
      <c r="G624" s="1">
        <v>179425.484375</v>
      </c>
      <c r="H624" s="1">
        <v>162093.375</v>
      </c>
      <c r="I624" s="1">
        <v>159839.4375</v>
      </c>
      <c r="J624" s="1">
        <v>174738.515625</v>
      </c>
      <c r="K624" s="1">
        <v>179025.484375</v>
      </c>
      <c r="L624" s="1">
        <v>180344</v>
      </c>
      <c r="M624" s="1">
        <v>154216.53125</v>
      </c>
      <c r="N624" s="1">
        <v>132307.828125</v>
      </c>
      <c r="O624" s="1">
        <v>131464.078125</v>
      </c>
      <c r="P624" s="1">
        <v>149201.9375</v>
      </c>
      <c r="Q624" s="1">
        <v>171737.640625</v>
      </c>
      <c r="R624" s="1">
        <v>171269.140625</v>
      </c>
      <c r="S624" s="1">
        <v>161288.09375</v>
      </c>
      <c r="T624" s="1">
        <v>132161.359375</v>
      </c>
      <c r="U624" s="1">
        <v>140785.234375</v>
      </c>
    </row>
    <row r="625" spans="1:21">
      <c r="A625" s="1">
        <v>5627097</v>
      </c>
      <c r="B625" s="1">
        <v>46985.2539062</v>
      </c>
      <c r="C625" s="1">
        <v>40954.6640625</v>
      </c>
      <c r="D625" s="1">
        <v>63222.59375</v>
      </c>
      <c r="E625" s="1">
        <v>49286.0234375</v>
      </c>
      <c r="F625" s="1">
        <v>47747.90625</v>
      </c>
      <c r="G625" s="1">
        <v>65858.9453125</v>
      </c>
      <c r="H625" s="1">
        <v>55862.8515625</v>
      </c>
      <c r="I625" s="1">
        <v>43656.0039062</v>
      </c>
      <c r="J625" s="1">
        <v>62362.0234375</v>
      </c>
      <c r="K625" s="1">
        <v>57353.0976562</v>
      </c>
      <c r="L625" s="1">
        <v>54128.5976562</v>
      </c>
      <c r="M625" s="1">
        <v>46024.609375</v>
      </c>
      <c r="N625" s="1">
        <v>39123.6445312</v>
      </c>
      <c r="O625" s="1">
        <v>37632.59375</v>
      </c>
      <c r="P625" s="1">
        <v>43333.5585938</v>
      </c>
      <c r="Q625" s="1">
        <v>68814.0390625</v>
      </c>
      <c r="R625" s="1">
        <v>60490.1757812</v>
      </c>
      <c r="S625" s="1">
        <v>52295.6601562</v>
      </c>
      <c r="T625" s="1">
        <v>47183.6484375</v>
      </c>
      <c r="U625" s="1">
        <v>43207.1523438</v>
      </c>
    </row>
    <row r="626" spans="1:21">
      <c r="A626" s="1">
        <v>5627098</v>
      </c>
      <c r="B626" s="1">
        <v>158243.1875</v>
      </c>
      <c r="C626" s="1">
        <v>137211.609375</v>
      </c>
      <c r="D626" s="1">
        <v>153909.828125</v>
      </c>
      <c r="E626" s="1">
        <v>132583.15625</v>
      </c>
      <c r="F626" s="1">
        <v>145760.40625</v>
      </c>
      <c r="G626" s="1">
        <v>151867.125</v>
      </c>
      <c r="H626" s="1">
        <v>160098.1875</v>
      </c>
      <c r="I626" s="1">
        <v>157047.578125</v>
      </c>
      <c r="J626" s="1">
        <v>160470.921875</v>
      </c>
      <c r="K626" s="1">
        <v>184279.96875</v>
      </c>
      <c r="L626" s="1">
        <v>144474.609375</v>
      </c>
      <c r="M626" s="1">
        <v>143192.6875</v>
      </c>
      <c r="N626" s="1">
        <v>160894.984375</v>
      </c>
      <c r="O626" s="1">
        <v>145671.53125</v>
      </c>
      <c r="P626" s="1">
        <v>152149.03125</v>
      </c>
      <c r="Q626" s="1">
        <v>131042.164062</v>
      </c>
      <c r="R626" s="1">
        <v>128961.453125</v>
      </c>
      <c r="S626" s="1">
        <v>161813.8125</v>
      </c>
      <c r="T626" s="1">
        <v>137705.21875</v>
      </c>
      <c r="U626" s="1">
        <v>127896.5</v>
      </c>
    </row>
    <row r="627" spans="1:21">
      <c r="A627" s="1">
        <v>5627099</v>
      </c>
      <c r="B627" s="1">
        <v>137219.4375</v>
      </c>
      <c r="C627" s="1">
        <v>169364.3125</v>
      </c>
      <c r="D627" s="1">
        <v>183169.234375</v>
      </c>
      <c r="E627" s="1">
        <v>177101.59375</v>
      </c>
      <c r="F627" s="1">
        <v>155111.8125</v>
      </c>
      <c r="G627" s="1">
        <v>176526.15625</v>
      </c>
      <c r="H627" s="1">
        <v>179351.921875</v>
      </c>
      <c r="I627" s="1">
        <v>145439.578125</v>
      </c>
      <c r="J627" s="1">
        <v>179893.09375</v>
      </c>
      <c r="K627" s="1">
        <v>152448.421875</v>
      </c>
      <c r="L627" s="1">
        <v>172564.921875</v>
      </c>
      <c r="M627" s="1">
        <v>168875.21875</v>
      </c>
      <c r="N627" s="1">
        <v>183747.390625</v>
      </c>
      <c r="O627" s="1">
        <v>176859.171875</v>
      </c>
      <c r="P627" s="1">
        <v>168655.125</v>
      </c>
      <c r="Q627" s="1">
        <v>155778.9375</v>
      </c>
      <c r="R627" s="1">
        <v>143481.1875</v>
      </c>
      <c r="S627" s="1">
        <v>179198.203125</v>
      </c>
      <c r="T627" s="1">
        <v>180071.890625</v>
      </c>
      <c r="U627" s="1">
        <v>175590.96875</v>
      </c>
    </row>
    <row r="628" spans="1:21">
      <c r="A628" s="1">
        <v>5627100</v>
      </c>
      <c r="B628" s="1">
        <v>58353.875</v>
      </c>
      <c r="C628" s="1">
        <v>59243.421875</v>
      </c>
      <c r="D628" s="1">
        <v>70659.1640625</v>
      </c>
      <c r="E628" s="1">
        <v>71837.2734375</v>
      </c>
      <c r="F628" s="1">
        <v>59845.390625</v>
      </c>
      <c r="G628" s="1">
        <v>77563.421875</v>
      </c>
      <c r="H628" s="1">
        <v>77070.53125</v>
      </c>
      <c r="I628" s="1">
        <v>62096.875</v>
      </c>
      <c r="J628" s="1">
        <v>77549.53125</v>
      </c>
      <c r="K628" s="1">
        <v>61808.4960938</v>
      </c>
      <c r="L628" s="1">
        <v>78624.6640625</v>
      </c>
      <c r="M628" s="1">
        <v>69536.2421875</v>
      </c>
      <c r="N628" s="1">
        <v>57297.1210938</v>
      </c>
      <c r="O628" s="1">
        <v>56721.6679688</v>
      </c>
      <c r="P628" s="1">
        <v>60837.53125</v>
      </c>
      <c r="Q628" s="1">
        <v>82463.7578125</v>
      </c>
      <c r="R628" s="1">
        <v>71948.8671875</v>
      </c>
      <c r="S628" s="1">
        <v>71483.7734375</v>
      </c>
      <c r="T628" s="1">
        <v>62443.8085938</v>
      </c>
      <c r="U628" s="1">
        <v>59376.1132812</v>
      </c>
    </row>
    <row r="629" spans="1:21">
      <c r="A629" s="1">
        <v>5627101</v>
      </c>
      <c r="B629" s="1">
        <v>131352.0625</v>
      </c>
      <c r="C629" s="1">
        <v>179377.25</v>
      </c>
      <c r="D629" s="1">
        <v>159320.6875</v>
      </c>
      <c r="E629" s="1">
        <v>153394.6875</v>
      </c>
      <c r="F629" s="1">
        <v>125470.28125</v>
      </c>
      <c r="G629" s="1">
        <v>156696.078125</v>
      </c>
      <c r="H629" s="1">
        <v>135773.65625</v>
      </c>
      <c r="I629" s="1">
        <v>129149.835938</v>
      </c>
      <c r="J629" s="1">
        <v>149459</v>
      </c>
      <c r="K629" s="1">
        <v>157117.90625</v>
      </c>
      <c r="L629" s="1">
        <v>157533.09375</v>
      </c>
      <c r="M629" s="1">
        <v>172018.671875</v>
      </c>
      <c r="N629" s="1">
        <v>103311.828125</v>
      </c>
      <c r="O629" s="1">
        <v>180936.671875</v>
      </c>
      <c r="P629" s="1">
        <v>136702</v>
      </c>
      <c r="Q629" s="1">
        <v>127152.421875</v>
      </c>
      <c r="R629" s="1">
        <v>132887.796875</v>
      </c>
      <c r="S629" s="1">
        <v>173426.15625</v>
      </c>
      <c r="T629" s="1">
        <v>131916.28125</v>
      </c>
      <c r="U629" s="1">
        <v>154278.53125</v>
      </c>
    </row>
    <row r="630" spans="1:21">
      <c r="A630" s="1">
        <v>5627102</v>
      </c>
      <c r="B630" s="1">
        <v>93878.625</v>
      </c>
      <c r="C630" s="1">
        <v>102004.101562</v>
      </c>
      <c r="D630" s="1">
        <v>152585.4375</v>
      </c>
      <c r="E630" s="1">
        <v>114339.960938</v>
      </c>
      <c r="F630" s="1">
        <v>89357.2265625</v>
      </c>
      <c r="G630" s="1">
        <v>149481.546875</v>
      </c>
      <c r="H630" s="1">
        <v>113504.859375</v>
      </c>
      <c r="I630" s="1">
        <v>102142.054688</v>
      </c>
      <c r="J630" s="1">
        <v>165709.84375</v>
      </c>
      <c r="K630" s="1">
        <v>115848.179688</v>
      </c>
      <c r="L630" s="1">
        <v>152675.34375</v>
      </c>
      <c r="M630" s="1">
        <v>102179.132812</v>
      </c>
      <c r="N630" s="1">
        <v>85261.9453125</v>
      </c>
      <c r="O630" s="1">
        <v>109786.742188</v>
      </c>
      <c r="P630" s="1">
        <v>92620.1328125</v>
      </c>
      <c r="Q630" s="1">
        <v>179063.953125</v>
      </c>
      <c r="R630" s="1">
        <v>118286.21875</v>
      </c>
      <c r="S630" s="1">
        <v>125536.234375</v>
      </c>
      <c r="T630" s="1">
        <v>108418.085938</v>
      </c>
      <c r="U630" s="1">
        <v>95951.1484375</v>
      </c>
    </row>
    <row r="631" spans="1:21">
      <c r="A631" s="1">
        <v>5627103</v>
      </c>
      <c r="B631" s="1">
        <v>154332.34375</v>
      </c>
      <c r="C631" s="1">
        <v>166287.390625</v>
      </c>
      <c r="D631" s="1">
        <v>150740.578125</v>
      </c>
      <c r="E631" s="1">
        <v>131392.96875</v>
      </c>
      <c r="F631" s="1">
        <v>166271.390625</v>
      </c>
      <c r="G631" s="1">
        <v>143721.046875</v>
      </c>
      <c r="H631" s="1">
        <v>139868.953125</v>
      </c>
      <c r="I631" s="1">
        <v>147989.359375</v>
      </c>
      <c r="J631" s="1">
        <v>146001.796875</v>
      </c>
      <c r="K631" s="1">
        <v>146849.59375</v>
      </c>
      <c r="L631" s="1">
        <v>159561.6875</v>
      </c>
      <c r="M631" s="1">
        <v>148938.21875</v>
      </c>
      <c r="N631" s="1">
        <v>146506.15625</v>
      </c>
      <c r="O631" s="1">
        <v>165170.625</v>
      </c>
      <c r="P631" s="1">
        <v>177621.375</v>
      </c>
      <c r="Q631" s="1">
        <v>146018.671875</v>
      </c>
      <c r="R631" s="1">
        <v>156242.109375</v>
      </c>
      <c r="S631" s="1">
        <v>129955.789062</v>
      </c>
      <c r="T631" s="1">
        <v>149631.765625</v>
      </c>
      <c r="U631" s="1">
        <v>171900.265625</v>
      </c>
    </row>
    <row r="632" spans="1:21">
      <c r="A632" s="1">
        <v>5627104</v>
      </c>
      <c r="O632" s="1">
        <v>32427.5292969</v>
      </c>
      <c r="T632" s="1">
        <v>176406.328125</v>
      </c>
    </row>
    <row r="633" spans="1:21">
      <c r="A633" s="1">
        <v>5627105</v>
      </c>
      <c r="B633" s="1">
        <v>116286.679688</v>
      </c>
      <c r="C633" s="1">
        <v>120153.828125</v>
      </c>
      <c r="D633" s="1">
        <v>121280.578125</v>
      </c>
      <c r="E633" s="1">
        <v>109190.976562</v>
      </c>
      <c r="F633" s="1">
        <v>126208.234375</v>
      </c>
      <c r="G633" s="1">
        <v>113631.75</v>
      </c>
      <c r="H633" s="1">
        <v>134389.6875</v>
      </c>
      <c r="I633" s="1">
        <v>110719.773438</v>
      </c>
      <c r="J633" s="1">
        <v>93483.7265625</v>
      </c>
      <c r="K633" s="1">
        <v>106887.679688</v>
      </c>
      <c r="L633" s="1">
        <v>125280.671875</v>
      </c>
      <c r="M633" s="1">
        <v>144814.203125</v>
      </c>
      <c r="N633" s="1">
        <v>175739.71875</v>
      </c>
      <c r="O633" s="1">
        <v>124931.945312</v>
      </c>
      <c r="P633" s="1">
        <v>121035.742188</v>
      </c>
      <c r="Q633" s="1">
        <v>143682.90625</v>
      </c>
      <c r="R633" s="1">
        <v>97143.9765625</v>
      </c>
      <c r="S633" s="1">
        <v>118463.3125</v>
      </c>
      <c r="T633" s="1">
        <v>128612.5625</v>
      </c>
      <c r="U633" s="1">
        <v>144425.015625</v>
      </c>
    </row>
    <row r="634" spans="1:21">
      <c r="A634" s="1">
        <v>5627106</v>
      </c>
      <c r="B634" s="1">
        <v>140336.890625</v>
      </c>
      <c r="C634" s="1">
        <v>175029.0625</v>
      </c>
      <c r="D634" s="1">
        <v>158512.3125</v>
      </c>
      <c r="E634" s="1">
        <v>135851.09375</v>
      </c>
      <c r="F634" s="1">
        <v>151655.96875</v>
      </c>
      <c r="G634" s="1">
        <v>143497.859375</v>
      </c>
      <c r="H634" s="1">
        <v>139085.296875</v>
      </c>
      <c r="I634" s="1">
        <v>140719.015625</v>
      </c>
      <c r="J634" s="1">
        <v>156259.234375</v>
      </c>
      <c r="K634" s="1">
        <v>140339.4375</v>
      </c>
      <c r="L634" s="1">
        <v>158482.3125</v>
      </c>
      <c r="M634" s="1">
        <v>147553.875</v>
      </c>
      <c r="N634" s="1">
        <v>170391.5625</v>
      </c>
      <c r="O634" s="1">
        <v>157385.078125</v>
      </c>
      <c r="P634" s="1">
        <v>171395.578125</v>
      </c>
      <c r="Q634" s="1">
        <v>144378.765625</v>
      </c>
      <c r="R634" s="1">
        <v>161465.109375</v>
      </c>
      <c r="S634" s="1">
        <v>156179.21875</v>
      </c>
      <c r="T634" s="1">
        <v>162788.875</v>
      </c>
      <c r="U634" s="1">
        <v>162437.3125</v>
      </c>
    </row>
    <row r="635" spans="1:21">
      <c r="A635" s="1">
        <v>5627107</v>
      </c>
      <c r="B635" s="1">
        <v>158703.828125</v>
      </c>
      <c r="C635" s="1">
        <v>159501.125</v>
      </c>
      <c r="D635" s="1">
        <v>156695.734375</v>
      </c>
      <c r="E635" s="1">
        <v>144052.796875</v>
      </c>
      <c r="F635" s="1">
        <v>154333.078125</v>
      </c>
      <c r="G635" s="1">
        <v>154209.03125</v>
      </c>
      <c r="H635" s="1">
        <v>161224.46875</v>
      </c>
      <c r="I635" s="1">
        <v>158211.671875</v>
      </c>
      <c r="J635" s="1">
        <v>164355</v>
      </c>
      <c r="K635" s="1">
        <v>169910.015625</v>
      </c>
      <c r="L635" s="1">
        <v>160808.21875</v>
      </c>
      <c r="M635" s="1">
        <v>143441.3125</v>
      </c>
      <c r="N635" s="1">
        <v>173756.6875</v>
      </c>
      <c r="O635" s="1">
        <v>144901.015625</v>
      </c>
      <c r="P635" s="1">
        <v>153416.296875</v>
      </c>
      <c r="Q635" s="1">
        <v>163773.5625</v>
      </c>
      <c r="R635" s="1">
        <v>161427.765625</v>
      </c>
      <c r="S635" s="1">
        <v>153920.03125</v>
      </c>
      <c r="T635" s="1">
        <v>165211.375</v>
      </c>
      <c r="U635" s="1">
        <v>163730.1875</v>
      </c>
    </row>
    <row r="636" spans="1:21">
      <c r="A636" s="1">
        <v>5627108</v>
      </c>
      <c r="B636" s="1">
        <v>119018.695312</v>
      </c>
      <c r="C636" s="1">
        <v>116887.992188</v>
      </c>
      <c r="D636" s="1">
        <v>161922.859375</v>
      </c>
      <c r="E636" s="1">
        <v>128235.90625</v>
      </c>
      <c r="F636" s="1">
        <v>130627.539062</v>
      </c>
      <c r="G636" s="1">
        <v>158149.09375</v>
      </c>
      <c r="H636" s="1">
        <v>137942.21875</v>
      </c>
      <c r="I636" s="1">
        <v>103450.664062</v>
      </c>
      <c r="J636" s="1">
        <v>160551.765625</v>
      </c>
      <c r="K636" s="1">
        <v>148691.640625</v>
      </c>
      <c r="L636" s="1">
        <v>124902.304688</v>
      </c>
      <c r="M636" s="1">
        <v>159721.015625</v>
      </c>
      <c r="N636" s="1">
        <v>173348.15625</v>
      </c>
      <c r="O636" s="1">
        <v>127960.359375</v>
      </c>
      <c r="P636" s="1">
        <v>139201.4375</v>
      </c>
      <c r="Q636" s="1">
        <v>129693.6875</v>
      </c>
      <c r="R636" s="1">
        <v>115476.289062</v>
      </c>
      <c r="S636" s="1">
        <v>160610.34375</v>
      </c>
      <c r="T636" s="1">
        <v>169159.09375</v>
      </c>
      <c r="U636" s="1">
        <v>147031.75</v>
      </c>
    </row>
    <row r="637" spans="1:21">
      <c r="A637" s="1">
        <v>5627109</v>
      </c>
      <c r="B637" s="1">
        <v>57567.5703125</v>
      </c>
      <c r="C637" s="1">
        <v>71097.140625</v>
      </c>
      <c r="D637" s="1">
        <v>155263.25</v>
      </c>
      <c r="E637" s="1">
        <v>55388.7382812</v>
      </c>
      <c r="F637" s="1">
        <v>52819.0742188</v>
      </c>
      <c r="G637" s="1">
        <v>162330.921875</v>
      </c>
      <c r="H637" s="1">
        <v>52796.4257812</v>
      </c>
      <c r="I637" s="1">
        <v>67901.0390625</v>
      </c>
      <c r="J637" s="1">
        <v>142530.265625</v>
      </c>
      <c r="K637" s="1">
        <v>61101.9414062</v>
      </c>
      <c r="L637" s="1">
        <v>105319.5</v>
      </c>
      <c r="M637" s="1">
        <v>65114.8984375</v>
      </c>
      <c r="N637" s="1">
        <v>78801.96875</v>
      </c>
      <c r="O637" s="1">
        <v>84680.0625</v>
      </c>
      <c r="P637" s="1">
        <v>111722.882812</v>
      </c>
      <c r="Q637" s="1">
        <v>173125.875</v>
      </c>
      <c r="R637" s="1">
        <v>62318.0507812</v>
      </c>
      <c r="S637" s="1">
        <v>101112.835938</v>
      </c>
      <c r="T637" s="1">
        <v>83010.4765625</v>
      </c>
      <c r="U637" s="1">
        <v>71404.078125</v>
      </c>
    </row>
    <row r="638" spans="1:21">
      <c r="A638" s="1">
        <v>5627110</v>
      </c>
      <c r="B638" s="1">
        <v>118836.609375</v>
      </c>
      <c r="C638" s="1">
        <v>118616.835938</v>
      </c>
      <c r="D638" s="1">
        <v>131768.3125</v>
      </c>
      <c r="E638" s="1">
        <v>138160.453125</v>
      </c>
      <c r="F638" s="1">
        <v>127289.53125</v>
      </c>
      <c r="G638" s="1">
        <v>119884.1875</v>
      </c>
      <c r="H638" s="1">
        <v>146371.328125</v>
      </c>
      <c r="I638" s="1">
        <v>172216.609375</v>
      </c>
      <c r="J638" s="1">
        <v>122228.476562</v>
      </c>
      <c r="K638" s="1">
        <v>118045.117188</v>
      </c>
      <c r="L638" s="1">
        <v>162946.9375</v>
      </c>
      <c r="M638" s="1">
        <v>118647.867188</v>
      </c>
      <c r="N638" s="1">
        <v>128488.671875</v>
      </c>
      <c r="O638" s="1">
        <v>103420.578125</v>
      </c>
      <c r="P638" s="1">
        <v>133266.859375</v>
      </c>
      <c r="Q638" s="1">
        <v>144276.96875</v>
      </c>
      <c r="R638" s="1">
        <v>127191.1875</v>
      </c>
      <c r="S638" s="1">
        <v>125921.765625</v>
      </c>
      <c r="T638" s="1">
        <v>142238.203125</v>
      </c>
      <c r="U638" s="1">
        <v>117023.046875</v>
      </c>
    </row>
    <row r="639" spans="1:21">
      <c r="A639" s="1">
        <v>5627111</v>
      </c>
      <c r="B639" s="1">
        <v>18673.7324219</v>
      </c>
      <c r="C639" s="1">
        <v>16616.21875</v>
      </c>
      <c r="D639" s="1">
        <v>20849.9570312</v>
      </c>
      <c r="E639" s="1">
        <v>21739.7714844</v>
      </c>
      <c r="F639" s="1">
        <v>12451.6962891</v>
      </c>
      <c r="G639" s="1">
        <v>21057.2519531</v>
      </c>
      <c r="H639" s="1">
        <v>16856.5195312</v>
      </c>
      <c r="I639" s="1">
        <v>16376.2353516</v>
      </c>
      <c r="J639" s="1">
        <v>22749.4453125</v>
      </c>
      <c r="K639" s="1">
        <v>22148.6464844</v>
      </c>
      <c r="L639" s="1">
        <v>16630.3183594</v>
      </c>
      <c r="M639" s="1">
        <v>25122.4824219</v>
      </c>
      <c r="N639" s="1">
        <v>15356.7128906</v>
      </c>
      <c r="O639" s="1">
        <v>16297.8056641</v>
      </c>
      <c r="P639" s="1">
        <v>15815.5634766</v>
      </c>
      <c r="Q639" s="1">
        <v>13587.2773438</v>
      </c>
      <c r="R639" s="1">
        <v>17186.3632812</v>
      </c>
      <c r="S639" s="1">
        <v>21343.0800781</v>
      </c>
      <c r="T639" s="1">
        <v>14388.4423828</v>
      </c>
      <c r="U639" s="1">
        <v>15270.2314453</v>
      </c>
    </row>
    <row r="640" spans="1:21">
      <c r="A640" s="1">
        <v>5627112</v>
      </c>
      <c r="B640" s="1">
        <v>146806.84375</v>
      </c>
      <c r="C640" s="1">
        <v>145821.78125</v>
      </c>
      <c r="D640" s="1">
        <v>140868.859375</v>
      </c>
      <c r="E640" s="1">
        <v>131159.34375</v>
      </c>
      <c r="F640" s="1">
        <v>146796.359375</v>
      </c>
      <c r="G640" s="1">
        <v>145634.890625</v>
      </c>
      <c r="H640" s="1">
        <v>139458.078125</v>
      </c>
      <c r="I640" s="1">
        <v>139471.4375</v>
      </c>
      <c r="J640" s="1">
        <v>134429.84375</v>
      </c>
      <c r="K640" s="1">
        <v>149802.671875</v>
      </c>
      <c r="L640" s="1">
        <v>170702.015625</v>
      </c>
      <c r="M640" s="1">
        <v>154219.59375</v>
      </c>
      <c r="N640" s="1">
        <v>150550.9375</v>
      </c>
      <c r="O640" s="1">
        <v>130546.453125</v>
      </c>
      <c r="P640" s="1">
        <v>141958.8125</v>
      </c>
      <c r="Q640" s="1">
        <v>140512.15625</v>
      </c>
      <c r="R640" s="1">
        <v>146862.484375</v>
      </c>
      <c r="S640" s="1">
        <v>149961.640625</v>
      </c>
      <c r="T640" s="1">
        <v>150131.6875</v>
      </c>
      <c r="U640" s="1">
        <v>144574.265625</v>
      </c>
    </row>
    <row r="641" spans="1:21">
      <c r="A641" s="1">
        <v>5627113</v>
      </c>
      <c r="L641" s="1">
        <v>169677.421875</v>
      </c>
    </row>
    <row r="642" spans="1:21">
      <c r="A642" s="1">
        <v>5627114</v>
      </c>
      <c r="B642" s="1">
        <v>155928.046875</v>
      </c>
      <c r="C642" s="1">
        <v>139967.1875</v>
      </c>
      <c r="D642" s="1">
        <v>169564.6875</v>
      </c>
      <c r="E642" s="1">
        <v>119132.546875</v>
      </c>
      <c r="F642" s="1">
        <v>141382.5625</v>
      </c>
      <c r="G642" s="1">
        <v>146851.078125</v>
      </c>
      <c r="H642" s="1">
        <v>125971.445312</v>
      </c>
      <c r="I642" s="1">
        <v>138120.703125</v>
      </c>
      <c r="J642" s="1">
        <v>129099.953125</v>
      </c>
      <c r="K642" s="1">
        <v>129522.3125</v>
      </c>
      <c r="L642" s="1">
        <v>113389</v>
      </c>
      <c r="M642" s="1">
        <v>162243.390625</v>
      </c>
      <c r="N642" s="1">
        <v>169492.015625</v>
      </c>
      <c r="O642" s="1">
        <v>130865.703125</v>
      </c>
      <c r="P642" s="1">
        <v>144045.734375</v>
      </c>
      <c r="Q642" s="1">
        <v>131365.984375</v>
      </c>
      <c r="R642" s="1">
        <v>125141.40625</v>
      </c>
      <c r="S642" s="1">
        <v>130243.484375</v>
      </c>
      <c r="T642" s="1">
        <v>132695.15625</v>
      </c>
      <c r="U642" s="1">
        <v>152611.90625</v>
      </c>
    </row>
    <row r="643" spans="1:21">
      <c r="A643" s="1">
        <v>5627115</v>
      </c>
      <c r="B643" s="1">
        <v>131378.8125</v>
      </c>
      <c r="C643" s="1">
        <v>129827.59375</v>
      </c>
      <c r="D643" s="1">
        <v>144022.71875</v>
      </c>
      <c r="E643" s="1">
        <v>116414.445312</v>
      </c>
      <c r="F643" s="1">
        <v>131469.9375</v>
      </c>
      <c r="G643" s="1">
        <v>140569.71875</v>
      </c>
      <c r="H643" s="1">
        <v>167258.328125</v>
      </c>
      <c r="I643" s="1">
        <v>134342.546875</v>
      </c>
      <c r="J643" s="1">
        <v>148808.296875</v>
      </c>
      <c r="K643" s="1">
        <v>147651.96875</v>
      </c>
      <c r="L643" s="1">
        <v>146006.203125</v>
      </c>
      <c r="M643" s="1">
        <v>148609.046875</v>
      </c>
      <c r="N643" s="1">
        <v>126671.703125</v>
      </c>
      <c r="O643" s="1">
        <v>132223.953125</v>
      </c>
      <c r="P643" s="1">
        <v>124398.5</v>
      </c>
      <c r="Q643" s="1">
        <v>137732.0625</v>
      </c>
      <c r="R643" s="1">
        <v>123625.65625</v>
      </c>
      <c r="S643" s="1">
        <v>169534.90625</v>
      </c>
      <c r="T643" s="1">
        <v>148586.53125</v>
      </c>
      <c r="U643" s="1">
        <v>115153.046875</v>
      </c>
    </row>
    <row r="644" spans="1:21">
      <c r="A644" s="1">
        <v>5627116</v>
      </c>
      <c r="B644" s="1">
        <v>70659.9921875</v>
      </c>
      <c r="C644" s="1">
        <v>75533.796875</v>
      </c>
      <c r="D644" s="1">
        <v>93440.3359375</v>
      </c>
      <c r="E644" s="1">
        <v>81799.90625</v>
      </c>
      <c r="F644" s="1">
        <v>78444.359375</v>
      </c>
      <c r="G644" s="1">
        <v>87779.671875</v>
      </c>
      <c r="H644" s="1">
        <v>82685.6328125</v>
      </c>
      <c r="I644" s="1">
        <v>82693.21875</v>
      </c>
      <c r="J644" s="1">
        <v>87668.21875</v>
      </c>
      <c r="K644" s="1">
        <v>89292.65625</v>
      </c>
      <c r="L644" s="1">
        <v>88278</v>
      </c>
      <c r="M644" s="1">
        <v>87207.296875</v>
      </c>
      <c r="N644" s="1">
        <v>87174.71875</v>
      </c>
      <c r="O644" s="1">
        <v>89228.0234375</v>
      </c>
      <c r="P644" s="1">
        <v>72757.3984375</v>
      </c>
      <c r="Q644" s="1">
        <v>96385.8671875</v>
      </c>
      <c r="R644" s="1">
        <v>81359.5546875</v>
      </c>
      <c r="S644" s="1">
        <v>84060.109375</v>
      </c>
      <c r="T644" s="1">
        <v>96941.0234375</v>
      </c>
      <c r="U644" s="1">
        <v>124474.09375</v>
      </c>
    </row>
    <row r="645" spans="1:21">
      <c r="A645" s="1">
        <v>5627117</v>
      </c>
      <c r="B645" s="1">
        <v>52275.8203125</v>
      </c>
      <c r="C645" s="1">
        <v>40487.5429688</v>
      </c>
      <c r="D645" s="1">
        <v>169446.890625</v>
      </c>
      <c r="E645" s="1">
        <v>57706.6835938</v>
      </c>
      <c r="F645" s="1">
        <v>36715.1484375</v>
      </c>
      <c r="G645" s="1">
        <v>132080.703125</v>
      </c>
      <c r="H645" s="1">
        <v>72148.4453125</v>
      </c>
      <c r="I645" s="1">
        <v>80651.75</v>
      </c>
      <c r="J645" s="1">
        <v>92591.578125</v>
      </c>
      <c r="K645" s="1">
        <v>69060.5</v>
      </c>
      <c r="L645" s="1">
        <v>58487.5078125</v>
      </c>
      <c r="M645" s="1">
        <v>57001.6601562</v>
      </c>
      <c r="N645" s="1">
        <v>38007.9804688</v>
      </c>
      <c r="O645" s="1">
        <v>45394.9101562</v>
      </c>
      <c r="P645" s="1">
        <v>38917.59375</v>
      </c>
      <c r="Q645" s="1">
        <v>96638.2265625</v>
      </c>
      <c r="R645" s="1">
        <v>46956.0234375</v>
      </c>
      <c r="S645" s="1">
        <v>52887.578125</v>
      </c>
      <c r="T645" s="1">
        <v>24195.9589844</v>
      </c>
      <c r="U645" s="1">
        <v>41662.9414062</v>
      </c>
    </row>
    <row r="646" spans="1:21">
      <c r="A646" s="1">
        <v>5627118</v>
      </c>
      <c r="B646" s="1">
        <v>140404.703125</v>
      </c>
      <c r="C646" s="1">
        <v>136158.8125</v>
      </c>
      <c r="D646" s="1">
        <v>111202.546875</v>
      </c>
      <c r="E646" s="1">
        <v>119343.078125</v>
      </c>
      <c r="F646" s="1">
        <v>110128.28125</v>
      </c>
      <c r="G646" s="1">
        <v>125609.679688</v>
      </c>
      <c r="H646" s="1">
        <v>101053.257812</v>
      </c>
      <c r="I646" s="1">
        <v>65943.6953125</v>
      </c>
      <c r="J646" s="1">
        <v>136185.953125</v>
      </c>
      <c r="K646" s="1">
        <v>124267.59375</v>
      </c>
      <c r="L646" s="1">
        <v>104621.84375</v>
      </c>
      <c r="M646" s="1">
        <v>123247.953125</v>
      </c>
      <c r="N646" s="1">
        <v>81387.0625</v>
      </c>
      <c r="O646" s="1">
        <v>107915.0625</v>
      </c>
      <c r="P646" s="1">
        <v>88698.140625</v>
      </c>
      <c r="Q646" s="1">
        <v>169275.65625</v>
      </c>
      <c r="R646" s="1">
        <v>100290.835938</v>
      </c>
      <c r="S646" s="1">
        <v>93856.3125</v>
      </c>
      <c r="T646" s="1">
        <v>82755.578125</v>
      </c>
      <c r="U646" s="1">
        <v>98773.5859375</v>
      </c>
    </row>
    <row r="647" spans="1:21">
      <c r="A647" s="1">
        <v>5627119</v>
      </c>
      <c r="B647" s="1">
        <v>116373.554688</v>
      </c>
      <c r="C647" s="1">
        <v>124168.21875</v>
      </c>
      <c r="D647" s="1">
        <v>109399.664062</v>
      </c>
      <c r="E647" s="1">
        <v>124064.421875</v>
      </c>
      <c r="F647" s="1">
        <v>96092.765625</v>
      </c>
      <c r="G647" s="1">
        <v>114340.054688</v>
      </c>
      <c r="H647" s="1">
        <v>80182.984375</v>
      </c>
      <c r="I647" s="1">
        <v>94280.5859375</v>
      </c>
      <c r="J647" s="1">
        <v>168871.640625</v>
      </c>
      <c r="K647" s="1">
        <v>100929.242188</v>
      </c>
      <c r="L647" s="1">
        <v>125526.492188</v>
      </c>
      <c r="M647" s="1">
        <v>114061.648438</v>
      </c>
      <c r="N647" s="1">
        <v>70095.328125</v>
      </c>
      <c r="O647" s="1">
        <v>89491.7734375</v>
      </c>
      <c r="P647" s="1">
        <v>99258.6875</v>
      </c>
      <c r="Q647" s="1">
        <v>131494</v>
      </c>
      <c r="R647" s="1">
        <v>107447.984375</v>
      </c>
      <c r="S647" s="1">
        <v>132064.734375</v>
      </c>
      <c r="T647" s="1">
        <v>71763.78125</v>
      </c>
      <c r="U647" s="1">
        <v>103672.320312</v>
      </c>
    </row>
    <row r="648" spans="1:21">
      <c r="A648" s="1">
        <v>5627120</v>
      </c>
      <c r="B648" s="1">
        <v>85992.4921875</v>
      </c>
      <c r="C648" s="1">
        <v>82740.2578125</v>
      </c>
      <c r="D648" s="1">
        <v>99152.2890625</v>
      </c>
      <c r="E648" s="1">
        <v>98427.1484375</v>
      </c>
      <c r="F648" s="1">
        <v>85478.9296875</v>
      </c>
      <c r="G648" s="1">
        <v>120203.445312</v>
      </c>
      <c r="H648" s="1">
        <v>101672.8125</v>
      </c>
      <c r="I648" s="1">
        <v>95215.984375</v>
      </c>
      <c r="J648" s="1">
        <v>136308.59375</v>
      </c>
      <c r="K648" s="1">
        <v>110530.40625</v>
      </c>
      <c r="L648" s="1">
        <v>105956.953125</v>
      </c>
      <c r="M648" s="1">
        <v>108129.796875</v>
      </c>
      <c r="N648" s="1">
        <v>168762.5625</v>
      </c>
      <c r="O648" s="1">
        <v>95174.421875</v>
      </c>
      <c r="P648" s="1">
        <v>92443.90625</v>
      </c>
      <c r="Q648" s="1">
        <v>149485.890625</v>
      </c>
      <c r="R648" s="1">
        <v>90120.125</v>
      </c>
      <c r="S648" s="1">
        <v>100407.460938</v>
      </c>
      <c r="T648" s="1">
        <v>73394.5859375</v>
      </c>
      <c r="U648" s="1">
        <v>122993.898438</v>
      </c>
    </row>
    <row r="649" spans="1:21">
      <c r="A649" s="1">
        <v>5627121</v>
      </c>
      <c r="B649" s="1">
        <v>166386.25</v>
      </c>
      <c r="C649" s="1">
        <v>140209.421875</v>
      </c>
      <c r="D649" s="1">
        <v>144551.890625</v>
      </c>
      <c r="E649" s="1">
        <v>145037.046875</v>
      </c>
      <c r="F649" s="1">
        <v>140968.578125</v>
      </c>
      <c r="G649" s="1">
        <v>153260.125</v>
      </c>
      <c r="H649" s="1">
        <v>142595.609375</v>
      </c>
      <c r="I649" s="1">
        <v>133467.0625</v>
      </c>
      <c r="J649" s="1">
        <v>146468.84375</v>
      </c>
      <c r="K649" s="1">
        <v>152845.578125</v>
      </c>
      <c r="L649" s="1">
        <v>151598.84375</v>
      </c>
      <c r="M649" s="1">
        <v>158330.171875</v>
      </c>
      <c r="N649" s="1">
        <v>131657</v>
      </c>
      <c r="O649" s="1">
        <v>148208.6875</v>
      </c>
      <c r="P649" s="1">
        <v>138065.0625</v>
      </c>
      <c r="Q649" s="1">
        <v>150387.859375</v>
      </c>
      <c r="R649" s="1">
        <v>156074.90625</v>
      </c>
      <c r="S649" s="1">
        <v>136941.28125</v>
      </c>
      <c r="T649" s="1">
        <v>137620.546875</v>
      </c>
      <c r="U649" s="1">
        <v>156416.921875</v>
      </c>
    </row>
    <row r="650" spans="1:21">
      <c r="A650" s="1">
        <v>5627122</v>
      </c>
      <c r="B650" s="1">
        <v>15759.734375</v>
      </c>
      <c r="C650" s="1">
        <v>14441.1855469</v>
      </c>
      <c r="D650" s="1">
        <v>19810.5644531</v>
      </c>
      <c r="E650" s="1">
        <v>17664.7910156</v>
      </c>
      <c r="F650" s="1">
        <v>14323.6494141</v>
      </c>
      <c r="G650" s="1">
        <v>18751.4316406</v>
      </c>
      <c r="H650" s="1">
        <v>20499.140625</v>
      </c>
      <c r="I650" s="1">
        <v>25023.15625</v>
      </c>
      <c r="J650" s="1">
        <v>17674.3144531</v>
      </c>
      <c r="K650" s="1">
        <v>18411.5332031</v>
      </c>
      <c r="L650" s="1">
        <v>23137.0527344</v>
      </c>
      <c r="M650" s="1">
        <v>25814.9277344</v>
      </c>
      <c r="N650" s="1">
        <v>21918.765625</v>
      </c>
      <c r="O650" s="1">
        <v>9876.1230468800004</v>
      </c>
      <c r="P650" s="1">
        <v>17168.390625</v>
      </c>
      <c r="Q650" s="1">
        <v>17272.0703125</v>
      </c>
      <c r="R650" s="1">
        <v>21364.5878906</v>
      </c>
      <c r="S650" s="1">
        <v>19120.8203125</v>
      </c>
      <c r="T650" s="1">
        <v>21682.9785156</v>
      </c>
      <c r="U650" s="1">
        <v>165427.71875</v>
      </c>
    </row>
    <row r="651" spans="1:21">
      <c r="A651" s="1">
        <v>5627123</v>
      </c>
      <c r="B651" s="1">
        <v>164230.65625</v>
      </c>
      <c r="C651" s="1">
        <v>145216.140625</v>
      </c>
      <c r="D651" s="1">
        <v>112581.828125</v>
      </c>
      <c r="E651" s="1">
        <v>110026.773438</v>
      </c>
      <c r="F651" s="1">
        <v>130983.703125</v>
      </c>
      <c r="G651" s="1">
        <v>145785.71875</v>
      </c>
      <c r="H651" s="1">
        <v>117601.609375</v>
      </c>
      <c r="I651" s="1">
        <v>94155.7265625</v>
      </c>
      <c r="J651" s="1">
        <v>134528.265625</v>
      </c>
      <c r="K651" s="1">
        <v>127854.8125</v>
      </c>
      <c r="L651" s="1">
        <v>141514.3125</v>
      </c>
      <c r="M651" s="1">
        <v>141692.453125</v>
      </c>
      <c r="N651" s="1">
        <v>109583.289062</v>
      </c>
      <c r="O651" s="1">
        <v>129786.296875</v>
      </c>
      <c r="P651" s="1">
        <v>99287.9453125</v>
      </c>
      <c r="Q651" s="1">
        <v>124204.742188</v>
      </c>
      <c r="R651" s="1">
        <v>125349.65625</v>
      </c>
      <c r="S651" s="1">
        <v>109588.101562</v>
      </c>
      <c r="T651" s="1">
        <v>99867.7578125</v>
      </c>
      <c r="U651" s="1">
        <v>117379.960938</v>
      </c>
    </row>
    <row r="652" spans="1:21">
      <c r="A652" s="1">
        <v>5627124</v>
      </c>
      <c r="B652" s="1">
        <v>147552.125</v>
      </c>
      <c r="C652" s="1">
        <v>144470.734375</v>
      </c>
      <c r="D652" s="1">
        <v>142485.953125</v>
      </c>
      <c r="E652" s="1">
        <v>142557.34375</v>
      </c>
      <c r="F652" s="1">
        <v>144543.203125</v>
      </c>
      <c r="G652" s="1">
        <v>148018.375</v>
      </c>
      <c r="H652" s="1">
        <v>139409.65625</v>
      </c>
      <c r="I652" s="1">
        <v>150368.046875</v>
      </c>
      <c r="J652" s="1">
        <v>157077.546875</v>
      </c>
      <c r="K652" s="1">
        <v>153319.453125</v>
      </c>
      <c r="L652" s="1">
        <v>151485.203125</v>
      </c>
      <c r="M652" s="1">
        <v>164104.234375</v>
      </c>
      <c r="N652" s="1">
        <v>150137.28125</v>
      </c>
      <c r="O652" s="1">
        <v>155545.546875</v>
      </c>
      <c r="P652" s="1">
        <v>155471.296875</v>
      </c>
      <c r="Q652" s="1">
        <v>145150.453125</v>
      </c>
      <c r="R652" s="1">
        <v>151859.78125</v>
      </c>
      <c r="S652" s="1">
        <v>158355.84375</v>
      </c>
      <c r="T652" s="1">
        <v>158064.0625</v>
      </c>
      <c r="U652" s="1">
        <v>144687.03125</v>
      </c>
    </row>
    <row r="653" spans="1:21">
      <c r="A653" s="1">
        <v>5627125</v>
      </c>
      <c r="B653" s="1">
        <v>122177.015625</v>
      </c>
      <c r="C653" s="1">
        <v>116813.5</v>
      </c>
      <c r="D653" s="1">
        <v>94490.265625</v>
      </c>
      <c r="E653" s="1">
        <v>107906.773438</v>
      </c>
      <c r="F653" s="1">
        <v>109369.453125</v>
      </c>
      <c r="G653" s="1">
        <v>103320.476562</v>
      </c>
      <c r="H653" s="1">
        <v>114582.039062</v>
      </c>
      <c r="I653" s="1">
        <v>103953.953125</v>
      </c>
      <c r="J653" s="1">
        <v>113323.257812</v>
      </c>
      <c r="K653" s="1">
        <v>124360.867188</v>
      </c>
      <c r="L653" s="1">
        <v>113345.90625</v>
      </c>
      <c r="M653" s="1">
        <v>115925.007812</v>
      </c>
      <c r="N653" s="1">
        <v>108829.03125</v>
      </c>
      <c r="O653" s="1">
        <v>117588</v>
      </c>
      <c r="P653" s="1">
        <v>109906.734375</v>
      </c>
      <c r="Q653" s="1">
        <v>93520.515625</v>
      </c>
      <c r="R653" s="1">
        <v>103689.273438</v>
      </c>
      <c r="S653" s="1">
        <v>103101.789062</v>
      </c>
      <c r="T653" s="1">
        <v>104179.984375</v>
      </c>
      <c r="U653" s="1">
        <v>123993.03125</v>
      </c>
    </row>
    <row r="654" spans="1:21">
      <c r="A654" s="1">
        <v>5627126</v>
      </c>
      <c r="B654" s="1">
        <v>31220.8164062</v>
      </c>
      <c r="C654" s="1">
        <v>37907.8164062</v>
      </c>
      <c r="D654" s="1">
        <v>45102.5429688</v>
      </c>
      <c r="E654" s="1">
        <v>31476.1035156</v>
      </c>
      <c r="F654" s="1">
        <v>28672.5742188</v>
      </c>
      <c r="G654" s="1">
        <v>31249.9179688</v>
      </c>
      <c r="H654" s="1">
        <v>22342.5332031</v>
      </c>
      <c r="I654" s="1">
        <v>26451.1738281</v>
      </c>
      <c r="J654" s="1">
        <v>31682.7441406</v>
      </c>
      <c r="K654" s="1">
        <v>34165.6914062</v>
      </c>
      <c r="L654" s="1">
        <v>29892.0488281</v>
      </c>
      <c r="M654" s="1">
        <v>30396.421875</v>
      </c>
      <c r="N654" s="1">
        <v>24783.53125</v>
      </c>
      <c r="O654" s="1">
        <v>25781.7128906</v>
      </c>
      <c r="P654" s="1">
        <v>29003.9453125</v>
      </c>
      <c r="Q654" s="1">
        <v>25321.6367188</v>
      </c>
      <c r="R654" s="1">
        <v>29504.46875</v>
      </c>
      <c r="S654" s="1">
        <v>31006.8925781</v>
      </c>
      <c r="T654" s="1">
        <v>27749.9238281</v>
      </c>
      <c r="U654" s="1">
        <v>27488.5429688</v>
      </c>
    </row>
    <row r="655" spans="1:21">
      <c r="A655" s="1">
        <v>5627127</v>
      </c>
      <c r="B655" s="1">
        <v>23839.484375</v>
      </c>
      <c r="C655" s="1">
        <v>27195.8613281</v>
      </c>
      <c r="D655" s="1">
        <v>30248.0683594</v>
      </c>
      <c r="E655" s="1">
        <v>31038.0996094</v>
      </c>
      <c r="F655" s="1">
        <v>24544.5410156</v>
      </c>
      <c r="G655" s="1">
        <v>26731.1367188</v>
      </c>
      <c r="H655" s="1">
        <v>31452.4960938</v>
      </c>
      <c r="I655" s="1">
        <v>35843.4921875</v>
      </c>
      <c r="J655" s="1">
        <v>32946.5859375</v>
      </c>
      <c r="K655" s="1">
        <v>24783.03125</v>
      </c>
      <c r="L655" s="1">
        <v>27027.1015625</v>
      </c>
      <c r="M655" s="1">
        <v>27507.9980469</v>
      </c>
      <c r="N655" s="1">
        <v>24691.5917969</v>
      </c>
      <c r="O655" s="1">
        <v>25604.3085938</v>
      </c>
      <c r="P655" s="1">
        <v>20376.1328125</v>
      </c>
      <c r="Q655" s="1">
        <v>32875.4023438</v>
      </c>
      <c r="R655" s="1">
        <v>26583.4570312</v>
      </c>
      <c r="S655" s="1">
        <v>26629.9160156</v>
      </c>
      <c r="T655" s="1">
        <v>24048.6757812</v>
      </c>
      <c r="U655" s="1">
        <v>22739.2871094</v>
      </c>
    </row>
    <row r="656" spans="1:21">
      <c r="A656" s="1">
        <v>5627128</v>
      </c>
      <c r="B656" s="1">
        <v>21989.3339844</v>
      </c>
      <c r="C656" s="1">
        <v>24634.5703125</v>
      </c>
      <c r="D656" s="1">
        <v>22102.796875</v>
      </c>
      <c r="E656" s="1">
        <v>21149.1386719</v>
      </c>
      <c r="F656" s="1">
        <v>25586.3476562</v>
      </c>
      <c r="G656" s="1">
        <v>19286.8105469</v>
      </c>
      <c r="H656" s="1">
        <v>18667.328125</v>
      </c>
      <c r="I656" s="1">
        <v>23875.75</v>
      </c>
      <c r="J656" s="1">
        <v>25607.5878906</v>
      </c>
      <c r="K656" s="1">
        <v>22480.5</v>
      </c>
      <c r="L656" s="1">
        <v>19593.2753906</v>
      </c>
      <c r="M656" s="1">
        <v>23055.2851562</v>
      </c>
      <c r="N656" s="1">
        <v>26439.3535156</v>
      </c>
      <c r="O656" s="1">
        <v>23068.5058594</v>
      </c>
      <c r="P656" s="1">
        <v>22481.0566406</v>
      </c>
      <c r="Q656" s="1">
        <v>20781.3925781</v>
      </c>
      <c r="R656" s="1">
        <v>21680.9101562</v>
      </c>
      <c r="S656" s="1">
        <v>21852.6425781</v>
      </c>
      <c r="T656" s="1">
        <v>21760.9960938</v>
      </c>
      <c r="U656" s="1">
        <v>20782.9492188</v>
      </c>
    </row>
    <row r="657" spans="1:21">
      <c r="A657" s="1">
        <v>5627129</v>
      </c>
      <c r="B657" s="1">
        <v>124598.921875</v>
      </c>
      <c r="C657" s="1">
        <v>149847.84375</v>
      </c>
      <c r="D657" s="1">
        <v>144275.171875</v>
      </c>
      <c r="E657" s="1">
        <v>146644.015625</v>
      </c>
      <c r="F657" s="1">
        <v>130558.460938</v>
      </c>
      <c r="G657" s="1">
        <v>149035.34375</v>
      </c>
      <c r="H657" s="1">
        <v>135060.34375</v>
      </c>
      <c r="I657" s="1">
        <v>119902.695312</v>
      </c>
      <c r="J657" s="1">
        <v>147616.953125</v>
      </c>
      <c r="K657" s="1">
        <v>156356.25</v>
      </c>
      <c r="L657" s="1">
        <v>163894.125</v>
      </c>
      <c r="M657" s="1">
        <v>141873.984375</v>
      </c>
      <c r="N657" s="1">
        <v>123601.953125</v>
      </c>
      <c r="O657" s="1">
        <v>130614.570312</v>
      </c>
      <c r="P657" s="1">
        <v>124930.148438</v>
      </c>
      <c r="Q657" s="1">
        <v>137324.359375</v>
      </c>
      <c r="R657" s="1">
        <v>141459.828125</v>
      </c>
      <c r="S657" s="1">
        <v>142380.046875</v>
      </c>
      <c r="T657" s="1">
        <v>135944.125</v>
      </c>
      <c r="U657" s="1">
        <v>110388.898438</v>
      </c>
    </row>
    <row r="658" spans="1:21">
      <c r="A658" s="1">
        <v>5627130</v>
      </c>
      <c r="F658" s="1">
        <v>163356.890625</v>
      </c>
      <c r="O658" s="1">
        <v>127841.015625</v>
      </c>
      <c r="P658" s="1">
        <v>155612.625</v>
      </c>
      <c r="U658" s="1">
        <v>124476.1875</v>
      </c>
    </row>
    <row r="659" spans="1:21">
      <c r="A659" s="1">
        <v>5627131</v>
      </c>
      <c r="B659" s="1">
        <v>122927.109375</v>
      </c>
      <c r="C659" s="1">
        <v>97770.15625</v>
      </c>
      <c r="D659" s="1">
        <v>95621.0625</v>
      </c>
      <c r="E659" s="1">
        <v>123464.015625</v>
      </c>
      <c r="F659" s="1">
        <v>134623.59375</v>
      </c>
      <c r="G659" s="1">
        <v>109162.351562</v>
      </c>
      <c r="H659" s="1">
        <v>114324.453125</v>
      </c>
      <c r="I659" s="1">
        <v>135148.40625</v>
      </c>
      <c r="J659" s="1">
        <v>106008.6875</v>
      </c>
      <c r="K659" s="1">
        <v>98338.3984375</v>
      </c>
      <c r="L659" s="1">
        <v>118752.59375</v>
      </c>
      <c r="M659" s="1">
        <v>128292.898438</v>
      </c>
      <c r="N659" s="1">
        <v>161674.203125</v>
      </c>
      <c r="O659" s="1">
        <v>155733.171875</v>
      </c>
      <c r="P659" s="1">
        <v>120101.617188</v>
      </c>
      <c r="Q659" s="1">
        <v>127805.25</v>
      </c>
      <c r="R659" s="1">
        <v>103366.492188</v>
      </c>
      <c r="S659" s="1">
        <v>108137.09375</v>
      </c>
      <c r="T659" s="1">
        <v>140709.578125</v>
      </c>
      <c r="U659" s="1">
        <v>123486.742188</v>
      </c>
    </row>
    <row r="660" spans="1:21">
      <c r="A660" s="1">
        <v>5627132</v>
      </c>
      <c r="E660" s="1">
        <v>52737.453125</v>
      </c>
      <c r="F660" s="1">
        <v>32356.6582031</v>
      </c>
      <c r="K660" s="1">
        <v>91600.515625</v>
      </c>
      <c r="M660" s="1">
        <v>99903.796875</v>
      </c>
      <c r="N660" s="1">
        <v>44892.3867188</v>
      </c>
      <c r="O660" s="1">
        <v>20464.8710938</v>
      </c>
      <c r="T660" s="1">
        <v>161561.078125</v>
      </c>
      <c r="U660" s="1">
        <v>58088.5703125</v>
      </c>
    </row>
    <row r="661" spans="1:21">
      <c r="A661" s="1">
        <v>5627133</v>
      </c>
      <c r="B661" s="1">
        <v>128144.328125</v>
      </c>
      <c r="C661" s="1">
        <v>114699.148438</v>
      </c>
      <c r="D661" s="1">
        <v>151781.46875</v>
      </c>
      <c r="E661" s="1">
        <v>112765.4375</v>
      </c>
      <c r="F661" s="1">
        <v>144048.796875</v>
      </c>
      <c r="G661" s="1">
        <v>160093.921875</v>
      </c>
      <c r="H661" s="1">
        <v>108991.859375</v>
      </c>
      <c r="I661" s="1">
        <v>123635.09375</v>
      </c>
      <c r="J661" s="1">
        <v>158850.234375</v>
      </c>
      <c r="K661" s="1">
        <v>140736.84375</v>
      </c>
      <c r="L661" s="1">
        <v>124566.765625</v>
      </c>
      <c r="M661" s="1">
        <v>127971.046875</v>
      </c>
      <c r="N661" s="1">
        <v>118886.4375</v>
      </c>
      <c r="O661" s="1">
        <v>114624.484375</v>
      </c>
      <c r="P661" s="1">
        <v>122713.4375</v>
      </c>
      <c r="Q661" s="1">
        <v>141457.21875</v>
      </c>
      <c r="R661" s="1">
        <v>126424.648438</v>
      </c>
      <c r="S661" s="1">
        <v>119843.859375</v>
      </c>
      <c r="T661" s="1">
        <v>120699.117188</v>
      </c>
      <c r="U661" s="1">
        <v>126483.664062</v>
      </c>
    </row>
    <row r="662" spans="1:21">
      <c r="A662" s="1">
        <v>5627134</v>
      </c>
      <c r="B662" s="1">
        <v>19715.6523438</v>
      </c>
      <c r="C662" s="1">
        <v>27773.1015625</v>
      </c>
      <c r="D662" s="1">
        <v>19673.0683594</v>
      </c>
      <c r="E662" s="1">
        <v>17255.1367188</v>
      </c>
      <c r="F662" s="1">
        <v>22335.9941406</v>
      </c>
      <c r="G662" s="1">
        <v>16852.8476562</v>
      </c>
      <c r="H662" s="1">
        <v>20894.9980469</v>
      </c>
      <c r="I662" s="1">
        <v>20760.015625</v>
      </c>
      <c r="J662" s="1">
        <v>24611.25</v>
      </c>
      <c r="K662" s="1">
        <v>13275.3251953</v>
      </c>
      <c r="L662" s="1">
        <v>15790.8242188</v>
      </c>
      <c r="M662" s="1">
        <v>15634.7353516</v>
      </c>
      <c r="N662" s="1">
        <v>13903.5351562</v>
      </c>
      <c r="O662" s="1">
        <v>11867.4257812</v>
      </c>
      <c r="P662" s="1">
        <v>18356.8886719</v>
      </c>
      <c r="Q662" s="1">
        <v>19512.7695312</v>
      </c>
      <c r="R662" s="1">
        <v>23010.4277344</v>
      </c>
      <c r="S662" s="1">
        <v>14196.40625</v>
      </c>
      <c r="T662" s="1">
        <v>16763.9101562</v>
      </c>
      <c r="U662" s="1">
        <v>20974.734375</v>
      </c>
    </row>
    <row r="663" spans="1:21">
      <c r="A663" s="1">
        <v>5627135</v>
      </c>
      <c r="B663" s="1">
        <v>116454.0625</v>
      </c>
      <c r="C663" s="1">
        <v>126734.210938</v>
      </c>
      <c r="D663" s="1">
        <v>145312.703125</v>
      </c>
      <c r="E663" s="1">
        <v>132865.125</v>
      </c>
      <c r="F663" s="1">
        <v>125624.328125</v>
      </c>
      <c r="G663" s="1">
        <v>150289.515625</v>
      </c>
      <c r="H663" s="1">
        <v>135690.28125</v>
      </c>
      <c r="I663" s="1">
        <v>146611.890625</v>
      </c>
      <c r="J663" s="1">
        <v>154885.09375</v>
      </c>
      <c r="K663" s="1">
        <v>127411</v>
      </c>
      <c r="L663" s="1">
        <v>149608.328125</v>
      </c>
      <c r="M663" s="1">
        <v>155524.703125</v>
      </c>
      <c r="N663" s="1">
        <v>129477.039062</v>
      </c>
      <c r="O663" s="1">
        <v>137088.015625</v>
      </c>
      <c r="P663" s="1">
        <v>129919.84375</v>
      </c>
      <c r="Q663" s="1">
        <v>148119.640625</v>
      </c>
      <c r="R663" s="1">
        <v>118856.570312</v>
      </c>
      <c r="S663" s="1">
        <v>159458.953125</v>
      </c>
      <c r="T663" s="1">
        <v>129616.09375</v>
      </c>
      <c r="U663" s="1">
        <v>130467.617188</v>
      </c>
    </row>
    <row r="664" spans="1:21">
      <c r="A664" s="1">
        <v>5627136</v>
      </c>
      <c r="B664" s="1">
        <v>122255.6875</v>
      </c>
      <c r="C664" s="1">
        <v>102243.984375</v>
      </c>
      <c r="D664" s="1">
        <v>91231.90625</v>
      </c>
      <c r="E664" s="1">
        <v>87538.125</v>
      </c>
      <c r="F664" s="1">
        <v>71971.46875</v>
      </c>
      <c r="G664" s="1">
        <v>86857.6796875</v>
      </c>
      <c r="H664" s="1">
        <v>156543.40625</v>
      </c>
      <c r="I664" s="1">
        <v>85660.7265625</v>
      </c>
      <c r="J664" s="1">
        <v>116487.6875</v>
      </c>
      <c r="K664" s="1">
        <v>84026.0625</v>
      </c>
      <c r="L664" s="1">
        <v>83272.9296875</v>
      </c>
      <c r="M664" s="1">
        <v>92857.3125</v>
      </c>
      <c r="N664" s="1">
        <v>81913.875</v>
      </c>
      <c r="O664" s="1">
        <v>90939.8984375</v>
      </c>
      <c r="P664" s="1">
        <v>85297.4609375</v>
      </c>
      <c r="Q664" s="1">
        <v>96988.0078125</v>
      </c>
      <c r="R664" s="1">
        <v>96826.546875</v>
      </c>
      <c r="S664" s="1">
        <v>85353.6875</v>
      </c>
      <c r="T664" s="1">
        <v>79123.421875</v>
      </c>
      <c r="U664" s="1">
        <v>90454.1015625</v>
      </c>
    </row>
    <row r="665" spans="1:21">
      <c r="A665" s="1">
        <v>5627137</v>
      </c>
      <c r="B665" s="1">
        <v>29301.1210938</v>
      </c>
      <c r="C665" s="1">
        <v>25375.8007812</v>
      </c>
      <c r="D665" s="1">
        <v>43226.5039062</v>
      </c>
      <c r="E665" s="1">
        <v>37867.28125</v>
      </c>
      <c r="F665" s="1">
        <v>18263.7324219</v>
      </c>
      <c r="G665" s="1">
        <v>18915.0332031</v>
      </c>
      <c r="H665" s="1">
        <v>53853.5820312</v>
      </c>
      <c r="I665" s="1">
        <v>156421.84375</v>
      </c>
      <c r="J665" s="1">
        <v>22568.7148438</v>
      </c>
      <c r="K665" s="1">
        <v>20999.8125</v>
      </c>
      <c r="L665" s="1">
        <v>28784.3457031</v>
      </c>
      <c r="M665" s="1">
        <v>48562.9140625</v>
      </c>
      <c r="N665" s="1">
        <v>42026.5625</v>
      </c>
      <c r="O665" s="1">
        <v>27942.7324219</v>
      </c>
      <c r="P665" s="1">
        <v>28693.6875</v>
      </c>
      <c r="Q665" s="1">
        <v>22796.9628906</v>
      </c>
      <c r="R665" s="1">
        <v>19484.8359375</v>
      </c>
      <c r="S665" s="1">
        <v>53319.1445312</v>
      </c>
      <c r="T665" s="1">
        <v>39265.9101562</v>
      </c>
      <c r="U665" s="1">
        <v>101773.171875</v>
      </c>
    </row>
    <row r="666" spans="1:21">
      <c r="A666" s="1">
        <v>5627138</v>
      </c>
      <c r="B666" s="1">
        <v>102272.578125</v>
      </c>
      <c r="C666" s="1">
        <v>142286.734375</v>
      </c>
      <c r="D666" s="1">
        <v>141724.921875</v>
      </c>
      <c r="E666" s="1">
        <v>129872.8125</v>
      </c>
      <c r="F666" s="1">
        <v>140013.078125</v>
      </c>
      <c r="G666" s="1">
        <v>144956.46875</v>
      </c>
      <c r="H666" s="1">
        <v>139178.546875</v>
      </c>
      <c r="I666" s="1">
        <v>138260.21875</v>
      </c>
      <c r="J666" s="1">
        <v>127693.09375</v>
      </c>
      <c r="K666" s="1">
        <v>102121.046875</v>
      </c>
      <c r="L666" s="1">
        <v>135081.015625</v>
      </c>
      <c r="M666" s="1">
        <v>143652.75</v>
      </c>
      <c r="N666" s="1">
        <v>133696.421875</v>
      </c>
      <c r="O666" s="1">
        <v>153917.046875</v>
      </c>
      <c r="P666" s="1">
        <v>135851.25</v>
      </c>
      <c r="Q666" s="1">
        <v>140497.203125</v>
      </c>
      <c r="R666" s="1">
        <v>142719.65625</v>
      </c>
      <c r="S666" s="1">
        <v>156119.71875</v>
      </c>
      <c r="T666" s="1">
        <v>152991.078125</v>
      </c>
      <c r="U666" s="1">
        <v>153106</v>
      </c>
    </row>
    <row r="667" spans="1:21">
      <c r="A667" s="1">
        <v>5627139</v>
      </c>
      <c r="B667" s="1">
        <v>15989.8925781</v>
      </c>
      <c r="C667" s="1">
        <v>17167.5996094</v>
      </c>
      <c r="D667" s="1">
        <v>16098.0839844</v>
      </c>
      <c r="E667" s="1">
        <v>16749.0292969</v>
      </c>
      <c r="F667" s="1">
        <v>18697.2050781</v>
      </c>
      <c r="G667" s="1">
        <v>23841.0546875</v>
      </c>
      <c r="H667" s="1">
        <v>27059.8925781</v>
      </c>
      <c r="I667" s="1">
        <v>31915.2910156</v>
      </c>
      <c r="J667" s="1">
        <v>13162.0009766</v>
      </c>
      <c r="K667" s="1">
        <v>13369.9736328</v>
      </c>
      <c r="L667" s="1">
        <v>19197.8027344</v>
      </c>
      <c r="M667" s="1">
        <v>17017.1230469</v>
      </c>
      <c r="N667" s="1">
        <v>155906.53125</v>
      </c>
      <c r="O667" s="1">
        <v>15327.6835938</v>
      </c>
      <c r="P667" s="1">
        <v>19163.7480469</v>
      </c>
      <c r="Q667" s="1">
        <v>19170.6445312</v>
      </c>
      <c r="R667" s="1">
        <v>17963.34375</v>
      </c>
      <c r="S667" s="1">
        <v>17527.109375</v>
      </c>
      <c r="T667" s="1">
        <v>18772.5878906</v>
      </c>
      <c r="U667" s="1">
        <v>21489.0957031</v>
      </c>
    </row>
    <row r="668" spans="1:21">
      <c r="A668" s="1">
        <v>5627140</v>
      </c>
      <c r="D668" s="1">
        <v>30339.09375</v>
      </c>
      <c r="E668" s="1">
        <v>26193.4941406</v>
      </c>
      <c r="F668" s="1">
        <v>34714.5507812</v>
      </c>
      <c r="G668" s="1">
        <v>60948.1640625</v>
      </c>
      <c r="H668" s="1">
        <v>72297.6484375</v>
      </c>
      <c r="I668" s="1">
        <v>155456.640625</v>
      </c>
      <c r="J668" s="1">
        <v>12375.3076172</v>
      </c>
      <c r="K668" s="1">
        <v>17062.6816406</v>
      </c>
      <c r="M668" s="1">
        <v>22117.5957031</v>
      </c>
      <c r="N668" s="1">
        <v>26811.53125</v>
      </c>
      <c r="O668" s="1">
        <v>16872.7324219</v>
      </c>
      <c r="P668" s="1">
        <v>13623.7480469</v>
      </c>
      <c r="Q668" s="1">
        <v>14420.953125</v>
      </c>
      <c r="S668" s="1">
        <v>27332.0742188</v>
      </c>
      <c r="T668" s="1">
        <v>14819.3564453</v>
      </c>
      <c r="U668" s="1">
        <v>20351.8359375</v>
      </c>
    </row>
    <row r="669" spans="1:21">
      <c r="A669" s="1">
        <v>5627141</v>
      </c>
      <c r="B669" s="1">
        <v>134837.921875</v>
      </c>
      <c r="C669" s="1">
        <v>137028.75</v>
      </c>
      <c r="D669" s="1">
        <v>133330.703125</v>
      </c>
      <c r="E669" s="1">
        <v>123995.765625</v>
      </c>
      <c r="F669" s="1">
        <v>145675.25</v>
      </c>
      <c r="G669" s="1">
        <v>150445.46875</v>
      </c>
      <c r="H669" s="1">
        <v>129329.804688</v>
      </c>
      <c r="I669" s="1">
        <v>125846.257812</v>
      </c>
      <c r="J669" s="1">
        <v>139619.390625</v>
      </c>
      <c r="K669" s="1">
        <v>132411.90625</v>
      </c>
      <c r="L669" s="1">
        <v>111120.820312</v>
      </c>
      <c r="M669" s="1">
        <v>151726.59375</v>
      </c>
      <c r="N669" s="1">
        <v>127914.648438</v>
      </c>
      <c r="O669" s="1">
        <v>155440.265625</v>
      </c>
      <c r="P669" s="1">
        <v>134846.125</v>
      </c>
      <c r="Q669" s="1">
        <v>147586.046875</v>
      </c>
      <c r="R669" s="1">
        <v>140719.453125</v>
      </c>
      <c r="S669" s="1">
        <v>128560.476562</v>
      </c>
      <c r="T669" s="1">
        <v>137650.296875</v>
      </c>
      <c r="U669" s="1">
        <v>146114.625</v>
      </c>
    </row>
    <row r="670" spans="1:21">
      <c r="A670" s="1">
        <v>5627142</v>
      </c>
      <c r="B670" s="1">
        <v>41828.7851562</v>
      </c>
      <c r="C670" s="1">
        <v>47622.8242188</v>
      </c>
      <c r="D670" s="1">
        <v>44916.703125</v>
      </c>
      <c r="E670" s="1">
        <v>39051.1835938</v>
      </c>
      <c r="F670" s="1">
        <v>39966.4023438</v>
      </c>
      <c r="G670" s="1">
        <v>44363.3945312</v>
      </c>
      <c r="H670" s="1">
        <v>40475.8945312</v>
      </c>
      <c r="I670" s="1">
        <v>34964.3828125</v>
      </c>
      <c r="J670" s="1">
        <v>44530.3359375</v>
      </c>
      <c r="K670" s="1">
        <v>38102.2382812</v>
      </c>
      <c r="L670" s="1">
        <v>55395.203125</v>
      </c>
      <c r="M670" s="1">
        <v>41205.1757812</v>
      </c>
      <c r="N670" s="1">
        <v>41253.21875</v>
      </c>
      <c r="O670" s="1">
        <v>40828.5703125</v>
      </c>
      <c r="P670" s="1">
        <v>45759.5039062</v>
      </c>
      <c r="Q670" s="1">
        <v>45106.3085938</v>
      </c>
      <c r="R670" s="1">
        <v>42660.3398438</v>
      </c>
      <c r="S670" s="1">
        <v>36731.0742188</v>
      </c>
      <c r="T670" s="1">
        <v>39266.7460938</v>
      </c>
      <c r="U670" s="1">
        <v>34155.9140625</v>
      </c>
    </row>
    <row r="671" spans="1:21">
      <c r="A671" s="1">
        <v>5627143</v>
      </c>
      <c r="B671" s="1">
        <v>93765.421875</v>
      </c>
      <c r="C671" s="1">
        <v>100023.75</v>
      </c>
      <c r="D671" s="1">
        <v>111419.625</v>
      </c>
      <c r="E671" s="1">
        <v>90860.96875</v>
      </c>
      <c r="F671" s="1">
        <v>65580.7421875</v>
      </c>
      <c r="G671" s="1">
        <v>89595.0234375</v>
      </c>
      <c r="H671" s="1">
        <v>90155.6640625</v>
      </c>
      <c r="I671" s="1">
        <v>109087.398438</v>
      </c>
      <c r="J671" s="1">
        <v>94075.140625</v>
      </c>
      <c r="K671" s="1">
        <v>107711.3125</v>
      </c>
      <c r="L671" s="1">
        <v>115701.179688</v>
      </c>
      <c r="M671" s="1">
        <v>137626.359375</v>
      </c>
      <c r="N671" s="1">
        <v>66096.1484375</v>
      </c>
      <c r="O671" s="1">
        <v>104546.734375</v>
      </c>
      <c r="P671" s="1">
        <v>83453.7578125</v>
      </c>
      <c r="Q671" s="1">
        <v>155214.515625</v>
      </c>
      <c r="R671" s="1">
        <v>74329.53125</v>
      </c>
      <c r="S671" s="1">
        <v>131348.09375</v>
      </c>
      <c r="T671" s="1">
        <v>75797.0859375</v>
      </c>
      <c r="U671" s="1">
        <v>78662.40625</v>
      </c>
    </row>
    <row r="672" spans="1:21">
      <c r="A672" s="1">
        <v>5627144</v>
      </c>
      <c r="B672" s="1">
        <v>108109.75</v>
      </c>
      <c r="C672" s="1">
        <v>103274.085938</v>
      </c>
      <c r="D672" s="1">
        <v>111419.625</v>
      </c>
      <c r="E672" s="1">
        <v>90860.96875</v>
      </c>
      <c r="F672" s="1">
        <v>72056.65625</v>
      </c>
      <c r="G672" s="1">
        <v>89595.0234375</v>
      </c>
      <c r="H672" s="1">
        <v>74999.140625</v>
      </c>
      <c r="I672" s="1">
        <v>109087.398438</v>
      </c>
      <c r="J672" s="1">
        <v>94075.140625</v>
      </c>
      <c r="K672" s="1">
        <v>107711.3125</v>
      </c>
      <c r="L672" s="1">
        <v>115701.179688</v>
      </c>
      <c r="M672" s="1">
        <v>137626.359375</v>
      </c>
      <c r="N672" s="1">
        <v>76732.6796875</v>
      </c>
      <c r="O672" s="1">
        <v>121560.71875</v>
      </c>
      <c r="P672" s="1">
        <v>83453.7578125</v>
      </c>
      <c r="Q672" s="1">
        <v>155214.515625</v>
      </c>
      <c r="R672" s="1">
        <v>84531.5234375</v>
      </c>
      <c r="S672" s="1">
        <v>131348.09375</v>
      </c>
      <c r="T672" s="1">
        <v>89036.25</v>
      </c>
      <c r="U672" s="1">
        <v>81219.1328125</v>
      </c>
    </row>
    <row r="673" spans="1:21">
      <c r="A673" s="1">
        <v>5627145</v>
      </c>
      <c r="B673" s="1">
        <v>136664.828125</v>
      </c>
      <c r="C673" s="1">
        <v>133699.4375</v>
      </c>
      <c r="D673" s="1">
        <v>141747.984375</v>
      </c>
      <c r="E673" s="1">
        <v>139173.375</v>
      </c>
      <c r="F673" s="1">
        <v>134792.96875</v>
      </c>
      <c r="G673" s="1">
        <v>154440.1875</v>
      </c>
      <c r="H673" s="1">
        <v>134461.21875</v>
      </c>
      <c r="I673" s="1">
        <v>127124.53125</v>
      </c>
      <c r="J673" s="1">
        <v>137312.90625</v>
      </c>
      <c r="K673" s="1">
        <v>139117.875</v>
      </c>
      <c r="L673" s="1">
        <v>141485.109375</v>
      </c>
      <c r="M673" s="1">
        <v>141609.4375</v>
      </c>
      <c r="N673" s="1">
        <v>127541.890625</v>
      </c>
      <c r="O673" s="1">
        <v>136880.25</v>
      </c>
      <c r="P673" s="1">
        <v>123072.554688</v>
      </c>
      <c r="Q673" s="1">
        <v>129158.140625</v>
      </c>
      <c r="R673" s="1">
        <v>125757.1875</v>
      </c>
      <c r="S673" s="1">
        <v>138554.71875</v>
      </c>
      <c r="T673" s="1">
        <v>139971.40625</v>
      </c>
      <c r="U673" s="1">
        <v>131195.5</v>
      </c>
    </row>
    <row r="674" spans="1:21">
      <c r="A674" s="1">
        <v>5627146</v>
      </c>
      <c r="B674" s="1">
        <v>36046.4140625</v>
      </c>
      <c r="C674" s="1">
        <v>42520.4492188</v>
      </c>
      <c r="D674" s="1">
        <v>46176.6054688</v>
      </c>
      <c r="E674" s="1">
        <v>38252.6484375</v>
      </c>
      <c r="F674" s="1">
        <v>40234.3828125</v>
      </c>
      <c r="G674" s="1">
        <v>46855.6992188</v>
      </c>
      <c r="H674" s="1">
        <v>42302.9609375</v>
      </c>
      <c r="I674" s="1">
        <v>34511.40625</v>
      </c>
      <c r="J674" s="1">
        <v>51283.1210938</v>
      </c>
      <c r="K674" s="1">
        <v>37451.3671875</v>
      </c>
      <c r="L674" s="1">
        <v>43831.3945312</v>
      </c>
      <c r="M674" s="1">
        <v>32268.2851562</v>
      </c>
      <c r="N674" s="1">
        <v>36246.5273438</v>
      </c>
      <c r="O674" s="1">
        <v>44348.3125</v>
      </c>
      <c r="P674" s="1">
        <v>35985.7265625</v>
      </c>
      <c r="Q674" s="1">
        <v>49640.2929688</v>
      </c>
      <c r="R674" s="1">
        <v>40646.9960938</v>
      </c>
      <c r="S674" s="1">
        <v>43963.3632812</v>
      </c>
      <c r="T674" s="1">
        <v>38253.8125</v>
      </c>
      <c r="U674" s="1">
        <v>42080.3867188</v>
      </c>
    </row>
    <row r="675" spans="1:21">
      <c r="A675" s="1">
        <v>5627147</v>
      </c>
      <c r="B675" s="1">
        <v>119615.40625</v>
      </c>
      <c r="C675" s="1">
        <v>116039.359375</v>
      </c>
      <c r="D675" s="1">
        <v>132228.09375</v>
      </c>
      <c r="E675" s="1">
        <v>137080.75</v>
      </c>
      <c r="F675" s="1">
        <v>120051.742188</v>
      </c>
      <c r="G675" s="1">
        <v>140979.640625</v>
      </c>
      <c r="H675" s="1">
        <v>120779.265625</v>
      </c>
      <c r="I675" s="1">
        <v>143967.5625</v>
      </c>
      <c r="J675" s="1">
        <v>137549.625</v>
      </c>
      <c r="K675" s="1">
        <v>145229.71875</v>
      </c>
      <c r="L675" s="1">
        <v>147609.453125</v>
      </c>
      <c r="M675" s="1">
        <v>154315.8125</v>
      </c>
      <c r="N675" s="1">
        <v>130366.28125</v>
      </c>
      <c r="O675" s="1">
        <v>110304.015625</v>
      </c>
      <c r="P675" s="1">
        <v>121714.0625</v>
      </c>
      <c r="Q675" s="1">
        <v>112590.09375</v>
      </c>
      <c r="R675" s="1">
        <v>128003.3125</v>
      </c>
      <c r="S675" s="1">
        <v>115999.945312</v>
      </c>
      <c r="T675" s="1">
        <v>134122.1875</v>
      </c>
      <c r="U675" s="1">
        <v>131105.828125</v>
      </c>
    </row>
    <row r="676" spans="1:21">
      <c r="A676" s="1">
        <v>5627148</v>
      </c>
      <c r="B676" s="1">
        <v>33189.9257812</v>
      </c>
      <c r="C676" s="1">
        <v>45954.1171875</v>
      </c>
      <c r="D676" s="1">
        <v>46033.8125</v>
      </c>
      <c r="E676" s="1">
        <v>54502.640625</v>
      </c>
      <c r="F676" s="1">
        <v>84675.796875</v>
      </c>
      <c r="G676" s="1">
        <v>44059.7851562</v>
      </c>
      <c r="H676" s="1">
        <v>153218.765625</v>
      </c>
      <c r="I676" s="1">
        <v>45597.8554688</v>
      </c>
      <c r="K676" s="1">
        <v>36414.171875</v>
      </c>
      <c r="L676" s="1">
        <v>48275.7617188</v>
      </c>
      <c r="M676" s="1">
        <v>45743.3125</v>
      </c>
      <c r="N676" s="1">
        <v>34948.5664062</v>
      </c>
      <c r="O676" s="1">
        <v>36339.0546875</v>
      </c>
      <c r="P676" s="1">
        <v>42573.8789062</v>
      </c>
      <c r="Q676" s="1">
        <v>114238.195312</v>
      </c>
      <c r="R676" s="1">
        <v>28390.8984375</v>
      </c>
      <c r="S676" s="1">
        <v>36888.875</v>
      </c>
      <c r="T676" s="1">
        <v>52943.5703125</v>
      </c>
      <c r="U676" s="1">
        <v>41909.875</v>
      </c>
    </row>
    <row r="677" spans="1:21">
      <c r="A677" s="1">
        <v>5627149</v>
      </c>
      <c r="B677" s="1">
        <v>115135.46875</v>
      </c>
      <c r="C677" s="1">
        <v>111900.28125</v>
      </c>
      <c r="D677" s="1">
        <v>150520.5625</v>
      </c>
      <c r="E677" s="1">
        <v>153136.015625</v>
      </c>
      <c r="F677" s="1">
        <v>116936.1875</v>
      </c>
      <c r="G677" s="1">
        <v>135564.046875</v>
      </c>
      <c r="H677" s="1">
        <v>109244.070312</v>
      </c>
      <c r="I677" s="1">
        <v>126964.132812</v>
      </c>
      <c r="J677" s="1">
        <v>136226.640625</v>
      </c>
      <c r="K677" s="1">
        <v>126459.398438</v>
      </c>
      <c r="L677" s="1">
        <v>123645.539062</v>
      </c>
      <c r="M677" s="1">
        <v>112728.890625</v>
      </c>
      <c r="N677" s="1">
        <v>105399.679688</v>
      </c>
      <c r="O677" s="1">
        <v>100158.609375</v>
      </c>
      <c r="P677" s="1">
        <v>99703.109375</v>
      </c>
      <c r="Q677" s="1">
        <v>151820.375</v>
      </c>
      <c r="R677" s="1">
        <v>130984.960938</v>
      </c>
      <c r="S677" s="1">
        <v>151435.53125</v>
      </c>
      <c r="T677" s="1">
        <v>98229.71875</v>
      </c>
      <c r="U677" s="1">
        <v>119053.4375</v>
      </c>
    </row>
    <row r="678" spans="1:21">
      <c r="A678" s="1">
        <v>5627150</v>
      </c>
      <c r="B678" s="1">
        <v>126271.984375</v>
      </c>
      <c r="C678" s="1">
        <v>127905.054688</v>
      </c>
      <c r="D678" s="1">
        <v>112497.851562</v>
      </c>
      <c r="E678" s="1">
        <v>93641.8515625</v>
      </c>
      <c r="F678" s="1">
        <v>108230.4375</v>
      </c>
      <c r="G678" s="1">
        <v>100015.257812</v>
      </c>
      <c r="H678" s="1">
        <v>107770.023438</v>
      </c>
      <c r="I678" s="1">
        <v>95643.125</v>
      </c>
      <c r="J678" s="1">
        <v>110911.085938</v>
      </c>
      <c r="K678" s="1">
        <v>152593.8125</v>
      </c>
      <c r="L678" s="1">
        <v>127613.984375</v>
      </c>
      <c r="M678" s="1">
        <v>110106.671875</v>
      </c>
      <c r="N678" s="1">
        <v>129565.914062</v>
      </c>
      <c r="O678" s="1">
        <v>111673.648438</v>
      </c>
      <c r="P678" s="1">
        <v>97804.1015625</v>
      </c>
      <c r="Q678" s="1">
        <v>109060.34375</v>
      </c>
      <c r="R678" s="1">
        <v>101752.429688</v>
      </c>
      <c r="S678" s="1">
        <v>96256.125</v>
      </c>
      <c r="T678" s="1">
        <v>128619.703125</v>
      </c>
      <c r="U678" s="1">
        <v>104762.367188</v>
      </c>
    </row>
    <row r="679" spans="1:21">
      <c r="A679" s="1">
        <v>5627151</v>
      </c>
      <c r="B679" s="1">
        <v>124929.570312</v>
      </c>
      <c r="C679" s="1">
        <v>112942.164062</v>
      </c>
      <c r="D679" s="1">
        <v>146799.328125</v>
      </c>
      <c r="E679" s="1">
        <v>136999.34375</v>
      </c>
      <c r="F679" s="1">
        <v>122677.945312</v>
      </c>
      <c r="G679" s="1">
        <v>139405.59375</v>
      </c>
      <c r="H679" s="1">
        <v>120671.984375</v>
      </c>
      <c r="I679" s="1">
        <v>118462.546875</v>
      </c>
      <c r="J679" s="1">
        <v>147748.53125</v>
      </c>
      <c r="K679" s="1">
        <v>127890.960938</v>
      </c>
      <c r="L679" s="1">
        <v>135137.359375</v>
      </c>
      <c r="M679" s="1">
        <v>128208.09375</v>
      </c>
      <c r="N679" s="1">
        <v>121083.75</v>
      </c>
      <c r="O679" s="1">
        <v>116728.234375</v>
      </c>
      <c r="P679" s="1">
        <v>117295.179688</v>
      </c>
      <c r="Q679" s="1">
        <v>152342.21875</v>
      </c>
      <c r="R679" s="1">
        <v>131497.34375</v>
      </c>
      <c r="S679" s="1">
        <v>129295.195312</v>
      </c>
      <c r="T679" s="1">
        <v>116140.070312</v>
      </c>
      <c r="U679" s="1">
        <v>134068.578125</v>
      </c>
    </row>
    <row r="680" spans="1:21">
      <c r="A680" s="1">
        <v>5627152</v>
      </c>
      <c r="B680" s="1">
        <v>74594.7421875</v>
      </c>
      <c r="C680" s="1">
        <v>74885.953125</v>
      </c>
      <c r="D680" s="1">
        <v>71110.4140625</v>
      </c>
      <c r="E680" s="1">
        <v>63329.1835938</v>
      </c>
      <c r="F680" s="1">
        <v>151872.1875</v>
      </c>
      <c r="G680" s="1">
        <v>66626.015625</v>
      </c>
      <c r="H680" s="1">
        <v>124988.453125</v>
      </c>
      <c r="I680" s="1">
        <v>68423.0234375</v>
      </c>
      <c r="J680" s="1">
        <v>62864.4570312</v>
      </c>
      <c r="K680" s="1">
        <v>70500.1953125</v>
      </c>
      <c r="L680" s="1">
        <v>56910.9921875</v>
      </c>
      <c r="M680" s="1">
        <v>79838.90625</v>
      </c>
      <c r="N680" s="1">
        <v>89553.6953125</v>
      </c>
      <c r="O680" s="1">
        <v>72956.1875</v>
      </c>
      <c r="P680" s="1">
        <v>88770.890625</v>
      </c>
      <c r="Q680" s="1">
        <v>75380.2734375</v>
      </c>
      <c r="R680" s="1">
        <v>143167.640625</v>
      </c>
      <c r="S680" s="1">
        <v>61818.765625</v>
      </c>
      <c r="T680" s="1">
        <v>79629.4140625</v>
      </c>
      <c r="U680" s="1">
        <v>72077.484375</v>
      </c>
    </row>
    <row r="681" spans="1:21">
      <c r="A681" s="1">
        <v>5627153</v>
      </c>
      <c r="B681" s="1">
        <v>128227.625</v>
      </c>
      <c r="C681" s="1">
        <v>143093.421875</v>
      </c>
      <c r="D681" s="1">
        <v>129204.15625</v>
      </c>
      <c r="E681" s="1">
        <v>123080.164062</v>
      </c>
      <c r="F681" s="1">
        <v>127811.335938</v>
      </c>
      <c r="G681" s="1">
        <v>113971.648438</v>
      </c>
      <c r="H681" s="1">
        <v>121325.554688</v>
      </c>
      <c r="I681" s="1">
        <v>139762.1875</v>
      </c>
      <c r="J681" s="1">
        <v>129474.945312</v>
      </c>
      <c r="K681" s="1">
        <v>120160.539062</v>
      </c>
      <c r="L681" s="1">
        <v>114327.960938</v>
      </c>
      <c r="M681" s="1">
        <v>125005.4375</v>
      </c>
      <c r="N681" s="1">
        <v>133288.921875</v>
      </c>
      <c r="O681" s="1">
        <v>139941.8125</v>
      </c>
      <c r="P681" s="1">
        <v>146859.875</v>
      </c>
      <c r="Q681" s="1">
        <v>107909.171875</v>
      </c>
      <c r="R681" s="1">
        <v>124522.148438</v>
      </c>
      <c r="S681" s="1">
        <v>117934.007812</v>
      </c>
      <c r="T681" s="1">
        <v>142040.6875</v>
      </c>
      <c r="U681" s="1">
        <v>151836.65625</v>
      </c>
    </row>
    <row r="682" spans="1:21">
      <c r="A682" s="1">
        <v>5627154</v>
      </c>
      <c r="H682" s="1">
        <v>48075.9492188</v>
      </c>
      <c r="I682" s="1">
        <v>151618.234375</v>
      </c>
      <c r="M682" s="1">
        <v>83640.765625</v>
      </c>
      <c r="N682" s="1">
        <v>41116.265625</v>
      </c>
      <c r="U682" s="1">
        <v>96818.0078125</v>
      </c>
    </row>
    <row r="683" spans="1:21">
      <c r="A683" s="1">
        <v>5627155</v>
      </c>
      <c r="B683" s="1">
        <v>28203.578125</v>
      </c>
      <c r="C683" s="1">
        <v>17359.1640625</v>
      </c>
      <c r="D683" s="1">
        <v>22384.3398438</v>
      </c>
      <c r="E683" s="1">
        <v>17783.4707031</v>
      </c>
      <c r="F683" s="1">
        <v>30756.9394531</v>
      </c>
      <c r="G683" s="1">
        <v>18034.7460938</v>
      </c>
      <c r="H683" s="1">
        <v>23354.6054688</v>
      </c>
      <c r="I683" s="1">
        <v>13282.28125</v>
      </c>
      <c r="J683" s="1">
        <v>26645.7285156</v>
      </c>
      <c r="K683" s="1">
        <v>18890.8027344</v>
      </c>
      <c r="L683" s="1">
        <v>18084.2148438</v>
      </c>
      <c r="M683" s="1">
        <v>18761.7734375</v>
      </c>
      <c r="N683" s="1">
        <v>151398.96875</v>
      </c>
      <c r="O683" s="1">
        <v>22468.1328125</v>
      </c>
      <c r="P683" s="1">
        <v>20158.7480469</v>
      </c>
      <c r="Q683" s="1">
        <v>18331.6347656</v>
      </c>
      <c r="R683" s="1">
        <v>16074.6191406</v>
      </c>
      <c r="S683" s="1">
        <v>21104.984375</v>
      </c>
      <c r="T683" s="1">
        <v>48902.9335938</v>
      </c>
      <c r="U683" s="1">
        <v>21928.0644531</v>
      </c>
    </row>
    <row r="684" spans="1:21">
      <c r="A684" s="1">
        <v>5627156</v>
      </c>
      <c r="B684" s="1">
        <v>100482.664062</v>
      </c>
      <c r="C684" s="1">
        <v>75144.0703125</v>
      </c>
      <c r="D684" s="1">
        <v>104470.609375</v>
      </c>
      <c r="E684" s="1">
        <v>102236.945312</v>
      </c>
      <c r="F684" s="1">
        <v>73704.90625</v>
      </c>
      <c r="G684" s="1">
        <v>149826.578125</v>
      </c>
      <c r="H684" s="1">
        <v>113059.039062</v>
      </c>
      <c r="I684" s="1">
        <v>84325.6015625</v>
      </c>
      <c r="J684" s="1">
        <v>109780.226562</v>
      </c>
      <c r="K684" s="1">
        <v>96970.65625</v>
      </c>
      <c r="L684" s="1">
        <v>116733.4375</v>
      </c>
      <c r="M684" s="1">
        <v>101468.820312</v>
      </c>
      <c r="N684" s="1">
        <v>58593.3710938</v>
      </c>
      <c r="O684" s="1">
        <v>68497.296875</v>
      </c>
      <c r="P684" s="1">
        <v>57493.4140625</v>
      </c>
      <c r="Q684" s="1">
        <v>124684.15625</v>
      </c>
      <c r="R684" s="1">
        <v>98482.5390625</v>
      </c>
      <c r="S684" s="1">
        <v>115519.46875</v>
      </c>
      <c r="T684" s="1">
        <v>83348.0703125</v>
      </c>
      <c r="U684" s="1">
        <v>70927.5546875</v>
      </c>
    </row>
    <row r="685" spans="1:21">
      <c r="A685" s="1">
        <v>5627157</v>
      </c>
      <c r="B685" s="1">
        <v>141109.265625</v>
      </c>
      <c r="C685" s="1">
        <v>148673.796875</v>
      </c>
      <c r="D685" s="1">
        <v>143531.1875</v>
      </c>
      <c r="E685" s="1">
        <v>126659.21875</v>
      </c>
      <c r="F685" s="1">
        <v>126872.554688</v>
      </c>
      <c r="G685" s="1">
        <v>143245.203125</v>
      </c>
      <c r="H685" s="1">
        <v>124474.398438</v>
      </c>
      <c r="I685" s="1">
        <v>127172.117188</v>
      </c>
      <c r="J685" s="1">
        <v>118524.351562</v>
      </c>
      <c r="K685" s="1">
        <v>126813.023438</v>
      </c>
      <c r="L685" s="1">
        <v>115853.21875</v>
      </c>
      <c r="M685" s="1">
        <v>136906.359375</v>
      </c>
      <c r="N685" s="1">
        <v>126815.414062</v>
      </c>
      <c r="O685" s="1">
        <v>141387.78125</v>
      </c>
      <c r="P685" s="1">
        <v>141352.140625</v>
      </c>
      <c r="Q685" s="1">
        <v>138479.28125</v>
      </c>
      <c r="R685" s="1">
        <v>116911.625</v>
      </c>
      <c r="S685" s="1">
        <v>121042.382812</v>
      </c>
      <c r="T685" s="1">
        <v>133643.34375</v>
      </c>
      <c r="U685" s="1">
        <v>122624.445312</v>
      </c>
    </row>
    <row r="686" spans="1:21">
      <c r="A686" s="1">
        <v>5627158</v>
      </c>
      <c r="B686" s="1">
        <v>20648.9921875</v>
      </c>
      <c r="C686" s="1">
        <v>13979.2138672</v>
      </c>
      <c r="D686" s="1">
        <v>16585.3730469</v>
      </c>
      <c r="F686" s="1">
        <v>19744.4160156</v>
      </c>
      <c r="G686" s="1">
        <v>83005.2734375</v>
      </c>
      <c r="H686" s="1">
        <v>80812.1328125</v>
      </c>
      <c r="I686" s="1">
        <v>148668.796875</v>
      </c>
      <c r="J686" s="1">
        <v>15727.5361328</v>
      </c>
      <c r="K686" s="1">
        <v>15831.4414062</v>
      </c>
      <c r="L686" s="1">
        <v>16156.3476562</v>
      </c>
      <c r="P686" s="1">
        <v>18886.1152344</v>
      </c>
      <c r="Q686" s="1">
        <v>35414.7070312</v>
      </c>
      <c r="S686" s="1">
        <v>13443.1269531</v>
      </c>
      <c r="T686" s="1">
        <v>11772.4472656</v>
      </c>
    </row>
    <row r="687" spans="1:21">
      <c r="A687" s="1">
        <v>5627159</v>
      </c>
      <c r="B687" s="1">
        <v>23925.8867188</v>
      </c>
      <c r="C687" s="1">
        <v>54892.5039062</v>
      </c>
      <c r="D687" s="1">
        <v>20744.6367188</v>
      </c>
      <c r="E687" s="1">
        <v>135381</v>
      </c>
      <c r="F687" s="1">
        <v>48737.59375</v>
      </c>
      <c r="G687" s="1">
        <v>96521.71875</v>
      </c>
      <c r="H687" s="1">
        <v>108939.507812</v>
      </c>
      <c r="I687" s="1">
        <v>148494.65625</v>
      </c>
      <c r="J687" s="1">
        <v>26681.4941406</v>
      </c>
      <c r="K687" s="1">
        <v>78417.9921875</v>
      </c>
      <c r="L687" s="1">
        <v>44458.9804688</v>
      </c>
      <c r="M687" s="1">
        <v>69603.375</v>
      </c>
      <c r="N687" s="1">
        <v>112904.617188</v>
      </c>
      <c r="O687" s="1">
        <v>79530</v>
      </c>
      <c r="P687" s="1">
        <v>118815.453125</v>
      </c>
      <c r="Q687" s="1">
        <v>27459.9550781</v>
      </c>
      <c r="R687" s="1">
        <v>34790.3242188</v>
      </c>
      <c r="S687" s="1">
        <v>70621.6875</v>
      </c>
      <c r="T687" s="1">
        <v>131258.78125</v>
      </c>
      <c r="U687" s="1">
        <v>82885.5234375</v>
      </c>
    </row>
    <row r="688" spans="1:21">
      <c r="A688" s="1">
        <v>5627160</v>
      </c>
      <c r="B688" s="1">
        <v>140927.21875</v>
      </c>
      <c r="C688" s="1">
        <v>102349.648438</v>
      </c>
      <c r="D688" s="1">
        <v>119527.90625</v>
      </c>
      <c r="E688" s="1">
        <v>113834.484375</v>
      </c>
      <c r="F688" s="1">
        <v>82544.1015625</v>
      </c>
      <c r="G688" s="1">
        <v>86883.1171875</v>
      </c>
      <c r="H688" s="1">
        <v>108388</v>
      </c>
      <c r="I688" s="1">
        <v>95738.0703125</v>
      </c>
      <c r="J688" s="1">
        <v>116055.46875</v>
      </c>
      <c r="K688" s="1">
        <v>116820.757812</v>
      </c>
      <c r="L688" s="1">
        <v>125269.734375</v>
      </c>
      <c r="M688" s="1">
        <v>104324.640625</v>
      </c>
      <c r="N688" s="1">
        <v>105717.054688</v>
      </c>
      <c r="O688" s="1">
        <v>112055.007812</v>
      </c>
      <c r="P688" s="1">
        <v>117917.773438</v>
      </c>
      <c r="Q688" s="1">
        <v>97864.15625</v>
      </c>
      <c r="R688" s="1">
        <v>109674.164062</v>
      </c>
      <c r="S688" s="1">
        <v>101278.140625</v>
      </c>
      <c r="T688" s="1">
        <v>146894.5625</v>
      </c>
      <c r="U688" s="1">
        <v>95194.375</v>
      </c>
    </row>
    <row r="689" spans="1:21">
      <c r="A689" s="1">
        <v>5627161</v>
      </c>
      <c r="B689" s="1">
        <v>44379.8476562</v>
      </c>
      <c r="C689" s="1">
        <v>38009.34375</v>
      </c>
      <c r="D689" s="1">
        <v>48621.7460938</v>
      </c>
      <c r="E689" s="1">
        <v>38491.7226562</v>
      </c>
      <c r="F689" s="1">
        <v>50402.7578125</v>
      </c>
      <c r="G689" s="1">
        <v>39470.78125</v>
      </c>
      <c r="H689" s="1">
        <v>40032.125</v>
      </c>
      <c r="I689" s="1">
        <v>43177.7890625</v>
      </c>
      <c r="J689" s="1">
        <v>145428.109375</v>
      </c>
      <c r="K689" s="1">
        <v>44882.0546875</v>
      </c>
      <c r="L689" s="1">
        <v>43874.4296875</v>
      </c>
      <c r="M689" s="1">
        <v>49555.9648438</v>
      </c>
      <c r="N689" s="1">
        <v>51328.0898438</v>
      </c>
      <c r="O689" s="1">
        <v>41356.609375</v>
      </c>
      <c r="P689" s="1">
        <v>37068.9648438</v>
      </c>
      <c r="Q689" s="1">
        <v>38201.2265625</v>
      </c>
      <c r="R689" s="1">
        <v>39013.21875</v>
      </c>
      <c r="S689" s="1">
        <v>49608.9609375</v>
      </c>
      <c r="T689" s="1">
        <v>46475.9257812</v>
      </c>
      <c r="U689" s="1">
        <v>46531.9960938</v>
      </c>
    </row>
    <row r="690" spans="1:21">
      <c r="A690" s="1">
        <v>5627162</v>
      </c>
      <c r="B690" s="1">
        <v>118386.484375</v>
      </c>
      <c r="C690" s="1">
        <v>114095.34375</v>
      </c>
      <c r="D690" s="1">
        <v>145235.75</v>
      </c>
      <c r="E690" s="1">
        <v>125775.1875</v>
      </c>
      <c r="F690" s="1">
        <v>110026.203125</v>
      </c>
      <c r="G690" s="1">
        <v>134585.265625</v>
      </c>
      <c r="H690" s="1">
        <v>117097.507812</v>
      </c>
      <c r="I690" s="1">
        <v>97479.765625</v>
      </c>
      <c r="J690" s="1">
        <v>139836.453125</v>
      </c>
      <c r="K690" s="1">
        <v>123311.179688</v>
      </c>
      <c r="L690" s="1">
        <v>118317.679688</v>
      </c>
      <c r="M690" s="1">
        <v>118052.101562</v>
      </c>
      <c r="N690" s="1">
        <v>121090.085938</v>
      </c>
      <c r="O690" s="1">
        <v>122580.226562</v>
      </c>
      <c r="P690" s="1">
        <v>113244.109375</v>
      </c>
      <c r="Q690" s="1">
        <v>125217.726562</v>
      </c>
      <c r="R690" s="1">
        <v>106497.382812</v>
      </c>
      <c r="S690" s="1">
        <v>126294.375</v>
      </c>
      <c r="T690" s="1">
        <v>122345.40625</v>
      </c>
      <c r="U690" s="1">
        <v>113550.40625</v>
      </c>
    </row>
    <row r="691" spans="1:21">
      <c r="A691" s="1">
        <v>5627163</v>
      </c>
      <c r="B691" s="1">
        <v>64791.5429688</v>
      </c>
      <c r="C691" s="1">
        <v>75671.8515625</v>
      </c>
      <c r="D691" s="1">
        <v>78407.15625</v>
      </c>
      <c r="E691" s="1">
        <v>67151.7578125</v>
      </c>
      <c r="F691" s="1">
        <v>64157.7578125</v>
      </c>
      <c r="G691" s="1">
        <v>80577.0546875</v>
      </c>
      <c r="H691" s="1">
        <v>78435.2421875</v>
      </c>
      <c r="I691" s="1">
        <v>58312.5742188</v>
      </c>
      <c r="J691" s="1">
        <v>85302.3046875</v>
      </c>
      <c r="K691" s="1">
        <v>64564.2539062</v>
      </c>
      <c r="L691" s="1">
        <v>72293.9921875</v>
      </c>
      <c r="M691" s="1">
        <v>69928.0234375</v>
      </c>
      <c r="N691" s="1">
        <v>92803.3984375</v>
      </c>
      <c r="O691" s="1">
        <v>77056.96875</v>
      </c>
      <c r="P691" s="1">
        <v>79293.84375</v>
      </c>
      <c r="Q691" s="1">
        <v>74022.25</v>
      </c>
      <c r="R691" s="1">
        <v>65205.9179688</v>
      </c>
      <c r="S691" s="1">
        <v>74757.4921875</v>
      </c>
      <c r="T691" s="1">
        <v>93586.1171875</v>
      </c>
      <c r="U691" s="1">
        <v>69743.53125</v>
      </c>
    </row>
    <row r="692" spans="1:21">
      <c r="A692" s="1">
        <v>5627164</v>
      </c>
      <c r="B692" s="1">
        <v>87921.5390625</v>
      </c>
      <c r="C692" s="1">
        <v>45776.9609375</v>
      </c>
      <c r="D692" s="1">
        <v>48528.21875</v>
      </c>
      <c r="E692" s="1">
        <v>104026.15625</v>
      </c>
      <c r="F692" s="1">
        <v>35601.7226562</v>
      </c>
      <c r="G692" s="1">
        <v>142536.15625</v>
      </c>
      <c r="H692" s="1">
        <v>145152.765625</v>
      </c>
      <c r="I692" s="1">
        <v>52650.671875</v>
      </c>
      <c r="J692" s="1">
        <v>64019.9375</v>
      </c>
      <c r="K692" s="1">
        <v>107698.671875</v>
      </c>
      <c r="L692" s="1">
        <v>99627.9609375</v>
      </c>
      <c r="M692" s="1">
        <v>89547.9609375</v>
      </c>
      <c r="N692" s="1">
        <v>91579.640625</v>
      </c>
      <c r="O692" s="1">
        <v>39804.2304688</v>
      </c>
      <c r="P692" s="1">
        <v>103503.007812</v>
      </c>
      <c r="Q692" s="1">
        <v>48623.421875</v>
      </c>
      <c r="S692" s="1">
        <v>54020.1757812</v>
      </c>
      <c r="T692" s="1">
        <v>51374.8085938</v>
      </c>
      <c r="U692" s="1">
        <v>38153.1875</v>
      </c>
    </row>
    <row r="693" spans="1:21">
      <c r="A693" s="1">
        <v>5627165</v>
      </c>
      <c r="B693" s="1">
        <v>120676.476562</v>
      </c>
      <c r="C693" s="1">
        <v>121583.609375</v>
      </c>
      <c r="D693" s="1">
        <v>135840.640625</v>
      </c>
      <c r="E693" s="1">
        <v>126226.898438</v>
      </c>
      <c r="F693" s="1">
        <v>108871.375</v>
      </c>
      <c r="G693" s="1">
        <v>131306.40625</v>
      </c>
      <c r="H693" s="1">
        <v>113103.625</v>
      </c>
      <c r="I693" s="1">
        <v>110517.171875</v>
      </c>
      <c r="J693" s="1">
        <v>133200.734375</v>
      </c>
      <c r="K693" s="1">
        <v>120019.601562</v>
      </c>
      <c r="L693" s="1">
        <v>139542.546875</v>
      </c>
      <c r="M693" s="1">
        <v>126636.359375</v>
      </c>
      <c r="N693" s="1">
        <v>113185.765625</v>
      </c>
      <c r="O693" s="1">
        <v>120721.007812</v>
      </c>
      <c r="P693" s="1">
        <v>110855.460938</v>
      </c>
      <c r="Q693" s="1">
        <v>135495.65625</v>
      </c>
      <c r="R693" s="1">
        <v>122914.859375</v>
      </c>
      <c r="S693" s="1">
        <v>145094.890625</v>
      </c>
      <c r="T693" s="1">
        <v>119440.34375</v>
      </c>
      <c r="U693" s="1">
        <v>113328.203125</v>
      </c>
    </row>
    <row r="694" spans="1:21">
      <c r="A694" s="1">
        <v>5627166</v>
      </c>
      <c r="B694" s="1">
        <v>41819.1054688</v>
      </c>
      <c r="C694" s="1">
        <v>64634.1953125</v>
      </c>
      <c r="I694" s="1">
        <v>144169.1875</v>
      </c>
    </row>
    <row r="695" spans="1:21">
      <c r="A695" s="1">
        <v>5627167</v>
      </c>
      <c r="B695" s="1">
        <v>117738.398438</v>
      </c>
      <c r="C695" s="1">
        <v>122823.578125</v>
      </c>
      <c r="D695" s="1">
        <v>120110.15625</v>
      </c>
      <c r="E695" s="1">
        <v>112602.039062</v>
      </c>
      <c r="F695" s="1">
        <v>113160.585938</v>
      </c>
      <c r="G695" s="1">
        <v>105867.054688</v>
      </c>
      <c r="H695" s="1">
        <v>124896.34375</v>
      </c>
      <c r="I695" s="1">
        <v>109474.046875</v>
      </c>
      <c r="J695" s="1">
        <v>110899.0625</v>
      </c>
      <c r="K695" s="1">
        <v>102889.359375</v>
      </c>
      <c r="L695" s="1">
        <v>102640.507812</v>
      </c>
      <c r="M695" s="1">
        <v>143930.453125</v>
      </c>
      <c r="N695" s="1">
        <v>118031.835938</v>
      </c>
      <c r="O695" s="1">
        <v>125034.945312</v>
      </c>
      <c r="P695" s="1">
        <v>122365.398438</v>
      </c>
      <c r="Q695" s="1">
        <v>106252.414062</v>
      </c>
      <c r="R695" s="1">
        <v>109772.484375</v>
      </c>
      <c r="S695" s="1">
        <v>109090.9375</v>
      </c>
      <c r="T695" s="1">
        <v>117082.015625</v>
      </c>
      <c r="U695" s="1">
        <v>110923.546875</v>
      </c>
    </row>
    <row r="696" spans="1:21">
      <c r="A696" s="1">
        <v>5627168</v>
      </c>
      <c r="B696" s="1">
        <v>20240.5410156</v>
      </c>
      <c r="C696" s="1">
        <v>30552.7578125</v>
      </c>
      <c r="D696" s="1">
        <v>21417.1953125</v>
      </c>
      <c r="E696" s="1">
        <v>20544.3964844</v>
      </c>
      <c r="F696" s="1">
        <v>29392.8574219</v>
      </c>
      <c r="G696" s="1">
        <v>28907.3515625</v>
      </c>
      <c r="H696" s="1">
        <v>23355.9589844</v>
      </c>
      <c r="I696" s="1">
        <v>24937.6191406</v>
      </c>
      <c r="J696" s="1">
        <v>26823.1328125</v>
      </c>
      <c r="K696" s="1">
        <v>27557.34375</v>
      </c>
      <c r="L696" s="1">
        <v>21971.71875</v>
      </c>
      <c r="M696" s="1">
        <v>26989.7988281</v>
      </c>
      <c r="N696" s="1">
        <v>29657.7636719</v>
      </c>
      <c r="O696" s="1">
        <v>21882.0078125</v>
      </c>
      <c r="P696" s="1">
        <v>23780.1035156</v>
      </c>
      <c r="Q696" s="1">
        <v>27509.1230469</v>
      </c>
      <c r="R696" s="1">
        <v>27795.9765625</v>
      </c>
      <c r="S696" s="1">
        <v>21625.7480469</v>
      </c>
      <c r="T696" s="1">
        <v>24247.4140625</v>
      </c>
      <c r="U696" s="1">
        <v>24113.6074219</v>
      </c>
    </row>
    <row r="697" spans="1:21">
      <c r="A697" s="1">
        <v>5627169</v>
      </c>
      <c r="B697" s="1">
        <v>107087.84375</v>
      </c>
      <c r="C697" s="1">
        <v>124652.3125</v>
      </c>
      <c r="D697" s="1">
        <v>134093.96875</v>
      </c>
      <c r="E697" s="1">
        <v>98761.828125</v>
      </c>
      <c r="F697" s="1">
        <v>118538.59375</v>
      </c>
      <c r="G697" s="1">
        <v>138549.78125</v>
      </c>
      <c r="H697" s="1">
        <v>104034.3125</v>
      </c>
      <c r="I697" s="1">
        <v>115784.171875</v>
      </c>
      <c r="J697" s="1">
        <v>136227.765625</v>
      </c>
      <c r="K697" s="1">
        <v>114716.78125</v>
      </c>
      <c r="L697" s="1">
        <v>117806.90625</v>
      </c>
      <c r="M697" s="1">
        <v>102477.203125</v>
      </c>
      <c r="N697" s="1">
        <v>122243.5625</v>
      </c>
      <c r="O697" s="1">
        <v>118626.492188</v>
      </c>
      <c r="P697" s="1">
        <v>118104.09375</v>
      </c>
      <c r="Q697" s="1">
        <v>143426.765625</v>
      </c>
      <c r="R697" s="1">
        <v>106429.546875</v>
      </c>
      <c r="S697" s="1">
        <v>119026.921875</v>
      </c>
      <c r="T697" s="1">
        <v>122738.859375</v>
      </c>
      <c r="U697" s="1">
        <v>110921.460938</v>
      </c>
    </row>
    <row r="698" spans="1:21">
      <c r="A698" s="1">
        <v>5627170</v>
      </c>
      <c r="B698" s="1">
        <v>39673.2109375</v>
      </c>
      <c r="C698" s="1">
        <v>71332.9765625</v>
      </c>
      <c r="D698" s="1">
        <v>22966.40625</v>
      </c>
      <c r="E698" s="1">
        <v>49187.9765625</v>
      </c>
      <c r="F698" s="1">
        <v>14969.5146484</v>
      </c>
      <c r="G698" s="1">
        <v>7144.3500976599998</v>
      </c>
      <c r="H698" s="1">
        <v>17960.6132812</v>
      </c>
      <c r="I698" s="1">
        <v>6299.8862304699996</v>
      </c>
      <c r="J698" s="1">
        <v>30423.9335938</v>
      </c>
      <c r="K698" s="1">
        <v>85698.6953125</v>
      </c>
      <c r="L698" s="1">
        <v>22853.4355469</v>
      </c>
      <c r="M698" s="1">
        <v>142718.828125</v>
      </c>
      <c r="N698" s="1">
        <v>31631.7050781</v>
      </c>
      <c r="O698" s="1">
        <v>14538.9619141</v>
      </c>
      <c r="P698" s="1">
        <v>115631.15625</v>
      </c>
      <c r="Q698" s="1">
        <v>69490.203125</v>
      </c>
      <c r="R698" s="1">
        <v>48873.9609375</v>
      </c>
      <c r="S698" s="1">
        <v>26471.5566406</v>
      </c>
      <c r="T698" s="1">
        <v>83684.515625</v>
      </c>
      <c r="U698" s="1">
        <v>29944.7363281</v>
      </c>
    </row>
    <row r="699" spans="1:21">
      <c r="A699" s="1">
        <v>5627171</v>
      </c>
      <c r="B699" s="1">
        <v>5165.5517578099998</v>
      </c>
      <c r="C699" s="1">
        <v>5296.2636718800004</v>
      </c>
      <c r="E699" s="1">
        <v>6070.1645507800004</v>
      </c>
      <c r="F699" s="1">
        <v>4505.4165039099998</v>
      </c>
      <c r="H699" s="1">
        <v>6157.20703125</v>
      </c>
      <c r="I699" s="1">
        <v>3872.1762695299999</v>
      </c>
      <c r="K699" s="1">
        <v>12096.7490234</v>
      </c>
      <c r="M699" s="1">
        <v>32330.4921875</v>
      </c>
      <c r="N699" s="1">
        <v>6267.9135742199996</v>
      </c>
      <c r="P699" s="1">
        <v>7704.4248046900002</v>
      </c>
      <c r="Q699" s="1">
        <v>14365.0273438</v>
      </c>
      <c r="S699" s="1">
        <v>5208.1503906199996</v>
      </c>
      <c r="T699" s="1">
        <v>5335.8793945300004</v>
      </c>
      <c r="U699" s="1">
        <v>6225.9238281199996</v>
      </c>
    </row>
    <row r="700" spans="1:21">
      <c r="A700" s="1">
        <v>5627172</v>
      </c>
      <c r="B700" s="1">
        <v>140927.21875</v>
      </c>
      <c r="C700" s="1">
        <v>125549.835938</v>
      </c>
      <c r="D700" s="1">
        <v>122415.265625</v>
      </c>
      <c r="E700" s="1">
        <v>113834.484375</v>
      </c>
      <c r="F700" s="1">
        <v>105052.46875</v>
      </c>
      <c r="G700" s="1">
        <v>142382.59375</v>
      </c>
      <c r="H700" s="1">
        <v>116464.8125</v>
      </c>
      <c r="I700" s="1">
        <v>131387.640625</v>
      </c>
      <c r="J700" s="1">
        <v>125959.367188</v>
      </c>
      <c r="K700" s="1">
        <v>123801.023438</v>
      </c>
      <c r="L700" s="1">
        <v>136856.03125</v>
      </c>
      <c r="M700" s="1">
        <v>129552.210938</v>
      </c>
      <c r="N700" s="1">
        <v>115558.570312</v>
      </c>
      <c r="O700" s="1">
        <v>124995.054688</v>
      </c>
      <c r="P700" s="1">
        <v>103525.117188</v>
      </c>
      <c r="Q700" s="1">
        <v>113626.304688</v>
      </c>
      <c r="R700" s="1">
        <v>114793.382812</v>
      </c>
      <c r="S700" s="1">
        <v>123889.804688</v>
      </c>
      <c r="T700" s="1">
        <v>127701.351562</v>
      </c>
      <c r="U700" s="1">
        <v>99487.7890625</v>
      </c>
    </row>
    <row r="701" spans="1:21">
      <c r="A701" s="1">
        <v>5627173</v>
      </c>
      <c r="J701" s="1">
        <v>57607.2539062</v>
      </c>
      <c r="O701" s="1">
        <v>141928.390625</v>
      </c>
    </row>
    <row r="702" spans="1:21">
      <c r="A702" s="1">
        <v>5627174</v>
      </c>
      <c r="B702" s="1">
        <v>74646.5</v>
      </c>
      <c r="C702" s="1">
        <v>141344.25</v>
      </c>
      <c r="D702" s="1">
        <v>108155.570312</v>
      </c>
      <c r="E702" s="1">
        <v>82318.8984375</v>
      </c>
      <c r="F702" s="1">
        <v>97355.7421875</v>
      </c>
      <c r="G702" s="1">
        <v>117931.742188</v>
      </c>
      <c r="H702" s="1">
        <v>112187.140625</v>
      </c>
      <c r="I702" s="1">
        <v>89976.7578125</v>
      </c>
      <c r="J702" s="1">
        <v>77470.5546875</v>
      </c>
      <c r="K702" s="1">
        <v>109031.664062</v>
      </c>
      <c r="L702" s="1">
        <v>109408.6875</v>
      </c>
      <c r="M702" s="1">
        <v>85236.2265625</v>
      </c>
      <c r="N702" s="1">
        <v>101803.421875</v>
      </c>
      <c r="O702" s="1">
        <v>81653.0078125</v>
      </c>
      <c r="P702" s="1">
        <v>67279.9140625</v>
      </c>
      <c r="Q702" s="1">
        <v>115910.726562</v>
      </c>
      <c r="R702" s="1">
        <v>78779.859375</v>
      </c>
      <c r="S702" s="1">
        <v>117927.039062</v>
      </c>
      <c r="T702" s="1">
        <v>86797.359375</v>
      </c>
      <c r="U702" s="1">
        <v>62710.6132812</v>
      </c>
    </row>
    <row r="703" spans="1:21">
      <c r="A703" s="1">
        <v>5627175</v>
      </c>
      <c r="B703" s="1">
        <v>119343.4375</v>
      </c>
      <c r="C703" s="1">
        <v>115223.476562</v>
      </c>
      <c r="D703" s="1">
        <v>113658.070312</v>
      </c>
      <c r="E703" s="1">
        <v>125701.71875</v>
      </c>
      <c r="F703" s="1">
        <v>112159.445312</v>
      </c>
      <c r="G703" s="1">
        <v>140685.75</v>
      </c>
      <c r="H703" s="1">
        <v>107569.203125</v>
      </c>
      <c r="I703" s="1">
        <v>108594.1875</v>
      </c>
      <c r="J703" s="1">
        <v>135702.3125</v>
      </c>
      <c r="K703" s="1">
        <v>112441.96875</v>
      </c>
      <c r="L703" s="1">
        <v>115794.992188</v>
      </c>
      <c r="M703" s="1">
        <v>124777.585938</v>
      </c>
      <c r="N703" s="1">
        <v>116729.09375</v>
      </c>
      <c r="O703" s="1">
        <v>112338.554688</v>
      </c>
      <c r="P703" s="1">
        <v>118917.539062</v>
      </c>
      <c r="Q703" s="1">
        <v>114374.492188</v>
      </c>
      <c r="R703" s="1">
        <v>107569.234375</v>
      </c>
      <c r="S703" s="1">
        <v>107371.679688</v>
      </c>
      <c r="T703" s="1">
        <v>122439.039062</v>
      </c>
      <c r="U703" s="1">
        <v>115654.554688</v>
      </c>
    </row>
    <row r="704" spans="1:21">
      <c r="A704" s="1">
        <v>5627176</v>
      </c>
      <c r="B704" s="1">
        <v>97415.015625</v>
      </c>
      <c r="C704" s="1">
        <v>81759.7890625</v>
      </c>
      <c r="D704" s="1">
        <v>77497.6328125</v>
      </c>
      <c r="E704" s="1">
        <v>76057.3125</v>
      </c>
      <c r="F704" s="1">
        <v>82864.65625</v>
      </c>
      <c r="G704" s="1">
        <v>74282.484375</v>
      </c>
      <c r="H704" s="1">
        <v>80069.4453125</v>
      </c>
      <c r="I704" s="1">
        <v>73837.328125</v>
      </c>
      <c r="J704" s="1">
        <v>74057.2890625</v>
      </c>
      <c r="K704" s="1">
        <v>75891.125</v>
      </c>
      <c r="L704" s="1">
        <v>77247.53125</v>
      </c>
      <c r="M704" s="1">
        <v>78959</v>
      </c>
      <c r="N704" s="1">
        <v>81190.953125</v>
      </c>
      <c r="O704" s="1">
        <v>66412.828125</v>
      </c>
      <c r="P704" s="1">
        <v>74217.234375</v>
      </c>
      <c r="Q704" s="1">
        <v>80840.375</v>
      </c>
      <c r="R704" s="1">
        <v>65595.046875</v>
      </c>
      <c r="S704" s="1">
        <v>62487.296875</v>
      </c>
      <c r="T704" s="1">
        <v>66078.1171875</v>
      </c>
      <c r="U704" s="1">
        <v>85096.28125</v>
      </c>
    </row>
    <row r="705" spans="1:21">
      <c r="A705" s="1">
        <v>5627177</v>
      </c>
      <c r="B705" s="1">
        <v>82330.1171875</v>
      </c>
      <c r="C705" s="1">
        <v>97245.03125</v>
      </c>
      <c r="D705" s="1">
        <v>86388.5546875</v>
      </c>
      <c r="E705" s="1">
        <v>107465</v>
      </c>
      <c r="F705" s="1">
        <v>92662.2421875</v>
      </c>
      <c r="G705" s="1">
        <v>124814.070312</v>
      </c>
      <c r="H705" s="1">
        <v>92352.6640625</v>
      </c>
      <c r="I705" s="1">
        <v>67341.7265625</v>
      </c>
      <c r="J705" s="1">
        <v>140100.703125</v>
      </c>
      <c r="K705" s="1">
        <v>80620.9140625</v>
      </c>
      <c r="L705" s="1">
        <v>139247.796875</v>
      </c>
      <c r="M705" s="1">
        <v>121107.601562</v>
      </c>
      <c r="N705" s="1">
        <v>116801.40625</v>
      </c>
      <c r="O705" s="1">
        <v>110047.359375</v>
      </c>
      <c r="P705" s="1">
        <v>75846.7109375</v>
      </c>
      <c r="Q705" s="1">
        <v>122233.46875</v>
      </c>
      <c r="R705" s="1">
        <v>29602.1816406</v>
      </c>
      <c r="S705" s="1">
        <v>123926.742188</v>
      </c>
      <c r="T705" s="1">
        <v>65125.8710938</v>
      </c>
      <c r="U705" s="1">
        <v>101009.203125</v>
      </c>
    </row>
    <row r="706" spans="1:21">
      <c r="A706" s="1">
        <v>5627178</v>
      </c>
      <c r="B706" s="1">
        <v>39286.0703125</v>
      </c>
      <c r="C706" s="1">
        <v>24980.6308594</v>
      </c>
      <c r="D706" s="1">
        <v>45061.9609375</v>
      </c>
      <c r="E706" s="1">
        <v>34595.84375</v>
      </c>
      <c r="F706" s="1">
        <v>23714.1347656</v>
      </c>
      <c r="G706" s="1">
        <v>47956.2109375</v>
      </c>
      <c r="H706" s="1">
        <v>100931</v>
      </c>
      <c r="I706" s="1">
        <v>32427.0117188</v>
      </c>
      <c r="J706" s="1">
        <v>64319.4179688</v>
      </c>
      <c r="K706" s="1">
        <v>37768.125</v>
      </c>
      <c r="M706" s="1">
        <v>43499.53125</v>
      </c>
      <c r="N706" s="1">
        <v>35667.6523438</v>
      </c>
      <c r="O706" s="1">
        <v>139932.921875</v>
      </c>
      <c r="P706" s="1">
        <v>41778.3359375</v>
      </c>
      <c r="Q706" s="1">
        <v>38474.6445312</v>
      </c>
      <c r="S706" s="1">
        <v>40584.3710938</v>
      </c>
      <c r="T706" s="1">
        <v>19702.4628906</v>
      </c>
      <c r="U706" s="1">
        <v>15022.6152344</v>
      </c>
    </row>
    <row r="707" spans="1:21">
      <c r="A707" s="1">
        <v>5627179</v>
      </c>
      <c r="B707" s="1">
        <v>112728.445312</v>
      </c>
      <c r="C707" s="1">
        <v>122597.0625</v>
      </c>
      <c r="D707" s="1">
        <v>108619.9375</v>
      </c>
      <c r="E707" s="1">
        <v>139440.203125</v>
      </c>
      <c r="F707" s="1">
        <v>108604.75</v>
      </c>
      <c r="G707" s="1">
        <v>131324.578125</v>
      </c>
      <c r="H707" s="1">
        <v>113684.65625</v>
      </c>
      <c r="I707" s="1">
        <v>89972.265625</v>
      </c>
      <c r="J707" s="1">
        <v>115997.367188</v>
      </c>
      <c r="K707" s="1">
        <v>110188.28125</v>
      </c>
      <c r="L707" s="1">
        <v>106026.492188</v>
      </c>
      <c r="M707" s="1">
        <v>120613.179688</v>
      </c>
      <c r="N707" s="1">
        <v>113337.046875</v>
      </c>
      <c r="O707" s="1">
        <v>91392.3046875</v>
      </c>
      <c r="P707" s="1">
        <v>105401.640625</v>
      </c>
      <c r="Q707" s="1">
        <v>107218.671875</v>
      </c>
      <c r="R707" s="1">
        <v>111071.351562</v>
      </c>
      <c r="S707" s="1">
        <v>130937.890625</v>
      </c>
      <c r="T707" s="1">
        <v>108201.84375</v>
      </c>
      <c r="U707" s="1">
        <v>96140.046875</v>
      </c>
    </row>
    <row r="708" spans="1:21">
      <c r="A708" s="1">
        <v>5627180</v>
      </c>
      <c r="B708" s="1">
        <v>97105.53125</v>
      </c>
      <c r="C708" s="1">
        <v>91692.8125</v>
      </c>
      <c r="D708" s="1">
        <v>139375.65625</v>
      </c>
      <c r="E708" s="1">
        <v>98891.3828125</v>
      </c>
      <c r="F708" s="1">
        <v>96208.3046875</v>
      </c>
      <c r="G708" s="1">
        <v>137465.265625</v>
      </c>
      <c r="H708" s="1">
        <v>97714.171875</v>
      </c>
      <c r="I708" s="1">
        <v>108539.757812</v>
      </c>
      <c r="J708" s="1">
        <v>118024.523438</v>
      </c>
      <c r="K708" s="1">
        <v>97167.1015625</v>
      </c>
      <c r="L708" s="1">
        <v>109544.1875</v>
      </c>
      <c r="M708" s="1">
        <v>94928.890625</v>
      </c>
      <c r="N708" s="1">
        <v>98145.8828125</v>
      </c>
      <c r="O708" s="1">
        <v>95648.3046875</v>
      </c>
      <c r="P708" s="1">
        <v>95928.140625</v>
      </c>
      <c r="Q708" s="1">
        <v>126764.632812</v>
      </c>
      <c r="R708" s="1">
        <v>101293.40625</v>
      </c>
      <c r="S708" s="1">
        <v>109112.828125</v>
      </c>
      <c r="T708" s="1">
        <v>86624.015625</v>
      </c>
      <c r="U708" s="1">
        <v>93251.578125</v>
      </c>
    </row>
    <row r="709" spans="1:21">
      <c r="A709" s="1">
        <v>5627181</v>
      </c>
      <c r="B709" s="1">
        <v>84340.5546875</v>
      </c>
      <c r="C709" s="1">
        <v>87730.15625</v>
      </c>
      <c r="D709" s="1">
        <v>94256.5546875</v>
      </c>
      <c r="E709" s="1">
        <v>75903.828125</v>
      </c>
      <c r="F709" s="1">
        <v>63170.1328125</v>
      </c>
      <c r="G709" s="1">
        <v>72651.1484375</v>
      </c>
      <c r="I709" s="1">
        <v>33478.2617188</v>
      </c>
      <c r="J709" s="1">
        <v>75170.109375</v>
      </c>
      <c r="K709" s="1">
        <v>66967.8515625</v>
      </c>
      <c r="L709" s="1">
        <v>68353.1796875</v>
      </c>
      <c r="M709" s="1">
        <v>44312.8046875</v>
      </c>
      <c r="N709" s="1">
        <v>24841.6855469</v>
      </c>
      <c r="O709" s="1">
        <v>44389.390625</v>
      </c>
      <c r="P709" s="1">
        <v>94694.8984375</v>
      </c>
      <c r="Q709" s="1">
        <v>138975.828125</v>
      </c>
      <c r="S709" s="1">
        <v>71813.0859375</v>
      </c>
      <c r="T709" s="1">
        <v>74344.1953125</v>
      </c>
      <c r="U709" s="1">
        <v>96888.328125</v>
      </c>
    </row>
    <row r="710" spans="1:21">
      <c r="A710" s="1">
        <v>5627182</v>
      </c>
      <c r="B710" s="1">
        <v>130780.945312</v>
      </c>
      <c r="C710" s="1">
        <v>107591.9375</v>
      </c>
      <c r="D710" s="1">
        <v>116240.882812</v>
      </c>
      <c r="E710" s="1">
        <v>93335.734375</v>
      </c>
      <c r="F710" s="1">
        <v>102119.492188</v>
      </c>
      <c r="G710" s="1">
        <v>138740.3125</v>
      </c>
      <c r="H710" s="1">
        <v>138743.390625</v>
      </c>
      <c r="I710" s="1">
        <v>101087.882812</v>
      </c>
      <c r="J710" s="1">
        <v>106578.023438</v>
      </c>
      <c r="K710" s="1">
        <v>121162.703125</v>
      </c>
      <c r="L710" s="1">
        <v>106978.34375</v>
      </c>
      <c r="M710" s="1">
        <v>103866.335938</v>
      </c>
      <c r="N710" s="1">
        <v>117361.507812</v>
      </c>
      <c r="O710" s="1">
        <v>115119.945312</v>
      </c>
      <c r="P710" s="1">
        <v>101236.242188</v>
      </c>
      <c r="Q710" s="1">
        <v>105987.734375</v>
      </c>
      <c r="R710" s="1">
        <v>106006.804688</v>
      </c>
      <c r="S710" s="1">
        <v>113891.9375</v>
      </c>
      <c r="T710" s="1">
        <v>116317.835938</v>
      </c>
      <c r="U710" s="1">
        <v>138494.328125</v>
      </c>
    </row>
    <row r="711" spans="1:21">
      <c r="A711" s="1">
        <v>5627183</v>
      </c>
      <c r="B711" s="1">
        <v>106628.78125</v>
      </c>
      <c r="C711" s="1">
        <v>80248.6484375</v>
      </c>
      <c r="D711" s="1">
        <v>126985.640625</v>
      </c>
      <c r="E711" s="1">
        <v>94068.234375</v>
      </c>
      <c r="F711" s="1">
        <v>73985.7109375</v>
      </c>
      <c r="G711" s="1">
        <v>127018.015625</v>
      </c>
      <c r="H711" s="1">
        <v>80775.3125</v>
      </c>
      <c r="I711" s="1">
        <v>67408.28125</v>
      </c>
      <c r="J711" s="1">
        <v>123927.421875</v>
      </c>
      <c r="K711" s="1">
        <v>87005.6875</v>
      </c>
      <c r="L711" s="1">
        <v>111969.726562</v>
      </c>
      <c r="M711" s="1">
        <v>89417.7265625</v>
      </c>
      <c r="N711" s="1">
        <v>63854.4335938</v>
      </c>
      <c r="O711" s="1">
        <v>72509.171875</v>
      </c>
      <c r="P711" s="1">
        <v>96364.578125</v>
      </c>
      <c r="Q711" s="1">
        <v>135948.390625</v>
      </c>
      <c r="R711" s="1">
        <v>85122.3671875</v>
      </c>
      <c r="S711" s="1">
        <v>116768.140625</v>
      </c>
      <c r="T711" s="1">
        <v>54609.6875</v>
      </c>
      <c r="U711" s="1">
        <v>36527.6640625</v>
      </c>
    </row>
    <row r="712" spans="1:21">
      <c r="A712" s="1">
        <v>5627184</v>
      </c>
      <c r="B712" s="1">
        <v>41373.5039062</v>
      </c>
      <c r="C712" s="1">
        <v>63605.5</v>
      </c>
      <c r="D712" s="1">
        <v>87388.4296875</v>
      </c>
      <c r="E712" s="1">
        <v>56111.6445312</v>
      </c>
      <c r="F712" s="1">
        <v>123189.007812</v>
      </c>
      <c r="G712" s="1">
        <v>51073.015625</v>
      </c>
      <c r="H712" s="1">
        <v>135781.453125</v>
      </c>
      <c r="I712" s="1">
        <v>104576.789062</v>
      </c>
      <c r="J712" s="1">
        <v>36496.4765625</v>
      </c>
      <c r="K712" s="1">
        <v>62610.9023438</v>
      </c>
      <c r="L712" s="1">
        <v>37261.8515625</v>
      </c>
      <c r="M712" s="1">
        <v>59489.4023438</v>
      </c>
      <c r="N712" s="1">
        <v>68096.15625</v>
      </c>
      <c r="O712" s="1">
        <v>52299.0234375</v>
      </c>
      <c r="P712" s="1">
        <v>37828.1601562</v>
      </c>
      <c r="Q712" s="1">
        <v>31413.8007812</v>
      </c>
      <c r="R712" s="1">
        <v>65715.640625</v>
      </c>
      <c r="S712" s="1">
        <v>76851.3203125</v>
      </c>
      <c r="T712" s="1">
        <v>69436.4296875</v>
      </c>
      <c r="U712" s="1">
        <v>57923.890625</v>
      </c>
    </row>
    <row r="713" spans="1:21">
      <c r="A713" s="1">
        <v>5627185</v>
      </c>
      <c r="E713" s="1">
        <v>119801.335938</v>
      </c>
      <c r="F713" s="1">
        <v>64233.3242188</v>
      </c>
      <c r="G713" s="1">
        <v>85329.5703125</v>
      </c>
      <c r="H713" s="1">
        <v>134924</v>
      </c>
      <c r="I713" s="1">
        <v>112248.414062</v>
      </c>
      <c r="L713" s="1">
        <v>106786.046875</v>
      </c>
      <c r="Q713" s="1">
        <v>88700.59375</v>
      </c>
      <c r="S713" s="1">
        <v>85347.890625</v>
      </c>
      <c r="U713" s="1">
        <v>126935.421875</v>
      </c>
    </row>
    <row r="714" spans="1:21">
      <c r="A714" s="1">
        <v>5627186</v>
      </c>
      <c r="B714" s="1">
        <v>48293.2421875</v>
      </c>
      <c r="C714" s="1">
        <v>39449.1992188</v>
      </c>
      <c r="D714" s="1">
        <v>51639.5195312</v>
      </c>
      <c r="E714" s="1">
        <v>46578.9296875</v>
      </c>
      <c r="F714" s="1">
        <v>53867.84375</v>
      </c>
      <c r="G714" s="1">
        <v>38004.2695312</v>
      </c>
      <c r="H714" s="1">
        <v>49266.1914062</v>
      </c>
      <c r="I714" s="1">
        <v>134807.421875</v>
      </c>
      <c r="J714" s="1">
        <v>43570.9882812</v>
      </c>
      <c r="K714" s="1">
        <v>38909.40625</v>
      </c>
      <c r="L714" s="1">
        <v>44906.9960938</v>
      </c>
      <c r="M714" s="1">
        <v>54651.7695312</v>
      </c>
      <c r="N714" s="1">
        <v>47709.3828125</v>
      </c>
      <c r="O714" s="1">
        <v>49530.0078125</v>
      </c>
      <c r="P714" s="1">
        <v>49739.0234375</v>
      </c>
      <c r="Q714" s="1">
        <v>49871.1914062</v>
      </c>
      <c r="R714" s="1">
        <v>49787.5898438</v>
      </c>
      <c r="S714" s="1">
        <v>68087.5390625</v>
      </c>
      <c r="T714" s="1">
        <v>54897.3554688</v>
      </c>
      <c r="U714" s="1">
        <v>58971.375</v>
      </c>
    </row>
    <row r="715" spans="1:21">
      <c r="A715" s="1">
        <v>5627187</v>
      </c>
      <c r="B715" s="1">
        <v>68791.625</v>
      </c>
      <c r="C715" s="1">
        <v>81823.859375</v>
      </c>
      <c r="D715" s="1">
        <v>51793.421875</v>
      </c>
      <c r="E715" s="1">
        <v>79757.7265625</v>
      </c>
      <c r="F715" s="1">
        <v>86777.140625</v>
      </c>
      <c r="G715" s="1">
        <v>67047.4140625</v>
      </c>
      <c r="H715" s="1">
        <v>63950.4375</v>
      </c>
      <c r="I715" s="1">
        <v>113893</v>
      </c>
      <c r="J715" s="1">
        <v>55201.7578125</v>
      </c>
      <c r="K715" s="1">
        <v>80330.0625</v>
      </c>
      <c r="L715" s="1">
        <v>84311.3828125</v>
      </c>
      <c r="M715" s="1">
        <v>71838.4609375</v>
      </c>
      <c r="N715" s="1">
        <v>86939.671875</v>
      </c>
      <c r="O715" s="1">
        <v>97091.4609375</v>
      </c>
      <c r="P715" s="1">
        <v>86842.78125</v>
      </c>
      <c r="Q715" s="1">
        <v>134791.84375</v>
      </c>
      <c r="R715" s="1">
        <v>57233.8085938</v>
      </c>
      <c r="S715" s="1">
        <v>77821.09375</v>
      </c>
      <c r="T715" s="1">
        <v>94956.5078125</v>
      </c>
      <c r="U715" s="1">
        <v>81023.421875</v>
      </c>
    </row>
    <row r="716" spans="1:21">
      <c r="A716" s="1">
        <v>5627188</v>
      </c>
      <c r="B716" s="1">
        <v>88425.9375</v>
      </c>
      <c r="C716" s="1">
        <v>104236.234375</v>
      </c>
      <c r="D716" s="1">
        <v>120849.117188</v>
      </c>
      <c r="E716" s="1">
        <v>107112.421875</v>
      </c>
      <c r="F716" s="1">
        <v>90930.25</v>
      </c>
      <c r="G716" s="1">
        <v>134585.265625</v>
      </c>
      <c r="H716" s="1">
        <v>96285.609375</v>
      </c>
      <c r="I716" s="1">
        <v>88992.4453125</v>
      </c>
      <c r="J716" s="1">
        <v>118685.265625</v>
      </c>
      <c r="K716" s="1">
        <v>87725.2421875</v>
      </c>
      <c r="L716" s="1">
        <v>113954.414062</v>
      </c>
      <c r="M716" s="1">
        <v>100740.9375</v>
      </c>
      <c r="N716" s="1">
        <v>101159.46875</v>
      </c>
      <c r="O716" s="1">
        <v>104653.851562</v>
      </c>
      <c r="P716" s="1">
        <v>106072.257812</v>
      </c>
      <c r="Q716" s="1">
        <v>129059.429688</v>
      </c>
      <c r="R716" s="1">
        <v>95348.1796875</v>
      </c>
      <c r="S716" s="1">
        <v>105122.617188</v>
      </c>
      <c r="T716" s="1">
        <v>115283.367188</v>
      </c>
      <c r="U716" s="1">
        <v>113550.40625</v>
      </c>
    </row>
    <row r="717" spans="1:21">
      <c r="A717" s="1">
        <v>5627189</v>
      </c>
      <c r="B717" s="1">
        <v>54246.6132812</v>
      </c>
      <c r="C717" s="1">
        <v>57982.9257812</v>
      </c>
      <c r="D717" s="1">
        <v>71533.640625</v>
      </c>
      <c r="E717" s="1">
        <v>59484.5585938</v>
      </c>
      <c r="F717" s="1">
        <v>64157.7578125</v>
      </c>
      <c r="G717" s="1">
        <v>76804.4375</v>
      </c>
      <c r="H717" s="1">
        <v>74978.2890625</v>
      </c>
      <c r="I717" s="1">
        <v>56790.25</v>
      </c>
      <c r="J717" s="1">
        <v>73497.734375</v>
      </c>
      <c r="K717" s="1">
        <v>52165.5585938</v>
      </c>
      <c r="L717" s="1">
        <v>71230.6796875</v>
      </c>
      <c r="M717" s="1">
        <v>55211.2890625</v>
      </c>
      <c r="N717" s="1">
        <v>71549.4296875</v>
      </c>
      <c r="O717" s="1">
        <v>73134.078125</v>
      </c>
      <c r="P717" s="1">
        <v>73764.2734375</v>
      </c>
      <c r="Q717" s="1">
        <v>58935.953125</v>
      </c>
      <c r="R717" s="1">
        <v>65205.9179688</v>
      </c>
      <c r="S717" s="1">
        <v>57742.2265625</v>
      </c>
      <c r="T717" s="1">
        <v>93586.1171875</v>
      </c>
      <c r="U717" s="1">
        <v>69743.53125</v>
      </c>
    </row>
    <row r="718" spans="1:21">
      <c r="A718" s="1">
        <v>5627190</v>
      </c>
      <c r="B718" s="1">
        <v>30008.7207031</v>
      </c>
      <c r="C718" s="1">
        <v>30852.234375</v>
      </c>
      <c r="D718" s="1">
        <v>37251.7070312</v>
      </c>
      <c r="E718" s="1">
        <v>32099.4824219</v>
      </c>
      <c r="F718" s="1">
        <v>39858.0742188</v>
      </c>
      <c r="G718" s="1">
        <v>35931.2890625</v>
      </c>
      <c r="H718" s="1">
        <v>33616.3789062</v>
      </c>
      <c r="I718" s="1">
        <v>28510.8652344</v>
      </c>
      <c r="J718" s="1">
        <v>34213.9648438</v>
      </c>
      <c r="K718" s="1">
        <v>27719.5917969</v>
      </c>
      <c r="L718" s="1">
        <v>39107.3085938</v>
      </c>
      <c r="M718" s="1">
        <v>32831.2578125</v>
      </c>
      <c r="N718" s="1">
        <v>27234.5761719</v>
      </c>
      <c r="O718" s="1">
        <v>32332.4765625</v>
      </c>
      <c r="P718" s="1">
        <v>24391.9453125</v>
      </c>
      <c r="Q718" s="1">
        <v>30942.8535156</v>
      </c>
      <c r="R718" s="1">
        <v>31749.6308594</v>
      </c>
      <c r="S718" s="1">
        <v>30724.3359375</v>
      </c>
      <c r="T718" s="1">
        <v>34103.8476562</v>
      </c>
      <c r="U718" s="1">
        <v>33970.9414062</v>
      </c>
    </row>
    <row r="719" spans="1:21">
      <c r="A719" s="1">
        <v>5627191</v>
      </c>
      <c r="B719" s="1">
        <v>21183.2617188</v>
      </c>
      <c r="C719" s="1">
        <v>18547.8828125</v>
      </c>
      <c r="D719" s="1">
        <v>17979.265625</v>
      </c>
      <c r="E719" s="1">
        <v>15019.6025391</v>
      </c>
      <c r="F719" s="1">
        <v>19127.7246094</v>
      </c>
      <c r="G719" s="1">
        <v>20831.9882812</v>
      </c>
      <c r="H719" s="1">
        <v>17984.9941406</v>
      </c>
      <c r="I719" s="1">
        <v>16865.2792969</v>
      </c>
      <c r="J719" s="1">
        <v>19632.5859375</v>
      </c>
      <c r="K719" s="1">
        <v>19273.2578125</v>
      </c>
      <c r="L719" s="1">
        <v>20974.3730469</v>
      </c>
      <c r="M719" s="1">
        <v>19578.0058594</v>
      </c>
      <c r="N719" s="1">
        <v>20701.5996094</v>
      </c>
      <c r="O719" s="1">
        <v>17174.7207031</v>
      </c>
      <c r="P719" s="1">
        <v>23134.453125</v>
      </c>
      <c r="Q719" s="1">
        <v>17695.9863281</v>
      </c>
      <c r="R719" s="1">
        <v>16807.328125</v>
      </c>
      <c r="S719" s="1">
        <v>18530.4511719</v>
      </c>
      <c r="T719" s="1">
        <v>17897.8476562</v>
      </c>
      <c r="U719" s="1">
        <v>17559.5742188</v>
      </c>
    </row>
    <row r="720" spans="1:21">
      <c r="A720" s="1">
        <v>5627192</v>
      </c>
      <c r="B720" s="1">
        <v>133745.375</v>
      </c>
      <c r="C720" s="1">
        <v>69493.6875</v>
      </c>
      <c r="D720" s="1">
        <v>45037.2070312</v>
      </c>
      <c r="E720" s="1">
        <v>123809.273438</v>
      </c>
      <c r="F720" s="1">
        <v>109210.515625</v>
      </c>
      <c r="G720" s="1">
        <v>40384.75</v>
      </c>
      <c r="H720" s="1">
        <v>88930.6875</v>
      </c>
      <c r="I720" s="1">
        <v>129595.046875</v>
      </c>
      <c r="J720" s="1">
        <v>44903.8320312</v>
      </c>
      <c r="K720" s="1">
        <v>122704.054688</v>
      </c>
      <c r="L720" s="1">
        <v>55078.0390625</v>
      </c>
      <c r="M720" s="1">
        <v>112447.28125</v>
      </c>
      <c r="N720" s="1">
        <v>74014.90625</v>
      </c>
      <c r="O720" s="1">
        <v>66770.5</v>
      </c>
      <c r="P720" s="1">
        <v>76959.2109375</v>
      </c>
      <c r="Q720" s="1">
        <v>79444.1953125</v>
      </c>
      <c r="R720" s="1">
        <v>91191.3828125</v>
      </c>
      <c r="S720" s="1">
        <v>48426.3476562</v>
      </c>
      <c r="T720" s="1">
        <v>54672.6328125</v>
      </c>
      <c r="U720" s="1">
        <v>64582.9960938</v>
      </c>
    </row>
    <row r="721" spans="1:21">
      <c r="A721" s="1">
        <v>5627193</v>
      </c>
      <c r="B721" s="1">
        <v>67945.6171875</v>
      </c>
      <c r="C721" s="1">
        <v>116050.132812</v>
      </c>
      <c r="D721" s="1">
        <v>68254.671875</v>
      </c>
      <c r="E721" s="1">
        <v>130637.15625</v>
      </c>
      <c r="F721" s="1">
        <v>66289.109375</v>
      </c>
      <c r="G721" s="1">
        <v>66941.5546875</v>
      </c>
      <c r="H721" s="1">
        <v>67595.3359375</v>
      </c>
      <c r="I721" s="1">
        <v>60196.5351562</v>
      </c>
      <c r="J721" s="1">
        <v>76188.7265625</v>
      </c>
      <c r="K721" s="1">
        <v>60233.5625</v>
      </c>
      <c r="L721" s="1">
        <v>67820.46875</v>
      </c>
      <c r="M721" s="1">
        <v>66952.3046875</v>
      </c>
      <c r="N721" s="1">
        <v>68445.5078125</v>
      </c>
      <c r="O721" s="1">
        <v>64524.46875</v>
      </c>
      <c r="P721" s="1">
        <v>110471.09375</v>
      </c>
      <c r="Q721" s="1">
        <v>46694.1523438</v>
      </c>
      <c r="R721" s="1">
        <v>58447.28125</v>
      </c>
      <c r="S721" s="1">
        <v>133472</v>
      </c>
      <c r="T721" s="1">
        <v>70691.15625</v>
      </c>
      <c r="U721" s="1">
        <v>108145.875</v>
      </c>
    </row>
    <row r="722" spans="1:21">
      <c r="A722" s="1">
        <v>5627194</v>
      </c>
      <c r="B722" s="1">
        <v>101589.15625</v>
      </c>
      <c r="C722" s="1">
        <v>104090.828125</v>
      </c>
      <c r="D722" s="1">
        <v>132933.8125</v>
      </c>
      <c r="E722" s="1">
        <v>111108.304688</v>
      </c>
      <c r="F722" s="1">
        <v>115211.476562</v>
      </c>
      <c r="G722" s="1">
        <v>112521.367188</v>
      </c>
      <c r="H722" s="1">
        <v>131488.9375</v>
      </c>
      <c r="I722" s="1">
        <v>105784.234375</v>
      </c>
      <c r="J722" s="1">
        <v>108431.742188</v>
      </c>
      <c r="K722" s="1">
        <v>106586.148438</v>
      </c>
      <c r="L722" s="1">
        <v>127931.289062</v>
      </c>
      <c r="M722" s="1">
        <v>98762.0703125</v>
      </c>
      <c r="N722" s="1">
        <v>94801.8359375</v>
      </c>
      <c r="O722" s="1">
        <v>102971.546875</v>
      </c>
      <c r="P722" s="1">
        <v>95380.9765625</v>
      </c>
      <c r="Q722" s="1">
        <v>110429.367188</v>
      </c>
      <c r="R722" s="1">
        <v>112501.375</v>
      </c>
      <c r="S722" s="1">
        <v>128320.625</v>
      </c>
      <c r="T722" s="1">
        <v>91810.296875</v>
      </c>
      <c r="U722" s="1">
        <v>119054.117188</v>
      </c>
    </row>
    <row r="723" spans="1:21">
      <c r="A723" s="1">
        <v>5627195</v>
      </c>
      <c r="B723" s="1">
        <v>111431.960938</v>
      </c>
      <c r="C723" s="1">
        <v>119415.070312</v>
      </c>
      <c r="D723" s="1">
        <v>122415.265625</v>
      </c>
      <c r="E723" s="1">
        <v>108092.039062</v>
      </c>
      <c r="F723" s="1">
        <v>120590.515625</v>
      </c>
      <c r="G723" s="1">
        <v>119039.03125</v>
      </c>
      <c r="H723" s="1">
        <v>114422.476562</v>
      </c>
      <c r="I723" s="1">
        <v>131387.640625</v>
      </c>
      <c r="J723" s="1">
        <v>120366.75</v>
      </c>
      <c r="K723" s="1">
        <v>132714.796875</v>
      </c>
      <c r="L723" s="1">
        <v>119801.914062</v>
      </c>
      <c r="M723" s="1">
        <v>129552.210938</v>
      </c>
      <c r="N723" s="1">
        <v>104632.046875</v>
      </c>
      <c r="O723" s="1">
        <v>124180.023438</v>
      </c>
      <c r="P723" s="1">
        <v>98361.546875</v>
      </c>
      <c r="Q723" s="1">
        <v>113626.304688</v>
      </c>
      <c r="R723" s="1">
        <v>114793.382812</v>
      </c>
      <c r="S723" s="1">
        <v>123924.1875</v>
      </c>
      <c r="T723" s="1">
        <v>111328.546875</v>
      </c>
      <c r="U723" s="1">
        <v>101035.71875</v>
      </c>
    </row>
    <row r="724" spans="1:21">
      <c r="A724" s="1">
        <v>5627196</v>
      </c>
      <c r="B724" s="1">
        <v>42685.2421875</v>
      </c>
      <c r="C724" s="1">
        <v>33397.3476562</v>
      </c>
      <c r="D724" s="1">
        <v>29537.3222656</v>
      </c>
      <c r="E724" s="1">
        <v>91427.8125</v>
      </c>
      <c r="F724" s="1">
        <v>19875.4199219</v>
      </c>
      <c r="G724" s="1">
        <v>81760.203125</v>
      </c>
      <c r="H724" s="1">
        <v>108812.734375</v>
      </c>
      <c r="I724" s="1">
        <v>132633.140625</v>
      </c>
      <c r="J724" s="1">
        <v>37118.96875</v>
      </c>
      <c r="K724" s="1">
        <v>55986.4375</v>
      </c>
      <c r="L724" s="1">
        <v>57085.0273438</v>
      </c>
      <c r="M724" s="1">
        <v>114840.65625</v>
      </c>
      <c r="N724" s="1">
        <v>60246.015625</v>
      </c>
      <c r="O724" s="1">
        <v>37387.8164062</v>
      </c>
      <c r="P724" s="1">
        <v>82584.6484375</v>
      </c>
      <c r="Q724" s="1">
        <v>41649.8125</v>
      </c>
      <c r="R724" s="1">
        <v>61407.984375</v>
      </c>
      <c r="S724" s="1">
        <v>61166.375</v>
      </c>
      <c r="T724" s="1">
        <v>110234.179688</v>
      </c>
      <c r="U724" s="1">
        <v>80419.2890625</v>
      </c>
    </row>
    <row r="725" spans="1:21">
      <c r="A725" s="1">
        <v>5627197</v>
      </c>
      <c r="B725" s="1">
        <v>48922.4414062</v>
      </c>
      <c r="C725" s="1">
        <v>80930.9921875</v>
      </c>
      <c r="D725" s="1">
        <v>80145.2109375</v>
      </c>
      <c r="E725" s="1">
        <v>71646.4765625</v>
      </c>
      <c r="F725" s="1">
        <v>87271.296875</v>
      </c>
      <c r="G725" s="1">
        <v>83347.390625</v>
      </c>
      <c r="H725" s="1">
        <v>70679.984375</v>
      </c>
      <c r="I725" s="1">
        <v>52936.8085938</v>
      </c>
      <c r="J725" s="1">
        <v>45464.8320312</v>
      </c>
      <c r="K725" s="1">
        <v>87541.390625</v>
      </c>
      <c r="L725" s="1">
        <v>56872.1054688</v>
      </c>
      <c r="M725" s="1">
        <v>82912.3984375</v>
      </c>
      <c r="N725" s="1">
        <v>102631.65625</v>
      </c>
      <c r="O725" s="1">
        <v>78262.859375</v>
      </c>
      <c r="P725" s="1">
        <v>71560.703125</v>
      </c>
      <c r="Q725" s="1">
        <v>132494.671875</v>
      </c>
      <c r="R725" s="1">
        <v>54675.2460938</v>
      </c>
      <c r="S725" s="1">
        <v>82349.046875</v>
      </c>
      <c r="T725" s="1">
        <v>110030.507812</v>
      </c>
      <c r="U725" s="1">
        <v>97940.984375</v>
      </c>
    </row>
    <row r="726" spans="1:21">
      <c r="A726" s="1">
        <v>5627198</v>
      </c>
      <c r="B726" s="1">
        <v>23424.9609375</v>
      </c>
      <c r="C726" s="1">
        <v>132391.09375</v>
      </c>
      <c r="D726" s="1">
        <v>17947.0820312</v>
      </c>
      <c r="E726" s="1">
        <v>26730.7382812</v>
      </c>
      <c r="F726" s="1">
        <v>28464.7578125</v>
      </c>
      <c r="G726" s="1">
        <v>24581.1992188</v>
      </c>
      <c r="H726" s="1">
        <v>51648.6445312</v>
      </c>
      <c r="I726" s="1">
        <v>67543.7109375</v>
      </c>
      <c r="J726" s="1">
        <v>29907.3085938</v>
      </c>
      <c r="K726" s="1">
        <v>27984.5078125</v>
      </c>
      <c r="L726" s="1">
        <v>28230.7128906</v>
      </c>
      <c r="M726" s="1">
        <v>41795.2070312</v>
      </c>
      <c r="N726" s="1">
        <v>35365.1367188</v>
      </c>
      <c r="O726" s="1">
        <v>21721.875</v>
      </c>
      <c r="P726" s="1">
        <v>19853.6835938</v>
      </c>
      <c r="Q726" s="1">
        <v>24449.6171875</v>
      </c>
      <c r="R726" s="1">
        <v>22072.8261719</v>
      </c>
      <c r="S726" s="1">
        <v>19225.5917969</v>
      </c>
      <c r="T726" s="1">
        <v>40269.0546875</v>
      </c>
      <c r="U726" s="1">
        <v>45116.8710938</v>
      </c>
    </row>
    <row r="727" spans="1:21">
      <c r="A727" s="1">
        <v>5627199</v>
      </c>
      <c r="B727" s="1">
        <v>83498.96875</v>
      </c>
      <c r="C727" s="1">
        <v>89825.640625</v>
      </c>
      <c r="D727" s="1">
        <v>95813.9921875</v>
      </c>
      <c r="E727" s="1">
        <v>104267.890625</v>
      </c>
      <c r="F727" s="1">
        <v>101509.21875</v>
      </c>
      <c r="G727" s="1">
        <v>99624.5390625</v>
      </c>
      <c r="H727" s="1">
        <v>91644.40625</v>
      </c>
      <c r="I727" s="1">
        <v>99860.2109375</v>
      </c>
      <c r="J727" s="1">
        <v>122840.382812</v>
      </c>
      <c r="K727" s="1">
        <v>111692.296875</v>
      </c>
      <c r="L727" s="1">
        <v>131245.40625</v>
      </c>
      <c r="M727" s="1">
        <v>89574.953125</v>
      </c>
      <c r="N727" s="1">
        <v>112267.640625</v>
      </c>
      <c r="O727" s="1">
        <v>87174.2109375</v>
      </c>
      <c r="P727" s="1">
        <v>81860.671875</v>
      </c>
      <c r="Q727" s="1">
        <v>113673.40625</v>
      </c>
      <c r="R727" s="1">
        <v>116727.070312</v>
      </c>
      <c r="S727" s="1">
        <v>100678.859375</v>
      </c>
      <c r="T727" s="1">
        <v>119347.21875</v>
      </c>
      <c r="U727" s="1">
        <v>108517.96875</v>
      </c>
    </row>
    <row r="728" spans="1:21">
      <c r="A728" s="1">
        <v>5627200</v>
      </c>
      <c r="B728" s="1">
        <v>83778.921875</v>
      </c>
      <c r="C728" s="1">
        <v>103613.476562</v>
      </c>
      <c r="D728" s="1">
        <v>123628.3125</v>
      </c>
      <c r="E728" s="1">
        <v>93437.859375</v>
      </c>
      <c r="F728" s="1">
        <v>89756.84375</v>
      </c>
      <c r="G728" s="1">
        <v>126371.710938</v>
      </c>
      <c r="H728" s="1">
        <v>126958.460938</v>
      </c>
      <c r="I728" s="1">
        <v>81271.828125</v>
      </c>
      <c r="J728" s="1">
        <v>116230.75</v>
      </c>
      <c r="K728" s="1">
        <v>112154.046875</v>
      </c>
      <c r="L728" s="1">
        <v>105622.859375</v>
      </c>
      <c r="M728" s="1">
        <v>96859.078125</v>
      </c>
      <c r="N728" s="1">
        <v>86215.484375</v>
      </c>
      <c r="O728" s="1">
        <v>78305.90625</v>
      </c>
      <c r="P728" s="1">
        <v>91939.609375</v>
      </c>
      <c r="Q728" s="1">
        <v>131197.53125</v>
      </c>
      <c r="R728" s="1">
        <v>110637.703125</v>
      </c>
      <c r="S728" s="1">
        <v>96499.265625</v>
      </c>
      <c r="T728" s="1">
        <v>95391.671875</v>
      </c>
      <c r="U728" s="1">
        <v>95031.578125</v>
      </c>
    </row>
    <row r="729" spans="1:21">
      <c r="A729" s="1">
        <v>5627201</v>
      </c>
      <c r="B729" s="1">
        <v>57563.4375</v>
      </c>
      <c r="C729" s="1">
        <v>108629.835938</v>
      </c>
      <c r="D729" s="1">
        <v>88155.9765625</v>
      </c>
      <c r="E729" s="1">
        <v>109622.3125</v>
      </c>
      <c r="F729" s="1">
        <v>76321.0390625</v>
      </c>
      <c r="G729" s="1">
        <v>99175.640625</v>
      </c>
      <c r="H729" s="1">
        <v>92698.4765625</v>
      </c>
      <c r="I729" s="1">
        <v>78665.3125</v>
      </c>
      <c r="J729" s="1">
        <v>87040.234375</v>
      </c>
      <c r="K729" s="1">
        <v>107409.109375</v>
      </c>
      <c r="L729" s="1">
        <v>130690.046875</v>
      </c>
      <c r="M729" s="1">
        <v>85702.0390625</v>
      </c>
      <c r="N729" s="1">
        <v>93483.1875</v>
      </c>
      <c r="O729" s="1">
        <v>117008.671875</v>
      </c>
      <c r="P729" s="1">
        <v>78454.609375</v>
      </c>
      <c r="Q729" s="1">
        <v>61704.6367188</v>
      </c>
      <c r="R729" s="1">
        <v>113107.453125</v>
      </c>
      <c r="S729" s="1">
        <v>93573.8203125</v>
      </c>
      <c r="T729" s="1">
        <v>111240.335938</v>
      </c>
      <c r="U729" s="1">
        <v>78312.6796875</v>
      </c>
    </row>
    <row r="730" spans="1:21">
      <c r="A730" s="1">
        <v>5627202</v>
      </c>
      <c r="B730" s="1">
        <v>86898.1953125</v>
      </c>
      <c r="C730" s="1">
        <v>97176.546875</v>
      </c>
      <c r="D730" s="1">
        <v>92953.6171875</v>
      </c>
      <c r="E730" s="1">
        <v>66272.25</v>
      </c>
      <c r="F730" s="1">
        <v>87429.4140625</v>
      </c>
      <c r="G730" s="1">
        <v>100202.867188</v>
      </c>
      <c r="H730" s="1">
        <v>89306.0859375</v>
      </c>
      <c r="I730" s="1">
        <v>84156.578125</v>
      </c>
      <c r="J730" s="1">
        <v>88079.90625</v>
      </c>
      <c r="K730" s="1">
        <v>130617.25</v>
      </c>
      <c r="L730" s="1">
        <v>120685.101562</v>
      </c>
      <c r="M730" s="1">
        <v>96099.609375</v>
      </c>
      <c r="N730" s="1">
        <v>76460</v>
      </c>
      <c r="O730" s="1">
        <v>84654.0078125</v>
      </c>
      <c r="P730" s="1">
        <v>76652.8828125</v>
      </c>
      <c r="Q730" s="1">
        <v>100979.65625</v>
      </c>
      <c r="R730" s="1">
        <v>88674.734375</v>
      </c>
      <c r="S730" s="1">
        <v>95898.0625</v>
      </c>
      <c r="T730" s="1">
        <v>84513.5</v>
      </c>
      <c r="U730" s="1">
        <v>67987.125</v>
      </c>
    </row>
    <row r="731" spans="1:21">
      <c r="A731" s="1">
        <v>5627203</v>
      </c>
      <c r="B731" s="1">
        <v>86898.1953125</v>
      </c>
      <c r="C731" s="1">
        <v>97176.546875</v>
      </c>
      <c r="D731" s="1">
        <v>104836.617188</v>
      </c>
      <c r="E731" s="1">
        <v>79352.6015625</v>
      </c>
      <c r="F731" s="1">
        <v>92839.3359375</v>
      </c>
      <c r="G731" s="1">
        <v>109217.226562</v>
      </c>
      <c r="H731" s="1">
        <v>93263.4296875</v>
      </c>
      <c r="I731" s="1">
        <v>87343.2421875</v>
      </c>
      <c r="J731" s="1">
        <v>95817.390625</v>
      </c>
      <c r="K731" s="1">
        <v>130617.25</v>
      </c>
      <c r="L731" s="1">
        <v>130140.007812</v>
      </c>
      <c r="M731" s="1">
        <v>93526.671875</v>
      </c>
      <c r="N731" s="1">
        <v>90450.828125</v>
      </c>
      <c r="O731" s="1">
        <v>88656.1875</v>
      </c>
      <c r="P731" s="1">
        <v>79214.0078125</v>
      </c>
      <c r="Q731" s="1">
        <v>100979.65625</v>
      </c>
      <c r="R731" s="1">
        <v>102720.007812</v>
      </c>
      <c r="S731" s="1">
        <v>97084.6015625</v>
      </c>
      <c r="T731" s="1">
        <v>96233.15625</v>
      </c>
      <c r="U731" s="1">
        <v>67987.125</v>
      </c>
    </row>
    <row r="732" spans="1:21">
      <c r="A732" s="1">
        <v>5627204</v>
      </c>
      <c r="B732" s="1">
        <v>105937.09375</v>
      </c>
      <c r="C732" s="1">
        <v>108552.257812</v>
      </c>
      <c r="D732" s="1">
        <v>111471.546875</v>
      </c>
      <c r="E732" s="1">
        <v>112208.859375</v>
      </c>
      <c r="F732" s="1">
        <v>110116.828125</v>
      </c>
      <c r="G732" s="1">
        <v>100587.164062</v>
      </c>
      <c r="H732" s="1">
        <v>114855.984375</v>
      </c>
      <c r="I732" s="1">
        <v>99425.5078125</v>
      </c>
      <c r="J732" s="1">
        <v>108483.96875</v>
      </c>
      <c r="K732" s="1">
        <v>110024.09375</v>
      </c>
      <c r="L732" s="1">
        <v>130290.882812</v>
      </c>
      <c r="M732" s="1">
        <v>117564.039062</v>
      </c>
      <c r="N732" s="1">
        <v>95963.9921875</v>
      </c>
      <c r="O732" s="1">
        <v>94584.8671875</v>
      </c>
      <c r="P732" s="1">
        <v>104518.890625</v>
      </c>
      <c r="Q732" s="1">
        <v>106803.921875</v>
      </c>
      <c r="R732" s="1">
        <v>103389.296875</v>
      </c>
      <c r="S732" s="1">
        <v>107400.382812</v>
      </c>
      <c r="T732" s="1">
        <v>95873.0546875</v>
      </c>
      <c r="U732" s="1">
        <v>101106.3125</v>
      </c>
    </row>
    <row r="733" spans="1:21">
      <c r="A733" s="1">
        <v>5627205</v>
      </c>
      <c r="J733" s="1">
        <v>52773.1015625</v>
      </c>
      <c r="S733" s="1">
        <v>129828.835938</v>
      </c>
    </row>
    <row r="734" spans="1:21">
      <c r="A734" s="1">
        <v>5627206</v>
      </c>
      <c r="B734" s="1">
        <v>87232.578125</v>
      </c>
      <c r="C734" s="1">
        <v>87538.5546875</v>
      </c>
      <c r="D734" s="1">
        <v>98975.7734375</v>
      </c>
      <c r="E734" s="1">
        <v>107938.445312</v>
      </c>
      <c r="F734" s="1">
        <v>88255.046875</v>
      </c>
      <c r="G734" s="1">
        <v>100166.835938</v>
      </c>
      <c r="H734" s="1">
        <v>98710.75</v>
      </c>
      <c r="I734" s="1">
        <v>79589.4375</v>
      </c>
      <c r="J734" s="1">
        <v>107229.945312</v>
      </c>
      <c r="K734" s="1">
        <v>114631.070312</v>
      </c>
      <c r="L734" s="1">
        <v>111047.351562</v>
      </c>
      <c r="M734" s="1">
        <v>88285.609375</v>
      </c>
      <c r="N734" s="1">
        <v>97532.3984375</v>
      </c>
      <c r="O734" s="1">
        <v>93492.875</v>
      </c>
      <c r="P734" s="1">
        <v>96787.1875</v>
      </c>
      <c r="Q734" s="1">
        <v>129175.46875</v>
      </c>
      <c r="R734" s="1">
        <v>100221.015625</v>
      </c>
      <c r="S734" s="1">
        <v>95081.765625</v>
      </c>
      <c r="T734" s="1">
        <v>95483.0546875</v>
      </c>
      <c r="U734" s="1">
        <v>101944.671875</v>
      </c>
    </row>
    <row r="735" spans="1:21">
      <c r="A735" s="1">
        <v>5627207</v>
      </c>
      <c r="B735" s="1">
        <v>85491.7109375</v>
      </c>
      <c r="C735" s="1">
        <v>104236.234375</v>
      </c>
      <c r="D735" s="1">
        <v>120235.734375</v>
      </c>
      <c r="E735" s="1">
        <v>87404.640625</v>
      </c>
      <c r="F735" s="1">
        <v>90930.25</v>
      </c>
      <c r="G735" s="1">
        <v>114651.96875</v>
      </c>
      <c r="H735" s="1">
        <v>96285.609375</v>
      </c>
      <c r="I735" s="1">
        <v>82846.953125</v>
      </c>
      <c r="J735" s="1">
        <v>111492.773438</v>
      </c>
      <c r="K735" s="1">
        <v>85571.5078125</v>
      </c>
      <c r="L735" s="1">
        <v>113954.414062</v>
      </c>
      <c r="M735" s="1">
        <v>95051.5859375</v>
      </c>
      <c r="N735" s="1">
        <v>94685.015625</v>
      </c>
      <c r="O735" s="1">
        <v>107609.320312</v>
      </c>
      <c r="P735" s="1">
        <v>106072.257812</v>
      </c>
      <c r="Q735" s="1">
        <v>129059.429688</v>
      </c>
      <c r="R735" s="1">
        <v>89986.578125</v>
      </c>
      <c r="S735" s="1">
        <v>98705.0078125</v>
      </c>
      <c r="T735" s="1">
        <v>104366.34375</v>
      </c>
      <c r="U735" s="1">
        <v>104170.046875</v>
      </c>
    </row>
    <row r="736" spans="1:21">
      <c r="A736" s="1">
        <v>5627208</v>
      </c>
      <c r="B736" s="1">
        <v>23501.3125</v>
      </c>
      <c r="C736" s="1">
        <v>25566.8515625</v>
      </c>
      <c r="D736" s="1">
        <v>29094.6699219</v>
      </c>
      <c r="E736" s="1">
        <v>27228.9238281</v>
      </c>
      <c r="F736" s="1">
        <v>29859.8125</v>
      </c>
      <c r="G736" s="1">
        <v>33326.65625</v>
      </c>
      <c r="H736" s="1">
        <v>27372.0507812</v>
      </c>
      <c r="I736" s="1">
        <v>25486.3652344</v>
      </c>
      <c r="J736" s="1">
        <v>26094.3105469</v>
      </c>
      <c r="K736" s="1">
        <v>26581.8066406</v>
      </c>
      <c r="L736" s="1">
        <v>28635.9921875</v>
      </c>
      <c r="M736" s="1">
        <v>31363.6757812</v>
      </c>
      <c r="N736" s="1">
        <v>22095.0761719</v>
      </c>
      <c r="O736" s="1">
        <v>24845.984375</v>
      </c>
      <c r="P736" s="1">
        <v>20497.1308594</v>
      </c>
      <c r="Q736" s="1">
        <v>28639.8378906</v>
      </c>
      <c r="R736" s="1">
        <v>22230.796875</v>
      </c>
      <c r="S736" s="1">
        <v>27862.3789062</v>
      </c>
      <c r="T736" s="1">
        <v>21205.9042969</v>
      </c>
      <c r="U736" s="1">
        <v>24164.4863281</v>
      </c>
    </row>
    <row r="737" spans="1:21">
      <c r="A737" s="1">
        <v>5627209</v>
      </c>
      <c r="B737" s="1">
        <v>75719.5390625</v>
      </c>
      <c r="C737" s="1">
        <v>128705.914062</v>
      </c>
      <c r="D737" s="1">
        <v>90598.71875</v>
      </c>
      <c r="E737" s="1">
        <v>82241.2578125</v>
      </c>
      <c r="F737" s="1">
        <v>113682.625</v>
      </c>
      <c r="G737" s="1">
        <v>90863.046875</v>
      </c>
      <c r="H737" s="1">
        <v>75227.125</v>
      </c>
      <c r="I737" s="1">
        <v>125226.867188</v>
      </c>
      <c r="J737" s="1">
        <v>70155.1015625</v>
      </c>
      <c r="K737" s="1">
        <v>93951.1875</v>
      </c>
      <c r="L737" s="1">
        <v>109101.03125</v>
      </c>
      <c r="M737" s="1">
        <v>99636.1875</v>
      </c>
      <c r="N737" s="1">
        <v>91047.15625</v>
      </c>
      <c r="O737" s="1">
        <v>100359.8125</v>
      </c>
      <c r="P737" s="1">
        <v>97856.703125</v>
      </c>
      <c r="Q737" s="1">
        <v>80629.4765625</v>
      </c>
      <c r="R737" s="1">
        <v>91658.9453125</v>
      </c>
      <c r="S737" s="1">
        <v>105017.585938</v>
      </c>
      <c r="T737" s="1">
        <v>73122.703125</v>
      </c>
      <c r="U737" s="1">
        <v>93738.1171875</v>
      </c>
    </row>
    <row r="738" spans="1:21">
      <c r="A738" s="1">
        <v>5627210</v>
      </c>
      <c r="B738" s="1">
        <v>84588.671875</v>
      </c>
      <c r="C738" s="1">
        <v>78882.6953125</v>
      </c>
      <c r="D738" s="1">
        <v>74601.6953125</v>
      </c>
      <c r="E738" s="1">
        <v>90507.8203125</v>
      </c>
      <c r="F738" s="1">
        <v>104899.257812</v>
      </c>
      <c r="G738" s="1">
        <v>101398.3125</v>
      </c>
      <c r="H738" s="1">
        <v>128575.945312</v>
      </c>
      <c r="I738" s="1">
        <v>80298.9921875</v>
      </c>
      <c r="J738" s="1">
        <v>70411.875</v>
      </c>
      <c r="K738" s="1">
        <v>65600</v>
      </c>
      <c r="L738" s="1">
        <v>108236.289062</v>
      </c>
      <c r="M738" s="1">
        <v>99086.7890625</v>
      </c>
      <c r="N738" s="1">
        <v>69859.9453125</v>
      </c>
      <c r="O738" s="1">
        <v>98623.9921875</v>
      </c>
      <c r="P738" s="1">
        <v>86796.3984375</v>
      </c>
      <c r="Q738" s="1">
        <v>104693.75</v>
      </c>
      <c r="R738" s="1">
        <v>75388.7109375</v>
      </c>
      <c r="S738" s="1">
        <v>89598.734375</v>
      </c>
      <c r="T738" s="1">
        <v>76259.109375</v>
      </c>
      <c r="U738" s="1">
        <v>104141.203125</v>
      </c>
    </row>
    <row r="739" spans="1:21">
      <c r="A739" s="1">
        <v>5627211</v>
      </c>
      <c r="B739" s="1">
        <v>94810.25</v>
      </c>
      <c r="C739" s="1">
        <v>117805.125</v>
      </c>
      <c r="D739" s="1">
        <v>120083.804688</v>
      </c>
      <c r="E739" s="1">
        <v>96767.40625</v>
      </c>
      <c r="F739" s="1">
        <v>93244.6796875</v>
      </c>
      <c r="G739" s="1">
        <v>103193</v>
      </c>
      <c r="H739" s="1">
        <v>101566.1875</v>
      </c>
      <c r="I739" s="1">
        <v>112289.789062</v>
      </c>
      <c r="J739" s="1">
        <v>121021.164062</v>
      </c>
      <c r="K739" s="1">
        <v>103729.46875</v>
      </c>
      <c r="L739" s="1">
        <v>117199.992188</v>
      </c>
      <c r="M739" s="1">
        <v>105059.289062</v>
      </c>
      <c r="N739" s="1">
        <v>115371.640625</v>
      </c>
      <c r="O739" s="1">
        <v>101432.289062</v>
      </c>
      <c r="P739" s="1">
        <v>128432.101562</v>
      </c>
      <c r="Q739" s="1">
        <v>84628.1015625</v>
      </c>
      <c r="R739" s="1">
        <v>99653.234375</v>
      </c>
      <c r="S739" s="1">
        <v>103636.6875</v>
      </c>
      <c r="T739" s="1">
        <v>114061.640625</v>
      </c>
      <c r="U739" s="1">
        <v>103742.085938</v>
      </c>
    </row>
    <row r="740" spans="1:21">
      <c r="A740" s="1">
        <v>5627212</v>
      </c>
      <c r="B740" s="1">
        <v>94810.25</v>
      </c>
      <c r="C740" s="1">
        <v>117805.125</v>
      </c>
      <c r="D740" s="1">
        <v>120083.804688</v>
      </c>
      <c r="E740" s="1">
        <v>96767.40625</v>
      </c>
      <c r="F740" s="1">
        <v>93244.6796875</v>
      </c>
      <c r="G740" s="1">
        <v>101845.015625</v>
      </c>
      <c r="H740" s="1">
        <v>101566.1875</v>
      </c>
      <c r="I740" s="1">
        <v>112289.789062</v>
      </c>
      <c r="J740" s="1">
        <v>121021.164062</v>
      </c>
      <c r="K740" s="1">
        <v>103729.46875</v>
      </c>
      <c r="L740" s="1">
        <v>117199.992188</v>
      </c>
      <c r="M740" s="1">
        <v>105059.289062</v>
      </c>
      <c r="N740" s="1">
        <v>117188.09375</v>
      </c>
      <c r="O740" s="1">
        <v>101432.289062</v>
      </c>
      <c r="P740" s="1">
        <v>128432.101562</v>
      </c>
      <c r="Q740" s="1">
        <v>84628.1015625</v>
      </c>
      <c r="R740" s="1">
        <v>99653.234375</v>
      </c>
      <c r="S740" s="1">
        <v>103636.6875</v>
      </c>
      <c r="T740" s="1">
        <v>114061.640625</v>
      </c>
      <c r="U740" s="1">
        <v>103742.085938</v>
      </c>
    </row>
    <row r="741" spans="1:21">
      <c r="A741" s="1">
        <v>5627213</v>
      </c>
      <c r="B741" s="1">
        <v>108514.546875</v>
      </c>
      <c r="C741" s="1">
        <v>128036.757812</v>
      </c>
      <c r="D741" s="1">
        <v>114413.8125</v>
      </c>
      <c r="E741" s="1">
        <v>100255.351562</v>
      </c>
      <c r="F741" s="1">
        <v>119964.351562</v>
      </c>
      <c r="G741" s="1">
        <v>114026.289062</v>
      </c>
      <c r="H741" s="1">
        <v>105188.132812</v>
      </c>
      <c r="I741" s="1">
        <v>117292.28125</v>
      </c>
      <c r="J741" s="1">
        <v>121406.414062</v>
      </c>
      <c r="K741" s="1">
        <v>103942.375</v>
      </c>
      <c r="L741" s="1">
        <v>111091.890625</v>
      </c>
      <c r="M741" s="1">
        <v>110388.40625</v>
      </c>
      <c r="N741" s="1">
        <v>82095.046875</v>
      </c>
      <c r="O741" s="1">
        <v>114611.171875</v>
      </c>
      <c r="P741" s="1">
        <v>123021.03125</v>
      </c>
      <c r="Q741" s="1">
        <v>107241.703125</v>
      </c>
      <c r="R741" s="1">
        <v>111503.796875</v>
      </c>
      <c r="S741" s="1">
        <v>126068.960938</v>
      </c>
      <c r="T741" s="1">
        <v>69435.0234375</v>
      </c>
      <c r="U741" s="1">
        <v>123067.867188</v>
      </c>
    </row>
    <row r="742" spans="1:21">
      <c r="A742" s="1">
        <v>5627214</v>
      </c>
      <c r="B742" s="1">
        <v>33198.8398438</v>
      </c>
      <c r="C742" s="1">
        <v>50390.4921875</v>
      </c>
      <c r="D742" s="1">
        <v>109451.296875</v>
      </c>
      <c r="E742" s="1">
        <v>37168.15625</v>
      </c>
      <c r="F742" s="1">
        <v>47331.9140625</v>
      </c>
      <c r="G742" s="1">
        <v>126589.992188</v>
      </c>
      <c r="H742" s="1">
        <v>37322.2070312</v>
      </c>
      <c r="I742" s="1">
        <v>50775.8671875</v>
      </c>
      <c r="J742" s="1">
        <v>99208.5625</v>
      </c>
      <c r="K742" s="1">
        <v>46720.0625</v>
      </c>
      <c r="L742" s="1">
        <v>63065.5429688</v>
      </c>
      <c r="M742" s="1">
        <v>47994.0507812</v>
      </c>
      <c r="N742" s="1">
        <v>52499.640625</v>
      </c>
      <c r="O742" s="1">
        <v>59313.90625</v>
      </c>
      <c r="P742" s="1">
        <v>50609.4960938</v>
      </c>
      <c r="Q742" s="1">
        <v>127917.21875</v>
      </c>
      <c r="R742" s="1">
        <v>49311.765625</v>
      </c>
      <c r="S742" s="1">
        <v>59036.796875</v>
      </c>
      <c r="T742" s="1">
        <v>59612.109375</v>
      </c>
      <c r="U742" s="1">
        <v>50917.0429688</v>
      </c>
    </row>
    <row r="743" spans="1:21">
      <c r="A743" s="1">
        <v>5627215</v>
      </c>
      <c r="B743" s="1">
        <v>51585.46875</v>
      </c>
      <c r="C743" s="1">
        <v>92228.46875</v>
      </c>
      <c r="D743" s="1">
        <v>93609.984375</v>
      </c>
      <c r="E743" s="1">
        <v>108858.351562</v>
      </c>
      <c r="F743" s="1">
        <v>88636.8515625</v>
      </c>
      <c r="G743" s="1">
        <v>127623.898438</v>
      </c>
      <c r="H743" s="1">
        <v>58905.2226562</v>
      </c>
      <c r="I743" s="1">
        <v>60929.5429688</v>
      </c>
      <c r="J743" s="1">
        <v>95957.9765625</v>
      </c>
      <c r="K743" s="1">
        <v>82115.9375</v>
      </c>
      <c r="L743" s="1">
        <v>96764.6015625</v>
      </c>
      <c r="O743" s="1">
        <v>73982.6484375</v>
      </c>
      <c r="P743" s="1">
        <v>84422.0625</v>
      </c>
      <c r="Q743" s="1">
        <v>106780.617188</v>
      </c>
      <c r="R743" s="1">
        <v>81237.28125</v>
      </c>
      <c r="S743" s="1">
        <v>90082.515625</v>
      </c>
    </row>
    <row r="744" spans="1:21">
      <c r="A744" s="1">
        <v>5627216</v>
      </c>
      <c r="B744" s="1">
        <v>105019.007812</v>
      </c>
      <c r="C744" s="1">
        <v>101488.257812</v>
      </c>
      <c r="D744" s="1">
        <v>115080.75</v>
      </c>
      <c r="E744" s="1">
        <v>100074.445312</v>
      </c>
      <c r="F744" s="1">
        <v>100185.820312</v>
      </c>
      <c r="G744" s="1">
        <v>107330.3125</v>
      </c>
      <c r="H744" s="1">
        <v>98025.6875</v>
      </c>
      <c r="I744" s="1">
        <v>127307.585938</v>
      </c>
      <c r="J744" s="1">
        <v>109002.648438</v>
      </c>
      <c r="K744" s="1">
        <v>118016.617188</v>
      </c>
      <c r="L744" s="1">
        <v>108519.953125</v>
      </c>
      <c r="M744" s="1">
        <v>117417.132812</v>
      </c>
      <c r="N744" s="1">
        <v>105695.554688</v>
      </c>
      <c r="O744" s="1">
        <v>108090.007812</v>
      </c>
      <c r="P744" s="1">
        <v>106787.195312</v>
      </c>
      <c r="Q744" s="1">
        <v>111232</v>
      </c>
      <c r="R744" s="1">
        <v>106791.140625</v>
      </c>
      <c r="S744" s="1">
        <v>102401.1875</v>
      </c>
      <c r="T744" s="1">
        <v>88946.7578125</v>
      </c>
      <c r="U744" s="1">
        <v>105747.289062</v>
      </c>
    </row>
    <row r="745" spans="1:21">
      <c r="A745" s="1">
        <v>5627217</v>
      </c>
      <c r="B745" s="1">
        <v>97469.296875</v>
      </c>
      <c r="C745" s="1">
        <v>105139.664062</v>
      </c>
      <c r="D745" s="1">
        <v>92618.5625</v>
      </c>
      <c r="E745" s="1">
        <v>102649.679688</v>
      </c>
      <c r="F745" s="1">
        <v>103394.28125</v>
      </c>
      <c r="G745" s="1">
        <v>111197.351562</v>
      </c>
      <c r="H745" s="1">
        <v>103335.132812</v>
      </c>
      <c r="I745" s="1">
        <v>105926.367188</v>
      </c>
      <c r="J745" s="1">
        <v>102677.859375</v>
      </c>
      <c r="K745" s="1">
        <v>126633.164062</v>
      </c>
      <c r="L745" s="1">
        <v>111220.601562</v>
      </c>
      <c r="M745" s="1">
        <v>102087.53125</v>
      </c>
      <c r="N745" s="1">
        <v>97421.890625</v>
      </c>
      <c r="O745" s="1">
        <v>103985.851562</v>
      </c>
      <c r="P745" s="1">
        <v>118545.8125</v>
      </c>
      <c r="Q745" s="1">
        <v>111467.070312</v>
      </c>
      <c r="R745" s="1">
        <v>102574.460938</v>
      </c>
      <c r="S745" s="1">
        <v>105187.898438</v>
      </c>
      <c r="T745" s="1">
        <v>116927.773438</v>
      </c>
      <c r="U745" s="1">
        <v>101472.789062</v>
      </c>
    </row>
    <row r="746" spans="1:21">
      <c r="A746" s="1">
        <v>5627218</v>
      </c>
      <c r="B746" s="1">
        <v>89586.3046875</v>
      </c>
      <c r="C746" s="1">
        <v>107085.03125</v>
      </c>
      <c r="D746" s="1">
        <v>106980.554688</v>
      </c>
      <c r="E746" s="1">
        <v>112152.84375</v>
      </c>
      <c r="F746" s="1">
        <v>87489.6484375</v>
      </c>
      <c r="G746" s="1">
        <v>96563.140625</v>
      </c>
      <c r="H746" s="1">
        <v>102308.804688</v>
      </c>
      <c r="I746" s="1">
        <v>83725.5234375</v>
      </c>
      <c r="J746" s="1">
        <v>126460.835938</v>
      </c>
      <c r="K746" s="1">
        <v>107217.976562</v>
      </c>
      <c r="L746" s="1">
        <v>105819.265625</v>
      </c>
      <c r="M746" s="1">
        <v>97156.5</v>
      </c>
      <c r="N746" s="1">
        <v>93849.53125</v>
      </c>
      <c r="O746" s="1">
        <v>94302.1171875</v>
      </c>
      <c r="P746" s="1">
        <v>87224.4453125</v>
      </c>
      <c r="Q746" s="1">
        <v>105848.570312</v>
      </c>
      <c r="R746" s="1">
        <v>104592.945312</v>
      </c>
      <c r="S746" s="1">
        <v>100983.640625</v>
      </c>
      <c r="T746" s="1">
        <v>112087.007812</v>
      </c>
      <c r="U746" s="1">
        <v>94476.9765625</v>
      </c>
    </row>
    <row r="747" spans="1:21">
      <c r="A747" s="1">
        <v>5627219</v>
      </c>
      <c r="B747" s="1">
        <v>68288.875</v>
      </c>
      <c r="C747" s="1">
        <v>78729.859375</v>
      </c>
      <c r="D747" s="1">
        <v>64913.0664062</v>
      </c>
      <c r="E747" s="1">
        <v>51672.890625</v>
      </c>
      <c r="F747" s="1">
        <v>60632.4414062</v>
      </c>
      <c r="G747" s="1">
        <v>69448.453125</v>
      </c>
      <c r="H747" s="1">
        <v>82396.1171875</v>
      </c>
      <c r="I747" s="1">
        <v>58964.3671875</v>
      </c>
      <c r="J747" s="1">
        <v>68268.5859375</v>
      </c>
      <c r="K747" s="1">
        <v>67092.2734375</v>
      </c>
      <c r="L747" s="1">
        <v>82307.21875</v>
      </c>
      <c r="M747" s="1">
        <v>126161.304688</v>
      </c>
      <c r="N747" s="1">
        <v>61054.984375</v>
      </c>
      <c r="O747" s="1">
        <v>64228.5859375</v>
      </c>
      <c r="P747" s="1">
        <v>84190.7265625</v>
      </c>
      <c r="Q747" s="1">
        <v>80177.6484375</v>
      </c>
      <c r="R747" s="1">
        <v>62460.8945312</v>
      </c>
      <c r="S747" s="1">
        <v>76278.5546875</v>
      </c>
      <c r="T747" s="1">
        <v>67133.2734375</v>
      </c>
      <c r="U747" s="1">
        <v>58084.640625</v>
      </c>
    </row>
    <row r="748" spans="1:21">
      <c r="A748" s="1">
        <v>5627220</v>
      </c>
      <c r="B748" s="1">
        <v>56712.6171875</v>
      </c>
      <c r="C748" s="1">
        <v>92852.21875</v>
      </c>
      <c r="D748" s="1">
        <v>85270.5234375</v>
      </c>
      <c r="E748" s="1">
        <v>61666.515625</v>
      </c>
      <c r="F748" s="1">
        <v>78254.546875</v>
      </c>
      <c r="G748" s="1">
        <v>71779.0390625</v>
      </c>
      <c r="H748" s="1">
        <v>60056.9648438</v>
      </c>
      <c r="I748" s="1">
        <v>73149.84375</v>
      </c>
      <c r="J748" s="1">
        <v>89297.8359375</v>
      </c>
      <c r="K748" s="1">
        <v>70280.765625</v>
      </c>
      <c r="L748" s="1">
        <v>66684.2109375</v>
      </c>
      <c r="M748" s="1">
        <v>75126.1796875</v>
      </c>
      <c r="N748" s="1">
        <v>109731.398438</v>
      </c>
      <c r="O748" s="1">
        <v>105228.257812</v>
      </c>
      <c r="P748" s="1">
        <v>125519.65625</v>
      </c>
      <c r="Q748" s="1">
        <v>85749.9921875</v>
      </c>
      <c r="R748" s="1">
        <v>57882.3828125</v>
      </c>
      <c r="S748" s="1">
        <v>66472.9921875</v>
      </c>
      <c r="T748" s="1">
        <v>119620.632812</v>
      </c>
      <c r="U748" s="1">
        <v>91182.6328125</v>
      </c>
    </row>
    <row r="749" spans="1:21">
      <c r="A749" s="1">
        <v>5627221</v>
      </c>
      <c r="B749" s="1">
        <v>68612.8984375</v>
      </c>
      <c r="C749" s="1">
        <v>67501.4765625</v>
      </c>
      <c r="D749" s="1">
        <v>54076.640625</v>
      </c>
      <c r="E749" s="1">
        <v>92031.890625</v>
      </c>
      <c r="F749" s="1">
        <v>125293.046875</v>
      </c>
      <c r="G749" s="1">
        <v>49770.1523438</v>
      </c>
      <c r="H749" s="1">
        <v>94806.6796875</v>
      </c>
      <c r="I749" s="1">
        <v>69935.5</v>
      </c>
      <c r="J749" s="1">
        <v>45005.7304688</v>
      </c>
      <c r="K749" s="1">
        <v>96721.6484375</v>
      </c>
      <c r="L749" s="1">
        <v>57408.2890625</v>
      </c>
      <c r="M749" s="1">
        <v>125027.046875</v>
      </c>
      <c r="N749" s="1">
        <v>115580.90625</v>
      </c>
      <c r="O749" s="1">
        <v>79196.4375</v>
      </c>
      <c r="P749" s="1">
        <v>83227.828125</v>
      </c>
      <c r="Q749" s="1">
        <v>61660.21875</v>
      </c>
      <c r="R749" s="1">
        <v>51657.0820312</v>
      </c>
      <c r="S749" s="1">
        <v>56162.9609375</v>
      </c>
      <c r="T749" s="1">
        <v>45922.2421875</v>
      </c>
      <c r="U749" s="1">
        <v>61946.5195312</v>
      </c>
    </row>
    <row r="750" spans="1:21">
      <c r="A750" s="1">
        <v>5627222</v>
      </c>
      <c r="B750" s="1">
        <v>82434.953125</v>
      </c>
      <c r="C750" s="1">
        <v>109098.039062</v>
      </c>
      <c r="D750" s="1">
        <v>82499.71875</v>
      </c>
      <c r="E750" s="1">
        <v>79121.2578125</v>
      </c>
      <c r="F750" s="1">
        <v>86020.953125</v>
      </c>
      <c r="G750" s="1">
        <v>62103.9765625</v>
      </c>
      <c r="H750" s="1">
        <v>71752.84375</v>
      </c>
      <c r="I750" s="1">
        <v>104586.914062</v>
      </c>
      <c r="J750" s="1">
        <v>70925.765625</v>
      </c>
      <c r="K750" s="1">
        <v>74971.90625</v>
      </c>
      <c r="L750" s="1">
        <v>67342.1640625</v>
      </c>
      <c r="M750" s="1">
        <v>77915.4453125</v>
      </c>
      <c r="N750" s="1">
        <v>125024.601562</v>
      </c>
      <c r="O750" s="1">
        <v>109505.671875</v>
      </c>
      <c r="P750" s="1">
        <v>95121.4375</v>
      </c>
      <c r="Q750" s="1">
        <v>60637.3046875</v>
      </c>
      <c r="R750" s="1">
        <v>65762.578125</v>
      </c>
      <c r="S750" s="1">
        <v>85077.1796875</v>
      </c>
      <c r="T750" s="1">
        <v>103146.421875</v>
      </c>
      <c r="U750" s="1">
        <v>112382.546875</v>
      </c>
    </row>
    <row r="751" spans="1:21">
      <c r="A751" s="1">
        <v>5627223</v>
      </c>
      <c r="B751" s="1">
        <v>124435.601562</v>
      </c>
      <c r="C751" s="1">
        <v>101237.585938</v>
      </c>
      <c r="D751" s="1">
        <v>110342.242188</v>
      </c>
      <c r="E751" s="1">
        <v>103498.078125</v>
      </c>
      <c r="F751" s="1">
        <v>89672.40625</v>
      </c>
      <c r="G751" s="1">
        <v>122657.890625</v>
      </c>
      <c r="H751" s="1">
        <v>114652.1875</v>
      </c>
      <c r="I751" s="1">
        <v>88380.734375</v>
      </c>
      <c r="J751" s="1">
        <v>117393.421875</v>
      </c>
      <c r="K751" s="1">
        <v>104686.695312</v>
      </c>
      <c r="L751" s="1">
        <v>108191.53125</v>
      </c>
      <c r="M751" s="1">
        <v>101396.140625</v>
      </c>
      <c r="N751" s="1">
        <v>97209.0234375</v>
      </c>
      <c r="O751" s="1">
        <v>97387.484375</v>
      </c>
      <c r="P751" s="1">
        <v>108240.828125</v>
      </c>
      <c r="Q751" s="1">
        <v>109100.78125</v>
      </c>
      <c r="R751" s="1">
        <v>106809.921875</v>
      </c>
      <c r="S751" s="1">
        <v>109525.617188</v>
      </c>
      <c r="T751" s="1">
        <v>102860.171875</v>
      </c>
      <c r="U751" s="1">
        <v>95528.59375</v>
      </c>
    </row>
    <row r="752" spans="1:21">
      <c r="A752" s="1">
        <v>5627224</v>
      </c>
      <c r="B752" s="1">
        <v>67312.4921875</v>
      </c>
      <c r="C752" s="1">
        <v>72684.546875</v>
      </c>
      <c r="D752" s="1">
        <v>65772.5859375</v>
      </c>
      <c r="E752" s="1">
        <v>56741.96875</v>
      </c>
      <c r="F752" s="1">
        <v>64619.4140625</v>
      </c>
      <c r="G752" s="1">
        <v>61881.2148438</v>
      </c>
      <c r="H752" s="1">
        <v>63850.171875</v>
      </c>
      <c r="I752" s="1">
        <v>72564.3515625</v>
      </c>
      <c r="J752" s="1">
        <v>78036.3203125</v>
      </c>
      <c r="K752" s="1">
        <v>55997.15625</v>
      </c>
      <c r="L752" s="1">
        <v>69395.6015625</v>
      </c>
      <c r="M752" s="1">
        <v>65788.265625</v>
      </c>
      <c r="N752" s="1">
        <v>70786.6171875</v>
      </c>
      <c r="O752" s="1">
        <v>74608.2109375</v>
      </c>
      <c r="P752" s="1">
        <v>78820.0546875</v>
      </c>
      <c r="Q752" s="1">
        <v>76225.4375</v>
      </c>
      <c r="R752" s="1">
        <v>54007.96875</v>
      </c>
      <c r="S752" s="1">
        <v>59108.4765625</v>
      </c>
      <c r="T752" s="1">
        <v>66214.765625</v>
      </c>
      <c r="U752" s="1">
        <v>74677.3203125</v>
      </c>
    </row>
    <row r="753" spans="1:21">
      <c r="A753" s="1">
        <v>5627225</v>
      </c>
      <c r="B753" s="1">
        <v>55785.9101562</v>
      </c>
      <c r="C753" s="1">
        <v>49787.3828125</v>
      </c>
      <c r="D753" s="1">
        <v>50352.796875</v>
      </c>
      <c r="E753" s="1">
        <v>53078.1601562</v>
      </c>
      <c r="F753" s="1">
        <v>51819.4296875</v>
      </c>
      <c r="G753" s="1">
        <v>51875.8984375</v>
      </c>
      <c r="H753" s="1">
        <v>50274.2460938</v>
      </c>
      <c r="I753" s="1">
        <v>45837.6015625</v>
      </c>
      <c r="J753" s="1">
        <v>52145.046875</v>
      </c>
      <c r="K753" s="1">
        <v>52658.0117188</v>
      </c>
      <c r="L753" s="1">
        <v>46487.2460938</v>
      </c>
      <c r="M753" s="1">
        <v>56970.5859375</v>
      </c>
      <c r="N753" s="1">
        <v>54498.2929688</v>
      </c>
      <c r="O753" s="1">
        <v>66412.828125</v>
      </c>
      <c r="P753" s="1">
        <v>56395.8984375</v>
      </c>
      <c r="Q753" s="1">
        <v>57283.5429688</v>
      </c>
      <c r="R753" s="1">
        <v>41172.6601562</v>
      </c>
      <c r="S753" s="1">
        <v>47002.6953125</v>
      </c>
      <c r="T753" s="1">
        <v>49161.3164062</v>
      </c>
      <c r="U753" s="1">
        <v>54913.8867188</v>
      </c>
    </row>
    <row r="754" spans="1:21">
      <c r="A754" s="1">
        <v>5627226</v>
      </c>
      <c r="B754" s="1">
        <v>19348.9179688</v>
      </c>
      <c r="C754" s="1">
        <v>30034.0058594</v>
      </c>
      <c r="D754" s="1">
        <v>18374.0507812</v>
      </c>
      <c r="E754" s="1">
        <v>17474.2617188</v>
      </c>
      <c r="F754" s="1">
        <v>15649.8496094</v>
      </c>
      <c r="G754" s="1">
        <v>19883.9765625</v>
      </c>
      <c r="H754" s="1">
        <v>17254.7050781</v>
      </c>
      <c r="I754" s="1">
        <v>8402.4619140600007</v>
      </c>
      <c r="J754" s="1">
        <v>21730.5605469</v>
      </c>
      <c r="K754" s="1">
        <v>18355.7832031</v>
      </c>
      <c r="L754" s="1">
        <v>17434.5019531</v>
      </c>
      <c r="M754" s="1">
        <v>15246.2382812</v>
      </c>
      <c r="N754" s="1">
        <v>15934.8486328</v>
      </c>
      <c r="O754" s="1">
        <v>16718.0957031</v>
      </c>
      <c r="P754" s="1">
        <v>15992.7832031</v>
      </c>
      <c r="Q754" s="1">
        <v>23851.0078125</v>
      </c>
      <c r="R754" s="1">
        <v>16712.3066406</v>
      </c>
      <c r="S754" s="1">
        <v>19229.03125</v>
      </c>
      <c r="T754" s="1">
        <v>20613.859375</v>
      </c>
      <c r="U754" s="1">
        <v>21126.2617188</v>
      </c>
    </row>
    <row r="755" spans="1:21">
      <c r="A755" s="1">
        <v>5627227</v>
      </c>
      <c r="B755" s="1">
        <v>84025.8125</v>
      </c>
      <c r="C755" s="1">
        <v>84505.1171875</v>
      </c>
      <c r="D755" s="1">
        <v>95848.265625</v>
      </c>
      <c r="E755" s="1">
        <v>81402.9453125</v>
      </c>
      <c r="F755" s="1">
        <v>88870.125</v>
      </c>
      <c r="G755" s="1">
        <v>79899.9140625</v>
      </c>
      <c r="H755" s="1">
        <v>90115.109375</v>
      </c>
      <c r="I755" s="1">
        <v>88567.7109375</v>
      </c>
      <c r="J755" s="1">
        <v>80713.140625</v>
      </c>
      <c r="K755" s="1">
        <v>87345.9296875</v>
      </c>
      <c r="L755" s="1">
        <v>96856.390625</v>
      </c>
      <c r="M755" s="1">
        <v>124285.679688</v>
      </c>
      <c r="N755" s="1">
        <v>83639.453125</v>
      </c>
      <c r="O755" s="1">
        <v>84547.3359375</v>
      </c>
      <c r="P755" s="1">
        <v>81986.9453125</v>
      </c>
      <c r="Q755" s="1">
        <v>81960.0234375</v>
      </c>
      <c r="R755" s="1">
        <v>87666.984375</v>
      </c>
      <c r="S755" s="1">
        <v>85171.234375</v>
      </c>
      <c r="T755" s="1">
        <v>82065.0546875</v>
      </c>
      <c r="U755" s="1">
        <v>75855.7890625</v>
      </c>
    </row>
    <row r="756" spans="1:21">
      <c r="A756" s="1">
        <v>5627228</v>
      </c>
      <c r="B756" s="1">
        <v>64004.5859375</v>
      </c>
      <c r="C756" s="1">
        <v>62798.3515625</v>
      </c>
      <c r="D756" s="1">
        <v>73512.8046875</v>
      </c>
      <c r="E756" s="1">
        <v>66905.359375</v>
      </c>
      <c r="F756" s="1">
        <v>26180.3125</v>
      </c>
      <c r="G756" s="1">
        <v>62192.4492188</v>
      </c>
      <c r="H756" s="1">
        <v>27663.0253906</v>
      </c>
      <c r="I756" s="1">
        <v>54359.8789062</v>
      </c>
      <c r="J756" s="1">
        <v>105284.898438</v>
      </c>
      <c r="K756" s="1">
        <v>82126.9375</v>
      </c>
      <c r="L756" s="1">
        <v>29923.3964844</v>
      </c>
      <c r="M756" s="1">
        <v>56729.2578125</v>
      </c>
      <c r="N756" s="1">
        <v>49146.3125</v>
      </c>
      <c r="O756" s="1">
        <v>70974.734375</v>
      </c>
      <c r="P756" s="1">
        <v>70267.0859375</v>
      </c>
      <c r="Q756" s="1">
        <v>79310.65625</v>
      </c>
      <c r="S756" s="1">
        <v>85755.6875</v>
      </c>
      <c r="T756" s="1">
        <v>123875.070312</v>
      </c>
      <c r="U756" s="1">
        <v>47189.9179688</v>
      </c>
    </row>
    <row r="757" spans="1:21">
      <c r="A757" s="1">
        <v>5627229</v>
      </c>
      <c r="B757" s="1">
        <v>95870.9609375</v>
      </c>
      <c r="C757" s="1">
        <v>123842.710938</v>
      </c>
      <c r="D757" s="1">
        <v>90712.390625</v>
      </c>
      <c r="E757" s="1">
        <v>92067.7265625</v>
      </c>
      <c r="F757" s="1">
        <v>113508.882812</v>
      </c>
      <c r="G757" s="1">
        <v>105264.34375</v>
      </c>
      <c r="H757" s="1">
        <v>91676.7734375</v>
      </c>
      <c r="I757" s="1">
        <v>113248.789062</v>
      </c>
      <c r="J757" s="1">
        <v>100343.742188</v>
      </c>
      <c r="K757" s="1">
        <v>102452.414062</v>
      </c>
      <c r="L757" s="1">
        <v>89803.9296875</v>
      </c>
      <c r="M757" s="1">
        <v>116008.414062</v>
      </c>
      <c r="N757" s="1">
        <v>105675.78125</v>
      </c>
      <c r="O757" s="1">
        <v>114000.132812</v>
      </c>
      <c r="P757" s="1">
        <v>110132.632812</v>
      </c>
      <c r="Q757" s="1">
        <v>86640.953125</v>
      </c>
      <c r="R757" s="1">
        <v>88626.390625</v>
      </c>
      <c r="S757" s="1">
        <v>97095.1171875</v>
      </c>
      <c r="T757" s="1">
        <v>109779.234375</v>
      </c>
      <c r="U757" s="1">
        <v>112231.578125</v>
      </c>
    </row>
    <row r="758" spans="1:21">
      <c r="A758" s="1">
        <v>5627230</v>
      </c>
      <c r="B758" s="1">
        <v>67898.7265625</v>
      </c>
      <c r="C758" s="1">
        <v>69180</v>
      </c>
      <c r="D758" s="1">
        <v>85920.8515625</v>
      </c>
      <c r="E758" s="1">
        <v>74921.984375</v>
      </c>
      <c r="F758" s="1">
        <v>66188.5078125</v>
      </c>
      <c r="G758" s="1">
        <v>96898.0546875</v>
      </c>
      <c r="H758" s="1">
        <v>83996.765625</v>
      </c>
      <c r="I758" s="1">
        <v>63868.75</v>
      </c>
      <c r="J758" s="1">
        <v>80931.1640625</v>
      </c>
      <c r="K758" s="1">
        <v>74348.75</v>
      </c>
      <c r="L758" s="1">
        <v>80003.359375</v>
      </c>
      <c r="M758" s="1">
        <v>67765.2890625</v>
      </c>
      <c r="N758" s="1">
        <v>61473.2226562</v>
      </c>
      <c r="O758" s="1">
        <v>61040.2421875</v>
      </c>
      <c r="P758" s="1">
        <v>63652.0078125</v>
      </c>
      <c r="Q758" s="1">
        <v>84839.5703125</v>
      </c>
      <c r="R758" s="1">
        <v>76017.296875</v>
      </c>
      <c r="S758" s="1">
        <v>77697.421875</v>
      </c>
      <c r="T758" s="1">
        <v>60684.2734375</v>
      </c>
      <c r="U758" s="1">
        <v>61749.8359375</v>
      </c>
    </row>
    <row r="759" spans="1:21">
      <c r="A759" s="1">
        <v>5627231</v>
      </c>
      <c r="B759" s="1">
        <v>36753.2304688</v>
      </c>
      <c r="C759" s="1">
        <v>31951.6894531</v>
      </c>
      <c r="D759" s="1">
        <v>28609.5566406</v>
      </c>
      <c r="E759" s="1">
        <v>30983.7832031</v>
      </c>
      <c r="F759" s="1">
        <v>33600.3710938</v>
      </c>
      <c r="G759" s="1">
        <v>29521.6621094</v>
      </c>
      <c r="H759" s="1">
        <v>28992.8554688</v>
      </c>
      <c r="I759" s="1">
        <v>32183.0136719</v>
      </c>
      <c r="J759" s="1">
        <v>29208.4121094</v>
      </c>
      <c r="K759" s="1">
        <v>33110.0078125</v>
      </c>
      <c r="L759" s="1">
        <v>31012.6425781</v>
      </c>
      <c r="M759" s="1">
        <v>31895.5507812</v>
      </c>
      <c r="N759" s="1">
        <v>31472.8046875</v>
      </c>
      <c r="O759" s="1">
        <v>34946.8554688</v>
      </c>
      <c r="P759" s="1">
        <v>36967.0820312</v>
      </c>
      <c r="Q759" s="1">
        <v>28934.7480469</v>
      </c>
      <c r="R759" s="1">
        <v>38057.4765625</v>
      </c>
      <c r="S759" s="1">
        <v>30585.6875</v>
      </c>
      <c r="T759" s="1">
        <v>35340.1796875</v>
      </c>
      <c r="U759" s="1">
        <v>32680.0117188</v>
      </c>
    </row>
    <row r="760" spans="1:21">
      <c r="A760" s="1">
        <v>5627232</v>
      </c>
      <c r="B760" s="1">
        <v>31061.40625</v>
      </c>
      <c r="C760" s="1">
        <v>31714.2167969</v>
      </c>
      <c r="D760" s="1">
        <v>36940.265625</v>
      </c>
      <c r="E760" s="1">
        <v>28892.4472656</v>
      </c>
      <c r="F760" s="1">
        <v>31495.3496094</v>
      </c>
      <c r="G760" s="1">
        <v>30877.7421875</v>
      </c>
      <c r="H760" s="1">
        <v>29502.265625</v>
      </c>
      <c r="I760" s="1">
        <v>31132.9785156</v>
      </c>
      <c r="J760" s="1">
        <v>32678.234375</v>
      </c>
      <c r="K760" s="1">
        <v>32445.0273438</v>
      </c>
      <c r="L760" s="1">
        <v>26116.6894531</v>
      </c>
      <c r="M760" s="1">
        <v>32845.2070312</v>
      </c>
      <c r="N760" s="1">
        <v>31102.7226562</v>
      </c>
      <c r="O760" s="1">
        <v>36253.2851562</v>
      </c>
      <c r="P760" s="1">
        <v>29616.1367188</v>
      </c>
      <c r="Q760" s="1">
        <v>30206.3085938</v>
      </c>
      <c r="R760" s="1">
        <v>28472.8203125</v>
      </c>
      <c r="S760" s="1">
        <v>28630</v>
      </c>
      <c r="T760" s="1">
        <v>34261.5625</v>
      </c>
      <c r="U760" s="1">
        <v>29610.78125</v>
      </c>
    </row>
    <row r="761" spans="1:21">
      <c r="A761" s="1">
        <v>5627233</v>
      </c>
      <c r="B761" s="1">
        <v>113781.117188</v>
      </c>
      <c r="C761" s="1">
        <v>111302.5625</v>
      </c>
      <c r="D761" s="1">
        <v>100918.632812</v>
      </c>
      <c r="E761" s="1">
        <v>103666.460938</v>
      </c>
      <c r="F761" s="1">
        <v>108651.148438</v>
      </c>
      <c r="G761" s="1">
        <v>92994.5546875</v>
      </c>
      <c r="H761" s="1">
        <v>107295.773438</v>
      </c>
      <c r="I761" s="1">
        <v>109393.875</v>
      </c>
      <c r="J761" s="1">
        <v>112600.84375</v>
      </c>
      <c r="K761" s="1">
        <v>123513.085938</v>
      </c>
      <c r="L761" s="1">
        <v>103472.960938</v>
      </c>
      <c r="M761" s="1">
        <v>109420.546875</v>
      </c>
      <c r="N761" s="1">
        <v>110985.140625</v>
      </c>
      <c r="O761" s="1">
        <v>108809.75</v>
      </c>
      <c r="P761" s="1">
        <v>114116.484375</v>
      </c>
      <c r="Q761" s="1">
        <v>108938.164062</v>
      </c>
      <c r="R761" s="1">
        <v>116794.609375</v>
      </c>
      <c r="S761" s="1">
        <v>97887.0703125</v>
      </c>
      <c r="T761" s="1">
        <v>121212.59375</v>
      </c>
      <c r="U761" s="1">
        <v>107927.257812</v>
      </c>
    </row>
    <row r="762" spans="1:21">
      <c r="A762" s="1">
        <v>5627234</v>
      </c>
      <c r="B762" s="1">
        <v>44206.078125</v>
      </c>
      <c r="C762" s="1">
        <v>43131.0898438</v>
      </c>
      <c r="D762" s="1">
        <v>38217.4960938</v>
      </c>
      <c r="E762" s="1">
        <v>36303.6054688</v>
      </c>
      <c r="F762" s="1">
        <v>39941.28125</v>
      </c>
      <c r="G762" s="1">
        <v>38496.0273438</v>
      </c>
      <c r="H762" s="1">
        <v>38107.625</v>
      </c>
      <c r="I762" s="1">
        <v>35913.203125</v>
      </c>
      <c r="J762" s="1">
        <v>45355.1796875</v>
      </c>
      <c r="K762" s="1">
        <v>48566.6328125</v>
      </c>
      <c r="L762" s="1">
        <v>35745.9414062</v>
      </c>
      <c r="M762" s="1">
        <v>37969.828125</v>
      </c>
      <c r="N762" s="1">
        <v>47583.1992188</v>
      </c>
      <c r="O762" s="1">
        <v>38298.3828125</v>
      </c>
      <c r="P762" s="1">
        <v>44759.3984375</v>
      </c>
      <c r="Q762" s="1">
        <v>55170.84375</v>
      </c>
      <c r="R762" s="1">
        <v>43169.2304688</v>
      </c>
      <c r="S762" s="1">
        <v>35047.5507812</v>
      </c>
      <c r="T762" s="1">
        <v>36739.0625</v>
      </c>
      <c r="U762" s="1">
        <v>36806.1640625</v>
      </c>
    </row>
    <row r="763" spans="1:21">
      <c r="A763" s="1">
        <v>5627235</v>
      </c>
      <c r="B763" s="1">
        <v>17248.9238281</v>
      </c>
      <c r="C763" s="1">
        <v>27311.2363281</v>
      </c>
      <c r="D763" s="1">
        <v>20484.4628906</v>
      </c>
      <c r="E763" s="1">
        <v>18243.6210938</v>
      </c>
      <c r="F763" s="1">
        <v>20205.8671875</v>
      </c>
      <c r="G763" s="1">
        <v>17263.7324219</v>
      </c>
      <c r="H763" s="1">
        <v>21884.2597656</v>
      </c>
      <c r="I763" s="1">
        <v>20151.1875</v>
      </c>
      <c r="J763" s="1">
        <v>17288.7714844</v>
      </c>
      <c r="K763" s="1">
        <v>22163.578125</v>
      </c>
      <c r="L763" s="1">
        <v>15744.5664062</v>
      </c>
      <c r="M763" s="1">
        <v>20800.2402344</v>
      </c>
      <c r="N763" s="1">
        <v>24479.9179688</v>
      </c>
      <c r="O763" s="1">
        <v>18903.2285156</v>
      </c>
      <c r="P763" s="1">
        <v>24876.8964844</v>
      </c>
      <c r="Q763" s="1">
        <v>19863.4355469</v>
      </c>
      <c r="R763" s="1">
        <v>15760.4658203</v>
      </c>
      <c r="S763" s="1">
        <v>15762.34375</v>
      </c>
      <c r="T763" s="1">
        <v>20884.8535156</v>
      </c>
      <c r="U763" s="1">
        <v>24565.8007812</v>
      </c>
    </row>
    <row r="764" spans="1:21">
      <c r="A764" s="1">
        <v>5627236</v>
      </c>
      <c r="B764" s="1">
        <v>79784.9375</v>
      </c>
      <c r="C764" s="1">
        <v>106952.296875</v>
      </c>
      <c r="D764" s="1">
        <v>91552.015625</v>
      </c>
      <c r="E764" s="1">
        <v>77999.984375</v>
      </c>
      <c r="F764" s="1">
        <v>90467.2421875</v>
      </c>
      <c r="G764" s="1">
        <v>85102.15625</v>
      </c>
      <c r="H764" s="1">
        <v>72958.5625</v>
      </c>
      <c r="I764" s="1">
        <v>87566.1015625</v>
      </c>
      <c r="J764" s="1">
        <v>85215.2421875</v>
      </c>
      <c r="K764" s="1">
        <v>108312.640625</v>
      </c>
      <c r="L764" s="1">
        <v>71982.6171875</v>
      </c>
      <c r="M764" s="1">
        <v>96710.828125</v>
      </c>
      <c r="N764" s="1">
        <v>91453.25</v>
      </c>
      <c r="O764" s="1">
        <v>115608.382812</v>
      </c>
      <c r="P764" s="1">
        <v>78832.5234375</v>
      </c>
      <c r="Q764" s="1">
        <v>122616.304688</v>
      </c>
      <c r="R764" s="1">
        <v>89670.84375</v>
      </c>
      <c r="S764" s="1">
        <v>72847.6953125</v>
      </c>
      <c r="T764" s="1">
        <v>97120.59375</v>
      </c>
      <c r="U764" s="1">
        <v>85603.671875</v>
      </c>
    </row>
    <row r="765" spans="1:21">
      <c r="A765" s="1">
        <v>5627237</v>
      </c>
      <c r="B765" s="1">
        <v>88052.5859375</v>
      </c>
      <c r="C765" s="1">
        <v>57688.3359375</v>
      </c>
      <c r="D765" s="1">
        <v>122260.5625</v>
      </c>
      <c r="E765" s="1">
        <v>101908.96875</v>
      </c>
      <c r="F765" s="1">
        <v>80713.90625</v>
      </c>
      <c r="G765" s="1">
        <v>97047.3359375</v>
      </c>
      <c r="H765" s="1">
        <v>85907.46875</v>
      </c>
      <c r="I765" s="1">
        <v>89130.40625</v>
      </c>
      <c r="J765" s="1">
        <v>92892.9140625</v>
      </c>
      <c r="K765" s="1">
        <v>94777.28125</v>
      </c>
      <c r="L765" s="1">
        <v>75953.65625</v>
      </c>
      <c r="M765" s="1">
        <v>80236.109375</v>
      </c>
      <c r="N765" s="1">
        <v>82369.9140625</v>
      </c>
      <c r="O765" s="1">
        <v>80417.5390625</v>
      </c>
      <c r="P765" s="1">
        <v>62036.0273438</v>
      </c>
      <c r="Q765" s="1">
        <v>99184.7265625</v>
      </c>
      <c r="R765" s="1">
        <v>99479.4921875</v>
      </c>
      <c r="S765" s="1">
        <v>101872.953125</v>
      </c>
      <c r="T765" s="1">
        <v>84608.6640625</v>
      </c>
      <c r="U765" s="1">
        <v>98122.0546875</v>
      </c>
    </row>
    <row r="766" spans="1:21">
      <c r="A766" s="1">
        <v>5627238</v>
      </c>
      <c r="B766" s="1">
        <v>69138.8203125</v>
      </c>
      <c r="C766" s="1">
        <v>52951</v>
      </c>
      <c r="D766" s="1">
        <v>84936.578125</v>
      </c>
      <c r="F766" s="1">
        <v>32855.8945312</v>
      </c>
      <c r="G766" s="1">
        <v>77222.5625</v>
      </c>
      <c r="H766" s="1">
        <v>26588.78125</v>
      </c>
      <c r="I766" s="1">
        <v>59699.0585938</v>
      </c>
      <c r="J766" s="1">
        <v>59438.5351562</v>
      </c>
      <c r="K766" s="1">
        <v>75130.9375</v>
      </c>
      <c r="M766" s="1">
        <v>68978</v>
      </c>
      <c r="N766" s="1">
        <v>72259.3203125</v>
      </c>
      <c r="O766" s="1">
        <v>35780.3398438</v>
      </c>
      <c r="P766" s="1">
        <v>25756.203125</v>
      </c>
      <c r="Q766" s="1">
        <v>54818.2382812</v>
      </c>
      <c r="R766" s="1">
        <v>85571.0859375</v>
      </c>
      <c r="S766" s="1">
        <v>120846.210938</v>
      </c>
      <c r="T766" s="1">
        <v>99444.9296875</v>
      </c>
    </row>
    <row r="767" spans="1:21">
      <c r="A767" s="1">
        <v>5627239</v>
      </c>
      <c r="D767" s="1">
        <v>52902.0898438</v>
      </c>
      <c r="O767" s="1">
        <v>120522.703125</v>
      </c>
    </row>
    <row r="768" spans="1:21">
      <c r="A768" s="1">
        <v>5627240</v>
      </c>
      <c r="B768" s="1">
        <v>96900.5625</v>
      </c>
      <c r="C768" s="1">
        <v>119746.632812</v>
      </c>
      <c r="D768" s="1">
        <v>74998.65625</v>
      </c>
      <c r="E768" s="1">
        <v>91797.9765625</v>
      </c>
      <c r="F768" s="1">
        <v>101065.273438</v>
      </c>
      <c r="G768" s="1">
        <v>84940.4453125</v>
      </c>
      <c r="H768" s="1">
        <v>96953.625</v>
      </c>
      <c r="I768" s="1">
        <v>100036.453125</v>
      </c>
      <c r="J768" s="1">
        <v>93090.7734375</v>
      </c>
      <c r="K768" s="1">
        <v>88895.8828125</v>
      </c>
      <c r="L768" s="1">
        <v>87953.484375</v>
      </c>
      <c r="M768" s="1">
        <v>115405.820312</v>
      </c>
      <c r="N768" s="1">
        <v>99558.90625</v>
      </c>
      <c r="O768" s="1">
        <v>99667.3359375</v>
      </c>
      <c r="P768" s="1">
        <v>106958.632812</v>
      </c>
      <c r="Q768" s="1">
        <v>94046.234375</v>
      </c>
      <c r="R768" s="1">
        <v>93658.3828125</v>
      </c>
      <c r="S768" s="1">
        <v>84480</v>
      </c>
      <c r="T768" s="1">
        <v>108837.296875</v>
      </c>
      <c r="U768" s="1">
        <v>102512.984375</v>
      </c>
    </row>
    <row r="769" spans="1:21">
      <c r="A769" s="1">
        <v>5627241</v>
      </c>
      <c r="B769" s="1">
        <v>28397.5976562</v>
      </c>
      <c r="C769" s="1">
        <v>33158.2773438</v>
      </c>
      <c r="D769" s="1">
        <v>34441.7109375</v>
      </c>
      <c r="E769" s="1">
        <v>27797.5898438</v>
      </c>
      <c r="F769" s="1">
        <v>30465.3300781</v>
      </c>
      <c r="G769" s="1">
        <v>32593.5078125</v>
      </c>
      <c r="H769" s="1">
        <v>33166.265625</v>
      </c>
      <c r="I769" s="1">
        <v>37276.6992188</v>
      </c>
      <c r="J769" s="1">
        <v>34984.4960938</v>
      </c>
      <c r="K769" s="1">
        <v>29337.1035156</v>
      </c>
      <c r="L769" s="1">
        <v>28699.734375</v>
      </c>
      <c r="M769" s="1">
        <v>28290.7109375</v>
      </c>
      <c r="N769" s="1">
        <v>31927.671875</v>
      </c>
      <c r="O769" s="1">
        <v>33446.296875</v>
      </c>
      <c r="P769" s="1">
        <v>48595.6914062</v>
      </c>
      <c r="Q769" s="1">
        <v>25486.4667969</v>
      </c>
      <c r="R769" s="1">
        <v>26698.1757812</v>
      </c>
      <c r="S769" s="1">
        <v>38678.265625</v>
      </c>
      <c r="T769" s="1">
        <v>40535.2148438</v>
      </c>
      <c r="U769" s="1">
        <v>29626.5039062</v>
      </c>
    </row>
    <row r="770" spans="1:21">
      <c r="A770" s="1">
        <v>5627242</v>
      </c>
      <c r="B770" s="1">
        <v>27907.7519531</v>
      </c>
      <c r="C770" s="1">
        <v>30418.9277344</v>
      </c>
      <c r="D770" s="1">
        <v>25657.4238281</v>
      </c>
      <c r="E770" s="1">
        <v>29576.1816406</v>
      </c>
      <c r="F770" s="1">
        <v>31507.1464844</v>
      </c>
      <c r="G770" s="1">
        <v>24703.6347656</v>
      </c>
      <c r="H770" s="1">
        <v>28782.0019531</v>
      </c>
      <c r="I770" s="1">
        <v>26159.078125</v>
      </c>
      <c r="J770" s="1">
        <v>29607.6152344</v>
      </c>
      <c r="K770" s="1">
        <v>22672.6777344</v>
      </c>
      <c r="L770" s="1">
        <v>27643.1953125</v>
      </c>
      <c r="M770" s="1">
        <v>32931.7578125</v>
      </c>
      <c r="N770" s="1">
        <v>37465.3554688</v>
      </c>
      <c r="O770" s="1">
        <v>27481.5839844</v>
      </c>
      <c r="P770" s="1">
        <v>30316.984375</v>
      </c>
      <c r="Q770" s="1">
        <v>26674.0527344</v>
      </c>
      <c r="R770" s="1">
        <v>27736.7246094</v>
      </c>
      <c r="S770" s="1">
        <v>27333.6660156</v>
      </c>
      <c r="T770" s="1">
        <v>37070.7929688</v>
      </c>
      <c r="U770" s="1">
        <v>31164.6582031</v>
      </c>
    </row>
    <row r="771" spans="1:21">
      <c r="A771" s="1">
        <v>5627243</v>
      </c>
      <c r="B771" s="1">
        <v>101309.289062</v>
      </c>
      <c r="C771" s="1">
        <v>106363.15625</v>
      </c>
      <c r="D771" s="1">
        <v>61708.9609375</v>
      </c>
      <c r="E771" s="1">
        <v>117146.054688</v>
      </c>
      <c r="F771" s="1">
        <v>67348.3671875</v>
      </c>
      <c r="G771" s="1">
        <v>81101.4140625</v>
      </c>
      <c r="H771" s="1">
        <v>69653.5703125</v>
      </c>
      <c r="I771" s="1">
        <v>75546.984375</v>
      </c>
      <c r="J771" s="1">
        <v>64766.1171875</v>
      </c>
      <c r="K771" s="1">
        <v>98281.28125</v>
      </c>
      <c r="L771" s="1">
        <v>63181.53125</v>
      </c>
      <c r="M771" s="1">
        <v>70701.0390625</v>
      </c>
      <c r="N771" s="1">
        <v>85549.203125</v>
      </c>
      <c r="O771" s="1">
        <v>70741.375</v>
      </c>
      <c r="P771" s="1">
        <v>89217.9140625</v>
      </c>
      <c r="Q771" s="1">
        <v>64225.8789062</v>
      </c>
      <c r="R771" s="1">
        <v>78346.015625</v>
      </c>
      <c r="S771" s="1">
        <v>77909.421875</v>
      </c>
      <c r="T771" s="1">
        <v>86294.4140625</v>
      </c>
      <c r="U771" s="1">
        <v>119580.101562</v>
      </c>
    </row>
    <row r="772" spans="1:21">
      <c r="A772" s="1">
        <v>5627244</v>
      </c>
      <c r="B772" s="1">
        <v>119360.390625</v>
      </c>
      <c r="C772" s="1">
        <v>111873.75</v>
      </c>
      <c r="D772" s="1">
        <v>99644.296875</v>
      </c>
      <c r="E772" s="1">
        <v>109709.5625</v>
      </c>
      <c r="F772" s="1">
        <v>114247.726562</v>
      </c>
      <c r="G772" s="1">
        <v>106144.71875</v>
      </c>
      <c r="H772" s="1">
        <v>104820.453125</v>
      </c>
      <c r="I772" s="1">
        <v>103733.25</v>
      </c>
      <c r="J772" s="1">
        <v>107571.039062</v>
      </c>
      <c r="K772" s="1">
        <v>109067.171875</v>
      </c>
      <c r="L772" s="1">
        <v>115643.96875</v>
      </c>
      <c r="M772" s="1">
        <v>109876.882812</v>
      </c>
      <c r="N772" s="1">
        <v>113803.875</v>
      </c>
      <c r="O772" s="1">
        <v>112299.148438</v>
      </c>
      <c r="P772" s="1">
        <v>112711.289062</v>
      </c>
      <c r="Q772" s="1">
        <v>104896.484375</v>
      </c>
      <c r="R772" s="1">
        <v>111513.617188</v>
      </c>
      <c r="S772" s="1">
        <v>117370.789062</v>
      </c>
      <c r="T772" s="1">
        <v>114590.375</v>
      </c>
      <c r="U772" s="1">
        <v>117020.679688</v>
      </c>
    </row>
    <row r="773" spans="1:21">
      <c r="A773" s="1">
        <v>5627245</v>
      </c>
      <c r="B773" s="1">
        <v>89099.9375</v>
      </c>
      <c r="C773" s="1">
        <v>82600.09375</v>
      </c>
      <c r="D773" s="1">
        <v>119117.742188</v>
      </c>
      <c r="E773" s="1">
        <v>88281.25</v>
      </c>
      <c r="F773" s="1">
        <v>89808.8984375</v>
      </c>
      <c r="G773" s="1">
        <v>108102.75</v>
      </c>
      <c r="H773" s="1">
        <v>101155.4375</v>
      </c>
      <c r="I773" s="1">
        <v>96673.890625</v>
      </c>
      <c r="J773" s="1">
        <v>118890.242188</v>
      </c>
      <c r="K773" s="1">
        <v>90445.6796875</v>
      </c>
      <c r="L773" s="1">
        <v>95573.4375</v>
      </c>
      <c r="M773" s="1">
        <v>89821.59375</v>
      </c>
      <c r="N773" s="1">
        <v>99111.9921875</v>
      </c>
      <c r="O773" s="1">
        <v>85429.3359375</v>
      </c>
      <c r="P773" s="1">
        <v>116068.617188</v>
      </c>
      <c r="Q773" s="1">
        <v>99478.28125</v>
      </c>
      <c r="R773" s="1">
        <v>111009.625</v>
      </c>
      <c r="S773" s="1">
        <v>101304.15625</v>
      </c>
      <c r="T773" s="1">
        <v>102882.75</v>
      </c>
      <c r="U773" s="1">
        <v>90452.9375</v>
      </c>
    </row>
    <row r="774" spans="1:21">
      <c r="A774" s="1">
        <v>5627246</v>
      </c>
      <c r="B774" s="1">
        <v>95995.5703125</v>
      </c>
      <c r="C774" s="1">
        <v>98754.125</v>
      </c>
      <c r="D774" s="1">
        <v>102649.648438</v>
      </c>
      <c r="E774" s="1">
        <v>101917.65625</v>
      </c>
      <c r="F774" s="1">
        <v>102306.835938</v>
      </c>
      <c r="G774" s="1">
        <v>118859.40625</v>
      </c>
      <c r="H774" s="1">
        <v>100087.554688</v>
      </c>
      <c r="I774" s="1">
        <v>102651.90625</v>
      </c>
      <c r="J774" s="1">
        <v>103412.390625</v>
      </c>
      <c r="K774" s="1">
        <v>111229.382812</v>
      </c>
      <c r="L774" s="1">
        <v>104821.304688</v>
      </c>
      <c r="M774" s="1">
        <v>97084.640625</v>
      </c>
      <c r="N774" s="1">
        <v>94321.2734375</v>
      </c>
      <c r="O774" s="1">
        <v>95444.421875</v>
      </c>
      <c r="P774" s="1">
        <v>109569.445312</v>
      </c>
      <c r="Q774" s="1">
        <v>112709.953125</v>
      </c>
      <c r="R774" s="1">
        <v>107569.234375</v>
      </c>
      <c r="S774" s="1">
        <v>107371.679688</v>
      </c>
      <c r="T774" s="1">
        <v>102694.335938</v>
      </c>
      <c r="U774" s="1">
        <v>95898.15625</v>
      </c>
    </row>
    <row r="775" spans="1:21">
      <c r="A775" s="1">
        <v>5627247</v>
      </c>
      <c r="B775" s="1">
        <v>82448.671875</v>
      </c>
      <c r="C775" s="1">
        <v>83190.734375</v>
      </c>
      <c r="D775" s="1">
        <v>95569.125</v>
      </c>
      <c r="E775" s="1">
        <v>105840.820312</v>
      </c>
      <c r="F775" s="1">
        <v>92878.0078125</v>
      </c>
      <c r="G775" s="1">
        <v>100670.75</v>
      </c>
      <c r="H775" s="1">
        <v>91160.4375</v>
      </c>
      <c r="I775" s="1">
        <v>72467.9140625</v>
      </c>
      <c r="J775" s="1">
        <v>95289.5</v>
      </c>
      <c r="K775" s="1">
        <v>93417.8125</v>
      </c>
      <c r="L775" s="1">
        <v>117901.640625</v>
      </c>
      <c r="M775" s="1">
        <v>89025.03125</v>
      </c>
      <c r="N775" s="1">
        <v>105384.820312</v>
      </c>
      <c r="O775" s="1">
        <v>82455.3671875</v>
      </c>
      <c r="P775" s="1">
        <v>99178.3828125</v>
      </c>
      <c r="Q775" s="1">
        <v>100418.539062</v>
      </c>
      <c r="R775" s="1">
        <v>84878.75</v>
      </c>
      <c r="S775" s="1">
        <v>90635.828125</v>
      </c>
      <c r="T775" s="1">
        <v>116514.992188</v>
      </c>
      <c r="U775" s="1">
        <v>89014.78125</v>
      </c>
    </row>
    <row r="776" spans="1:21">
      <c r="A776" s="1">
        <v>5627248</v>
      </c>
      <c r="B776" s="1">
        <v>87522.9140625</v>
      </c>
      <c r="C776" s="1">
        <v>82631.6171875</v>
      </c>
      <c r="D776" s="1">
        <v>65296.734375</v>
      </c>
      <c r="E776" s="1">
        <v>84226.84375</v>
      </c>
      <c r="F776" s="1">
        <v>86977.9609375</v>
      </c>
      <c r="G776" s="1">
        <v>117385</v>
      </c>
      <c r="H776" s="1">
        <v>80314.453125</v>
      </c>
      <c r="I776" s="1">
        <v>63967.875</v>
      </c>
      <c r="J776" s="1">
        <v>83652.390625</v>
      </c>
      <c r="K776" s="1">
        <v>18578.8632812</v>
      </c>
      <c r="L776" s="1">
        <v>58079.1171875</v>
      </c>
      <c r="M776" s="1">
        <v>64282.7070312</v>
      </c>
      <c r="N776" s="1">
        <v>93275.53125</v>
      </c>
      <c r="O776" s="1">
        <v>56580.7578125</v>
      </c>
      <c r="P776" s="1">
        <v>75305.53125</v>
      </c>
      <c r="Q776" s="1">
        <v>104417.296875</v>
      </c>
      <c r="R776" s="1">
        <v>77989.78125</v>
      </c>
      <c r="S776" s="1">
        <v>62900.0390625</v>
      </c>
      <c r="T776" s="1">
        <v>72183.46875</v>
      </c>
      <c r="U776" s="1">
        <v>64522.828125</v>
      </c>
    </row>
    <row r="777" spans="1:21">
      <c r="A777" s="1">
        <v>5627249</v>
      </c>
      <c r="B777" s="1">
        <v>38384.7695312</v>
      </c>
      <c r="F777" s="1">
        <v>86921.828125</v>
      </c>
      <c r="H777" s="1">
        <v>52536.671875</v>
      </c>
      <c r="J777" s="1">
        <v>35854.3125</v>
      </c>
      <c r="L777" s="1">
        <v>116746.203125</v>
      </c>
      <c r="M777" s="1">
        <v>22385.375</v>
      </c>
      <c r="N777" s="1">
        <v>16700.0605469</v>
      </c>
      <c r="T777" s="1">
        <v>65934.0703125</v>
      </c>
    </row>
    <row r="778" spans="1:21">
      <c r="A778" s="1">
        <v>5627250</v>
      </c>
      <c r="B778" s="1">
        <v>51779.015625</v>
      </c>
      <c r="C778" s="1">
        <v>74077.8359375</v>
      </c>
      <c r="D778" s="1">
        <v>75118.140625</v>
      </c>
      <c r="E778" s="1">
        <v>108670.710938</v>
      </c>
      <c r="F778" s="1">
        <v>81562.25</v>
      </c>
      <c r="G778" s="1">
        <v>91165.953125</v>
      </c>
      <c r="H778" s="1">
        <v>87372.2734375</v>
      </c>
      <c r="I778" s="1">
        <v>78221.9453125</v>
      </c>
      <c r="J778" s="1">
        <v>71312.421875</v>
      </c>
      <c r="K778" s="1">
        <v>64063.3710938</v>
      </c>
      <c r="L778" s="1">
        <v>72977.78125</v>
      </c>
      <c r="M778" s="1">
        <v>89776.1328125</v>
      </c>
      <c r="N778" s="1">
        <v>85960.0546875</v>
      </c>
      <c r="O778" s="1">
        <v>88689.2890625</v>
      </c>
      <c r="P778" s="1">
        <v>116718.648438</v>
      </c>
      <c r="Q778" s="1">
        <v>69215</v>
      </c>
      <c r="R778" s="1">
        <v>59308.3242188</v>
      </c>
      <c r="S778" s="1">
        <v>75345.9375</v>
      </c>
      <c r="T778" s="1">
        <v>95983.1796875</v>
      </c>
      <c r="U778" s="1">
        <v>100135.0625</v>
      </c>
    </row>
    <row r="779" spans="1:21">
      <c r="A779" s="1">
        <v>5627251</v>
      </c>
      <c r="B779" s="1">
        <v>81081.0390625</v>
      </c>
      <c r="C779" s="1">
        <v>102968.554688</v>
      </c>
      <c r="D779" s="1">
        <v>91879.015625</v>
      </c>
      <c r="E779" s="1">
        <v>81213.3828125</v>
      </c>
      <c r="F779" s="1">
        <v>100156.117188</v>
      </c>
      <c r="G779" s="1">
        <v>81320.1171875</v>
      </c>
      <c r="H779" s="1">
        <v>90739.2265625</v>
      </c>
      <c r="I779" s="1">
        <v>106903.25</v>
      </c>
      <c r="J779" s="1">
        <v>92366.1875</v>
      </c>
      <c r="K779" s="1">
        <v>76917.2734375</v>
      </c>
      <c r="L779" s="1">
        <v>80605.9609375</v>
      </c>
      <c r="M779" s="1">
        <v>89033.6875</v>
      </c>
      <c r="N779" s="1">
        <v>116694.6875</v>
      </c>
      <c r="O779" s="1">
        <v>102509.960938</v>
      </c>
      <c r="P779" s="1">
        <v>108314.453125</v>
      </c>
      <c r="Q779" s="1">
        <v>73887.6640625</v>
      </c>
      <c r="R779" s="1">
        <v>91638.90625</v>
      </c>
      <c r="S779" s="1">
        <v>86540.234375</v>
      </c>
      <c r="T779" s="1">
        <v>107830.085938</v>
      </c>
      <c r="U779" s="1">
        <v>105790.640625</v>
      </c>
    </row>
    <row r="780" spans="1:21">
      <c r="A780" s="1">
        <v>5627252</v>
      </c>
      <c r="B780" s="1">
        <v>95005.203125</v>
      </c>
      <c r="C780" s="1">
        <v>100017.875</v>
      </c>
      <c r="D780" s="1">
        <v>96544.375</v>
      </c>
      <c r="E780" s="1">
        <v>91889.3984375</v>
      </c>
      <c r="F780" s="1">
        <v>107209.023438</v>
      </c>
      <c r="G780" s="1">
        <v>99315.7421875</v>
      </c>
      <c r="H780" s="1">
        <v>100215.257812</v>
      </c>
      <c r="I780" s="1">
        <v>96831.2265625</v>
      </c>
      <c r="J780" s="1">
        <v>95843.796875</v>
      </c>
      <c r="K780" s="1">
        <v>81204.2421875</v>
      </c>
      <c r="L780" s="1">
        <v>83464.40625</v>
      </c>
      <c r="M780" s="1">
        <v>106703.109375</v>
      </c>
      <c r="N780" s="1">
        <v>98767.40625</v>
      </c>
      <c r="O780" s="1">
        <v>101450.90625</v>
      </c>
      <c r="P780" s="1">
        <v>107223.875</v>
      </c>
      <c r="Q780" s="1">
        <v>102563.242188</v>
      </c>
      <c r="R780" s="1">
        <v>86528.671875</v>
      </c>
      <c r="S780" s="1">
        <v>88829.4375</v>
      </c>
      <c r="T780" s="1">
        <v>116561.867188</v>
      </c>
      <c r="U780" s="1">
        <v>100778.796875</v>
      </c>
    </row>
    <row r="781" spans="1:21">
      <c r="A781" s="1">
        <v>5627253</v>
      </c>
      <c r="B781" s="1">
        <v>80833.046875</v>
      </c>
      <c r="C781" s="1">
        <v>116557.304688</v>
      </c>
      <c r="D781" s="1">
        <v>69170.578125</v>
      </c>
      <c r="E781" s="1">
        <v>89666.3203125</v>
      </c>
      <c r="F781" s="1">
        <v>100077.695312</v>
      </c>
      <c r="G781" s="1">
        <v>66949.125</v>
      </c>
      <c r="H781" s="1">
        <v>54335.5273438</v>
      </c>
      <c r="I781" s="1">
        <v>61598.2109375</v>
      </c>
      <c r="J781" s="1">
        <v>70360.453125</v>
      </c>
      <c r="K781" s="1">
        <v>54733.7578125</v>
      </c>
      <c r="L781" s="1">
        <v>66376.71875</v>
      </c>
      <c r="M781" s="1">
        <v>72904.421875</v>
      </c>
      <c r="N781" s="1">
        <v>110933.148438</v>
      </c>
      <c r="O781" s="1">
        <v>71869.6640625</v>
      </c>
      <c r="P781" s="1">
        <v>87035.90625</v>
      </c>
      <c r="Q781" s="1">
        <v>61651.8828125</v>
      </c>
      <c r="R781" s="1">
        <v>75583.2421875</v>
      </c>
      <c r="S781" s="1">
        <v>70263.2890625</v>
      </c>
      <c r="T781" s="1">
        <v>107981.367188</v>
      </c>
      <c r="U781" s="1">
        <v>115981.960938</v>
      </c>
    </row>
    <row r="782" spans="1:21">
      <c r="A782" s="1">
        <v>5627254</v>
      </c>
      <c r="B782" s="1">
        <v>46200.8203125</v>
      </c>
      <c r="C782" s="1">
        <v>34148.7226562</v>
      </c>
      <c r="D782" s="1">
        <v>58932.2539062</v>
      </c>
      <c r="E782" s="1">
        <v>5258.7133789099998</v>
      </c>
      <c r="F782" s="1">
        <v>41204.59375</v>
      </c>
      <c r="G782" s="1">
        <v>67528.90625</v>
      </c>
      <c r="H782" s="1">
        <v>47435.65625</v>
      </c>
      <c r="I782" s="1">
        <v>22272.3417969</v>
      </c>
      <c r="J782" s="1">
        <v>76362.0859375</v>
      </c>
      <c r="K782" s="1">
        <v>40518.0390625</v>
      </c>
      <c r="L782" s="1">
        <v>44517.109375</v>
      </c>
      <c r="M782" s="1">
        <v>40121.4882812</v>
      </c>
      <c r="O782" s="1">
        <v>75158.515625</v>
      </c>
      <c r="P782" s="1">
        <v>58417.15625</v>
      </c>
      <c r="Q782" s="1">
        <v>19938.1171875</v>
      </c>
      <c r="R782" s="1">
        <v>50943.1015625</v>
      </c>
      <c r="S782" s="1">
        <v>116403.828125</v>
      </c>
      <c r="T782" s="1">
        <v>85957.9296875</v>
      </c>
      <c r="U782" s="1">
        <v>66649.2890625</v>
      </c>
    </row>
    <row r="783" spans="1:21">
      <c r="A783" s="1">
        <v>5627255</v>
      </c>
      <c r="B783" s="1">
        <v>96328.546875</v>
      </c>
      <c r="C783" s="1">
        <v>100139.070312</v>
      </c>
      <c r="D783" s="1">
        <v>98778.40625</v>
      </c>
      <c r="E783" s="1">
        <v>93703.5625</v>
      </c>
      <c r="F783" s="1">
        <v>94555.0546875</v>
      </c>
      <c r="G783" s="1">
        <v>109621.3125</v>
      </c>
      <c r="H783" s="1">
        <v>100356.367188</v>
      </c>
      <c r="I783" s="1">
        <v>90144.703125</v>
      </c>
      <c r="J783" s="1">
        <v>104868.9375</v>
      </c>
      <c r="K783" s="1">
        <v>107606.289062</v>
      </c>
      <c r="L783" s="1">
        <v>110331.929688</v>
      </c>
      <c r="M783" s="1">
        <v>99815.5625</v>
      </c>
      <c r="N783" s="1">
        <v>95165.9609375</v>
      </c>
      <c r="O783" s="1">
        <v>82672.53125</v>
      </c>
      <c r="P783" s="1">
        <v>107401.820312</v>
      </c>
      <c r="Q783" s="1">
        <v>93593.7890625</v>
      </c>
      <c r="R783" s="1">
        <v>91720.0546875</v>
      </c>
      <c r="S783" s="1">
        <v>94321.0390625</v>
      </c>
      <c r="T783" s="1">
        <v>116343.804688</v>
      </c>
      <c r="U783" s="1">
        <v>95452.5703125</v>
      </c>
    </row>
    <row r="784" spans="1:21">
      <c r="A784" s="1">
        <v>5627256</v>
      </c>
      <c r="B784" s="1">
        <v>21356.9726562</v>
      </c>
      <c r="C784" s="1">
        <v>17993.8828125</v>
      </c>
      <c r="D784" s="1">
        <v>19546.5996094</v>
      </c>
      <c r="E784" s="1">
        <v>19144.8535156</v>
      </c>
      <c r="F784" s="1">
        <v>22000.7734375</v>
      </c>
      <c r="G784" s="1">
        <v>27578.3378906</v>
      </c>
      <c r="H784" s="1">
        <v>18037.2363281</v>
      </c>
      <c r="I784" s="1">
        <v>18463.9296875</v>
      </c>
      <c r="J784" s="1">
        <v>17702.2753906</v>
      </c>
      <c r="K784" s="1">
        <v>27099.9277344</v>
      </c>
      <c r="L784" s="1">
        <v>27630.4160156</v>
      </c>
      <c r="M784" s="1">
        <v>33449.7890625</v>
      </c>
      <c r="N784" s="1">
        <v>20998.3378906</v>
      </c>
      <c r="O784" s="1">
        <v>19762.3945312</v>
      </c>
      <c r="P784" s="1">
        <v>22499.2929688</v>
      </c>
      <c r="Q784" s="1">
        <v>22465.9394531</v>
      </c>
      <c r="R784" s="1">
        <v>23958.8847656</v>
      </c>
      <c r="S784" s="1">
        <v>20036.7441406</v>
      </c>
      <c r="T784" s="1">
        <v>18323.1289062</v>
      </c>
      <c r="U784" s="1">
        <v>21067.3242188</v>
      </c>
    </row>
    <row r="785" spans="1:21">
      <c r="A785" s="1">
        <v>5627257</v>
      </c>
      <c r="B785" s="1">
        <v>43895.6523438</v>
      </c>
      <c r="C785" s="1">
        <v>41225.7265625</v>
      </c>
      <c r="D785" s="1">
        <v>60018.7851562</v>
      </c>
      <c r="E785" s="1">
        <v>44110.2539062</v>
      </c>
      <c r="F785" s="1">
        <v>44401.7109375</v>
      </c>
      <c r="G785" s="1">
        <v>43663.5742188</v>
      </c>
      <c r="H785" s="1">
        <v>46961.078125</v>
      </c>
      <c r="I785" s="1">
        <v>36897.671875</v>
      </c>
      <c r="J785" s="1">
        <v>61685.4570312</v>
      </c>
      <c r="K785" s="1">
        <v>32590.3984375</v>
      </c>
      <c r="L785" s="1">
        <v>70741.953125</v>
      </c>
      <c r="M785" s="1">
        <v>40378.1796875</v>
      </c>
      <c r="N785" s="1">
        <v>49821.2851562</v>
      </c>
      <c r="O785" s="1">
        <v>50951.7734375</v>
      </c>
      <c r="P785" s="1">
        <v>77528.59375</v>
      </c>
      <c r="Q785" s="1">
        <v>73609.8125</v>
      </c>
      <c r="R785" s="1">
        <v>71429.265625</v>
      </c>
      <c r="S785" s="1">
        <v>115977.210938</v>
      </c>
      <c r="T785" s="1">
        <v>65484.5507812</v>
      </c>
      <c r="U785" s="1">
        <v>39079.6757812</v>
      </c>
    </row>
    <row r="786" spans="1:21">
      <c r="A786" s="1">
        <v>5627258</v>
      </c>
      <c r="B786" s="1">
        <v>103569.882812</v>
      </c>
      <c r="C786" s="1">
        <v>109968.8125</v>
      </c>
      <c r="D786" s="1">
        <v>108716.546875</v>
      </c>
      <c r="E786" s="1">
        <v>87095.1796875</v>
      </c>
      <c r="F786" s="1">
        <v>102439.984375</v>
      </c>
      <c r="G786" s="1">
        <v>89230.8125</v>
      </c>
      <c r="H786" s="1">
        <v>96790.71875</v>
      </c>
      <c r="I786" s="1">
        <v>90046.359375</v>
      </c>
      <c r="J786" s="1">
        <v>98812.2578125</v>
      </c>
      <c r="K786" s="1">
        <v>115747.914062</v>
      </c>
      <c r="L786" s="1">
        <v>108941.460938</v>
      </c>
      <c r="M786" s="1">
        <v>100527.117188</v>
      </c>
      <c r="N786" s="1">
        <v>111693.429688</v>
      </c>
      <c r="O786" s="1">
        <v>96767.3671875</v>
      </c>
      <c r="P786" s="1">
        <v>108567.078125</v>
      </c>
      <c r="Q786" s="1">
        <v>90717.1875</v>
      </c>
      <c r="R786" s="1">
        <v>98095.203125</v>
      </c>
      <c r="S786" s="1">
        <v>93581.375</v>
      </c>
      <c r="T786" s="1">
        <v>101679.210938</v>
      </c>
      <c r="U786" s="1">
        <v>101176.796875</v>
      </c>
    </row>
    <row r="787" spans="1:21">
      <c r="A787" s="1">
        <v>5627259</v>
      </c>
      <c r="B787" s="1">
        <v>23615.5078125</v>
      </c>
      <c r="C787" s="1">
        <v>25795.6464844</v>
      </c>
      <c r="D787" s="1">
        <v>26925.6171875</v>
      </c>
      <c r="E787" s="1">
        <v>24507.8300781</v>
      </c>
      <c r="F787" s="1">
        <v>26513.8828125</v>
      </c>
      <c r="G787" s="1">
        <v>21595.0117188</v>
      </c>
      <c r="H787" s="1">
        <v>23304.6914062</v>
      </c>
      <c r="I787" s="1">
        <v>22774.6171875</v>
      </c>
      <c r="J787" s="1">
        <v>29479.2734375</v>
      </c>
      <c r="K787" s="1">
        <v>21266.7890625</v>
      </c>
      <c r="L787" s="1">
        <v>21015.4726562</v>
      </c>
      <c r="M787" s="1">
        <v>30504.0722656</v>
      </c>
      <c r="N787" s="1">
        <v>25256.6113281</v>
      </c>
      <c r="O787" s="1">
        <v>22935.703125</v>
      </c>
      <c r="P787" s="1">
        <v>25985.8496094</v>
      </c>
      <c r="Q787" s="1">
        <v>20796.2539062</v>
      </c>
      <c r="R787" s="1">
        <v>24842.9960938</v>
      </c>
      <c r="S787" s="1">
        <v>20404.5214844</v>
      </c>
      <c r="T787" s="1">
        <v>24091.0546875</v>
      </c>
      <c r="U787" s="1">
        <v>25862.9707031</v>
      </c>
    </row>
    <row r="788" spans="1:21">
      <c r="A788" s="1">
        <v>5627260</v>
      </c>
      <c r="B788" s="1">
        <v>75086.5859375</v>
      </c>
      <c r="C788" s="1">
        <v>83211.84375</v>
      </c>
      <c r="D788" s="1">
        <v>103029.164062</v>
      </c>
      <c r="E788" s="1">
        <v>102915.5625</v>
      </c>
      <c r="F788" s="1">
        <v>108475.476562</v>
      </c>
      <c r="G788" s="1">
        <v>115283.632812</v>
      </c>
      <c r="H788" s="1">
        <v>84486.953125</v>
      </c>
      <c r="I788" s="1">
        <v>82635.34375</v>
      </c>
      <c r="J788" s="1">
        <v>101916.820312</v>
      </c>
      <c r="K788" s="1">
        <v>78415.015625</v>
      </c>
      <c r="L788" s="1">
        <v>88666.3046875</v>
      </c>
      <c r="M788" s="1">
        <v>95261.0625</v>
      </c>
      <c r="N788" s="1">
        <v>72060.5703125</v>
      </c>
      <c r="O788" s="1">
        <v>76796.3515625</v>
      </c>
      <c r="P788" s="1">
        <v>72199.7890625</v>
      </c>
      <c r="Q788" s="1">
        <v>93850.9296875</v>
      </c>
      <c r="R788" s="1">
        <v>111611.570312</v>
      </c>
      <c r="S788" s="1">
        <v>84481.6171875</v>
      </c>
      <c r="T788" s="1">
        <v>76306.3125</v>
      </c>
      <c r="U788" s="1">
        <v>89092.4375</v>
      </c>
    </row>
    <row r="789" spans="1:21">
      <c r="A789" s="1">
        <v>5627261</v>
      </c>
      <c r="B789" s="1">
        <v>101984.8125</v>
      </c>
      <c r="C789" s="1">
        <v>110237.976562</v>
      </c>
      <c r="D789" s="1">
        <v>100837.851562</v>
      </c>
      <c r="E789" s="1">
        <v>95521.3125</v>
      </c>
      <c r="F789" s="1">
        <v>99245.6796875</v>
      </c>
      <c r="G789" s="1">
        <v>99369.4921875</v>
      </c>
      <c r="H789" s="1">
        <v>98547.28125</v>
      </c>
      <c r="I789" s="1">
        <v>93992.2890625</v>
      </c>
      <c r="J789" s="1">
        <v>100281.9375</v>
      </c>
      <c r="K789" s="1">
        <v>101371.195312</v>
      </c>
      <c r="L789" s="1">
        <v>103412.085938</v>
      </c>
      <c r="M789" s="1">
        <v>106825.375</v>
      </c>
      <c r="N789" s="1">
        <v>111206.007812</v>
      </c>
      <c r="O789" s="1">
        <v>98936.78125</v>
      </c>
      <c r="P789" s="1">
        <v>115089.164062</v>
      </c>
      <c r="Q789" s="1">
        <v>101614.296875</v>
      </c>
      <c r="R789" s="1">
        <v>107302.71875</v>
      </c>
      <c r="S789" s="1">
        <v>107377.6875</v>
      </c>
      <c r="T789" s="1">
        <v>102775.203125</v>
      </c>
      <c r="U789" s="1">
        <v>105662.101562</v>
      </c>
    </row>
    <row r="790" spans="1:21">
      <c r="A790" s="1">
        <v>5627262</v>
      </c>
      <c r="B790" s="1">
        <v>92021.1640625</v>
      </c>
      <c r="C790" s="1">
        <v>99453.8828125</v>
      </c>
      <c r="D790" s="1">
        <v>88282.734375</v>
      </c>
      <c r="E790" s="1">
        <v>97104.140625</v>
      </c>
      <c r="F790" s="1">
        <v>102262.859375</v>
      </c>
      <c r="G790" s="1">
        <v>91328.90625</v>
      </c>
      <c r="H790" s="1">
        <v>90676.5546875</v>
      </c>
      <c r="I790" s="1">
        <v>95585.1328125</v>
      </c>
      <c r="J790" s="1">
        <v>96042.5078125</v>
      </c>
      <c r="K790" s="1">
        <v>97268.34375</v>
      </c>
      <c r="L790" s="1">
        <v>89786.0859375</v>
      </c>
      <c r="M790" s="1">
        <v>97565.7578125</v>
      </c>
      <c r="N790" s="1">
        <v>112592.257812</v>
      </c>
      <c r="O790" s="1">
        <v>114709.117188</v>
      </c>
      <c r="P790" s="1">
        <v>106653.039062</v>
      </c>
      <c r="Q790" s="1">
        <v>92708.2109375</v>
      </c>
      <c r="R790" s="1">
        <v>79230.71875</v>
      </c>
      <c r="S790" s="1">
        <v>85005.2421875</v>
      </c>
      <c r="T790" s="1">
        <v>95098.7578125</v>
      </c>
      <c r="U790" s="1">
        <v>111922.484375</v>
      </c>
    </row>
    <row r="791" spans="1:21">
      <c r="A791" s="1">
        <v>5627263</v>
      </c>
      <c r="B791" s="1">
        <v>114644.523438</v>
      </c>
      <c r="C791" s="1">
        <v>104247.117188</v>
      </c>
      <c r="D791" s="1">
        <v>93062.9296875</v>
      </c>
      <c r="E791" s="1">
        <v>92725.2265625</v>
      </c>
      <c r="F791" s="1">
        <v>85963.8125</v>
      </c>
      <c r="G791" s="1">
        <v>97133.5390625</v>
      </c>
      <c r="H791" s="1">
        <v>110392.609375</v>
      </c>
      <c r="I791" s="1">
        <v>94788.9140625</v>
      </c>
      <c r="J791" s="1">
        <v>104073.34375</v>
      </c>
      <c r="K791" s="1">
        <v>113334.710938</v>
      </c>
      <c r="L791" s="1">
        <v>106278.640625</v>
      </c>
      <c r="M791" s="1">
        <v>101304</v>
      </c>
      <c r="N791" s="1">
        <v>112267.640625</v>
      </c>
      <c r="O791" s="1">
        <v>103686.976562</v>
      </c>
      <c r="P791" s="1">
        <v>96395.203125</v>
      </c>
      <c r="Q791" s="1">
        <v>104918.179688</v>
      </c>
      <c r="R791" s="1">
        <v>98992.421875</v>
      </c>
      <c r="S791" s="1">
        <v>105198.03125</v>
      </c>
      <c r="T791" s="1">
        <v>99192.5703125</v>
      </c>
      <c r="U791" s="1">
        <v>108517.96875</v>
      </c>
    </row>
    <row r="792" spans="1:21">
      <c r="A792" s="1">
        <v>5627264</v>
      </c>
      <c r="B792" s="1">
        <v>58641.8710938</v>
      </c>
      <c r="C792" s="1">
        <v>49572.2617188</v>
      </c>
      <c r="D792" s="1">
        <v>59496.4296875</v>
      </c>
      <c r="E792" s="1">
        <v>60676.6367188</v>
      </c>
      <c r="F792" s="1">
        <v>56505.4648438</v>
      </c>
      <c r="G792" s="1">
        <v>55306.8476562</v>
      </c>
      <c r="H792" s="1">
        <v>58278.2421875</v>
      </c>
      <c r="I792" s="1">
        <v>41897.9179688</v>
      </c>
      <c r="J792" s="1">
        <v>69870.2890625</v>
      </c>
      <c r="K792" s="1">
        <v>53585.6367188</v>
      </c>
      <c r="L792" s="1">
        <v>49505.3945312</v>
      </c>
      <c r="M792" s="1">
        <v>45766.1835938</v>
      </c>
      <c r="N792" s="1">
        <v>56122.2578125</v>
      </c>
      <c r="O792" s="1">
        <v>61381.2460938</v>
      </c>
      <c r="P792" s="1">
        <v>55437.9804688</v>
      </c>
      <c r="Q792" s="1">
        <v>54440.34375</v>
      </c>
      <c r="R792" s="1">
        <v>33334.2382812</v>
      </c>
      <c r="S792" s="1">
        <v>114616.460938</v>
      </c>
      <c r="T792" s="1">
        <v>80917.890625</v>
      </c>
      <c r="U792" s="1">
        <v>59320.2773438</v>
      </c>
    </row>
    <row r="793" spans="1:21">
      <c r="A793" s="1">
        <v>5627265</v>
      </c>
      <c r="B793" s="1">
        <v>65149.4960938</v>
      </c>
      <c r="C793" s="1">
        <v>84021.7578125</v>
      </c>
      <c r="D793" s="1">
        <v>74659.6484375</v>
      </c>
      <c r="E793" s="1">
        <v>92846.84375</v>
      </c>
      <c r="F793" s="1">
        <v>93019.625</v>
      </c>
      <c r="G793" s="1">
        <v>71260.984375</v>
      </c>
      <c r="H793" s="1">
        <v>77374.7265625</v>
      </c>
      <c r="I793" s="1">
        <v>54371.7148438</v>
      </c>
      <c r="J793" s="1">
        <v>95275.34375</v>
      </c>
      <c r="K793" s="1">
        <v>80588.4921875</v>
      </c>
      <c r="L793" s="1">
        <v>93244.2109375</v>
      </c>
      <c r="M793" s="1">
        <v>64323.4101562</v>
      </c>
      <c r="N793" s="1">
        <v>114105.140625</v>
      </c>
      <c r="O793" s="1">
        <v>72417.6171875</v>
      </c>
      <c r="P793" s="1">
        <v>65577.7890625</v>
      </c>
      <c r="Q793" s="1">
        <v>67874.4140625</v>
      </c>
      <c r="R793" s="1">
        <v>96008.7109375</v>
      </c>
      <c r="S793" s="1">
        <v>101370.460938</v>
      </c>
      <c r="T793" s="1">
        <v>67735.1484375</v>
      </c>
      <c r="U793" s="1">
        <v>96993.6328125</v>
      </c>
    </row>
    <row r="794" spans="1:21">
      <c r="A794" s="1">
        <v>5627266</v>
      </c>
      <c r="B794" s="1">
        <v>82929.4921875</v>
      </c>
      <c r="C794" s="1">
        <v>88813.0546875</v>
      </c>
      <c r="D794" s="1">
        <v>83937.5390625</v>
      </c>
      <c r="E794" s="1">
        <v>98118.1796875</v>
      </c>
      <c r="F794" s="1">
        <v>82967.8203125</v>
      </c>
      <c r="G794" s="1">
        <v>113892.5</v>
      </c>
      <c r="H794" s="1">
        <v>90296.4375</v>
      </c>
      <c r="I794" s="1">
        <v>84231.734375</v>
      </c>
      <c r="J794" s="1">
        <v>90292.109375</v>
      </c>
      <c r="K794" s="1">
        <v>97749.1953125</v>
      </c>
      <c r="L794" s="1">
        <v>90998.6640625</v>
      </c>
      <c r="M794" s="1">
        <v>86763.4453125</v>
      </c>
      <c r="N794" s="1">
        <v>88955.796875</v>
      </c>
      <c r="O794" s="1">
        <v>81152.8125</v>
      </c>
      <c r="P794" s="1">
        <v>85712.8046875</v>
      </c>
      <c r="Q794" s="1">
        <v>102172.257812</v>
      </c>
      <c r="R794" s="1">
        <v>82839.8671875</v>
      </c>
      <c r="S794" s="1">
        <v>85564.484375</v>
      </c>
      <c r="T794" s="1">
        <v>88367.0859375</v>
      </c>
      <c r="U794" s="1">
        <v>70919.1484375</v>
      </c>
    </row>
    <row r="795" spans="1:21">
      <c r="A795" s="1">
        <v>5627267</v>
      </c>
      <c r="B795" s="1">
        <v>86296.6875</v>
      </c>
      <c r="C795" s="1">
        <v>73079.78125</v>
      </c>
      <c r="D795" s="1">
        <v>53828.265625</v>
      </c>
      <c r="E795" s="1">
        <v>113636.726562</v>
      </c>
      <c r="F795" s="1">
        <v>95569.546875</v>
      </c>
      <c r="G795" s="1">
        <v>60229.0898438</v>
      </c>
      <c r="H795" s="1">
        <v>95318.671875</v>
      </c>
      <c r="I795" s="1">
        <v>85612.53125</v>
      </c>
      <c r="J795" s="1">
        <v>61541.9609375</v>
      </c>
      <c r="K795" s="1">
        <v>96928.1640625</v>
      </c>
      <c r="L795" s="1">
        <v>76321.1484375</v>
      </c>
      <c r="M795" s="1">
        <v>101714.867188</v>
      </c>
      <c r="N795" s="1">
        <v>83408.9375</v>
      </c>
      <c r="O795" s="1">
        <v>74529.3515625</v>
      </c>
      <c r="P795" s="1">
        <v>74798.703125</v>
      </c>
      <c r="Q795" s="1">
        <v>37770.7695312</v>
      </c>
      <c r="R795" s="1">
        <v>96223.1171875</v>
      </c>
      <c r="S795" s="1">
        <v>75875.75</v>
      </c>
      <c r="T795" s="1">
        <v>74804.265625</v>
      </c>
      <c r="U795" s="1">
        <v>81804.4921875</v>
      </c>
    </row>
    <row r="796" spans="1:21">
      <c r="A796" s="1">
        <v>5627268</v>
      </c>
      <c r="B796" s="1">
        <v>99116.6328125</v>
      </c>
      <c r="C796" s="1">
        <v>92736.90625</v>
      </c>
      <c r="D796" s="1">
        <v>100977.953125</v>
      </c>
      <c r="E796" s="1">
        <v>83841.7421875</v>
      </c>
      <c r="F796" s="1">
        <v>107935.367188</v>
      </c>
      <c r="G796" s="1">
        <v>89825.7265625</v>
      </c>
      <c r="H796" s="1">
        <v>90258.9765625</v>
      </c>
      <c r="I796" s="1">
        <v>97466.6328125</v>
      </c>
      <c r="J796" s="1">
        <v>106248.90625</v>
      </c>
      <c r="K796" s="1">
        <v>113630.054688</v>
      </c>
      <c r="L796" s="1">
        <v>100644.765625</v>
      </c>
      <c r="M796" s="1">
        <v>97851.765625</v>
      </c>
      <c r="N796" s="1">
        <v>86081.6171875</v>
      </c>
      <c r="O796" s="1">
        <v>94719.0390625</v>
      </c>
      <c r="P796" s="1">
        <v>97609.375</v>
      </c>
      <c r="Q796" s="1">
        <v>98428.6875</v>
      </c>
      <c r="R796" s="1">
        <v>91521.7734375</v>
      </c>
      <c r="S796" s="1">
        <v>109039.851562</v>
      </c>
      <c r="T796" s="1">
        <v>102674.78125</v>
      </c>
      <c r="U796" s="1">
        <v>92227.5859375</v>
      </c>
    </row>
    <row r="797" spans="1:21">
      <c r="A797" s="1">
        <v>5627269</v>
      </c>
      <c r="B797" s="1">
        <v>105387.03125</v>
      </c>
      <c r="C797" s="1">
        <v>88487.4609375</v>
      </c>
      <c r="D797" s="1">
        <v>93654.8671875</v>
      </c>
      <c r="E797" s="1">
        <v>74155.4296875</v>
      </c>
      <c r="F797" s="1">
        <v>78310.9765625</v>
      </c>
      <c r="G797" s="1">
        <v>80603.4140625</v>
      </c>
      <c r="H797" s="1">
        <v>82014.421875</v>
      </c>
      <c r="I797" s="1">
        <v>91738.9296875</v>
      </c>
      <c r="J797" s="1">
        <v>80995.3125</v>
      </c>
      <c r="K797" s="1">
        <v>101791.117188</v>
      </c>
      <c r="L797" s="1">
        <v>76575.3359375</v>
      </c>
      <c r="M797" s="1">
        <v>75595.2265625</v>
      </c>
      <c r="N797" s="1">
        <v>100495.898438</v>
      </c>
      <c r="O797" s="1">
        <v>71637.75</v>
      </c>
      <c r="P797" s="1">
        <v>113466.921875</v>
      </c>
      <c r="Q797" s="1">
        <v>85841.3515625</v>
      </c>
      <c r="R797" s="1">
        <v>73260.453125</v>
      </c>
      <c r="S797" s="1">
        <v>77355.8125</v>
      </c>
      <c r="T797" s="1">
        <v>78211.2265625</v>
      </c>
      <c r="U797" s="1">
        <v>74893.1796875</v>
      </c>
    </row>
    <row r="798" spans="1:21">
      <c r="A798" s="1">
        <v>5627270</v>
      </c>
      <c r="B798" s="1">
        <v>78708.8359375</v>
      </c>
      <c r="C798" s="1">
        <v>101909.507812</v>
      </c>
      <c r="D798" s="1">
        <v>73690.2421875</v>
      </c>
      <c r="E798" s="1">
        <v>95808.1484375</v>
      </c>
      <c r="F798" s="1">
        <v>86031.0859375</v>
      </c>
      <c r="G798" s="1">
        <v>73232.1875</v>
      </c>
      <c r="H798" s="1">
        <v>69957.34375</v>
      </c>
      <c r="I798" s="1">
        <v>85439.375</v>
      </c>
      <c r="J798" s="1">
        <v>89883.5546875</v>
      </c>
      <c r="K798" s="1">
        <v>83816.109375</v>
      </c>
      <c r="L798" s="1">
        <v>72500.3046875</v>
      </c>
      <c r="M798" s="1">
        <v>100557.4375</v>
      </c>
      <c r="N798" s="1">
        <v>96525.7109375</v>
      </c>
      <c r="O798" s="1">
        <v>112269.546875</v>
      </c>
      <c r="P798" s="1">
        <v>100631.484375</v>
      </c>
      <c r="Q798" s="1">
        <v>86148.0234375</v>
      </c>
      <c r="R798" s="1">
        <v>99667.8359375</v>
      </c>
      <c r="S798" s="1">
        <v>93180.734375</v>
      </c>
      <c r="T798" s="1">
        <v>103546.515625</v>
      </c>
      <c r="U798" s="1">
        <v>113209.617188</v>
      </c>
    </row>
    <row r="799" spans="1:21">
      <c r="A799" s="1">
        <v>5627271</v>
      </c>
      <c r="B799" s="1">
        <v>86895.1875</v>
      </c>
      <c r="C799" s="1">
        <v>101072.5</v>
      </c>
      <c r="D799" s="1">
        <v>97050.8671875</v>
      </c>
      <c r="E799" s="1">
        <v>99826.7109375</v>
      </c>
      <c r="F799" s="1">
        <v>92798.3125</v>
      </c>
      <c r="G799" s="1">
        <v>91368.71875</v>
      </c>
      <c r="H799" s="1">
        <v>91730.40625</v>
      </c>
      <c r="I799" s="1">
        <v>92684.1953125</v>
      </c>
      <c r="J799" s="1">
        <v>113044.6875</v>
      </c>
      <c r="K799" s="1">
        <v>111325.429688</v>
      </c>
      <c r="L799" s="1">
        <v>105809.898438</v>
      </c>
      <c r="M799" s="1">
        <v>101607.109375</v>
      </c>
      <c r="N799" s="1">
        <v>96082</v>
      </c>
      <c r="O799" s="1">
        <v>101280.609375</v>
      </c>
      <c r="P799" s="1">
        <v>82076.4140625</v>
      </c>
      <c r="Q799" s="1">
        <v>98329.296875</v>
      </c>
      <c r="R799" s="1">
        <v>110022.804688</v>
      </c>
      <c r="S799" s="1">
        <v>104728.078125</v>
      </c>
      <c r="T799" s="1">
        <v>110022.296875</v>
      </c>
      <c r="U799" s="1">
        <v>104567.828125</v>
      </c>
    </row>
    <row r="800" spans="1:21">
      <c r="A800" s="1">
        <v>5627272</v>
      </c>
      <c r="B800" s="1">
        <v>62298.6367188</v>
      </c>
      <c r="C800" s="1">
        <v>52591.640625</v>
      </c>
      <c r="D800" s="1">
        <v>60155.8359375</v>
      </c>
      <c r="E800" s="1">
        <v>60637.6835938</v>
      </c>
      <c r="F800" s="1">
        <v>55121.8632812</v>
      </c>
      <c r="G800" s="1">
        <v>55666.0390625</v>
      </c>
      <c r="H800" s="1">
        <v>54170.3085938</v>
      </c>
      <c r="I800" s="1">
        <v>51145.1210938</v>
      </c>
      <c r="J800" s="1">
        <v>54519.8632812</v>
      </c>
      <c r="K800" s="1">
        <v>52948.0273438</v>
      </c>
      <c r="L800" s="1">
        <v>59591.859375</v>
      </c>
      <c r="M800" s="1">
        <v>65408.3398438</v>
      </c>
      <c r="N800" s="1">
        <v>56620.890625</v>
      </c>
      <c r="O800" s="1">
        <v>50963.21875</v>
      </c>
      <c r="P800" s="1">
        <v>43892.5429688</v>
      </c>
      <c r="Q800" s="1">
        <v>53025.1523438</v>
      </c>
      <c r="R800" s="1">
        <v>52020.5429688</v>
      </c>
      <c r="S800" s="1">
        <v>56443.2226562</v>
      </c>
      <c r="T800" s="1">
        <v>42873.5898438</v>
      </c>
      <c r="U800" s="1">
        <v>56162.1757812</v>
      </c>
    </row>
    <row r="801" spans="1:21">
      <c r="A801" s="1">
        <v>5627273</v>
      </c>
      <c r="J801" s="1">
        <v>33067.1757812</v>
      </c>
      <c r="K801" s="1">
        <v>67499.125</v>
      </c>
      <c r="O801" s="1">
        <v>72647.9375</v>
      </c>
      <c r="T801" s="1">
        <v>112971.578125</v>
      </c>
    </row>
    <row r="802" spans="1:21">
      <c r="A802" s="1">
        <v>5627274</v>
      </c>
      <c r="B802" s="1">
        <v>88877.5625</v>
      </c>
      <c r="C802" s="1">
        <v>99087.6640625</v>
      </c>
      <c r="D802" s="1">
        <v>105718.40625</v>
      </c>
      <c r="E802" s="1">
        <v>91177.0546875</v>
      </c>
      <c r="F802" s="1">
        <v>87223.0625</v>
      </c>
      <c r="G802" s="1">
        <v>103103.773438</v>
      </c>
      <c r="H802" s="1">
        <v>86537.90625</v>
      </c>
      <c r="I802" s="1">
        <v>91680.2890625</v>
      </c>
      <c r="J802" s="1">
        <v>109236.875</v>
      </c>
      <c r="K802" s="1">
        <v>89151.6328125</v>
      </c>
      <c r="L802" s="1">
        <v>97035.28125</v>
      </c>
      <c r="M802" s="1">
        <v>97313.1953125</v>
      </c>
      <c r="N802" s="1">
        <v>85800.0078125</v>
      </c>
      <c r="O802" s="1">
        <v>78869.234375</v>
      </c>
      <c r="P802" s="1">
        <v>92661.3046875</v>
      </c>
      <c r="Q802" s="1">
        <v>112676.945312</v>
      </c>
      <c r="R802" s="1">
        <v>92953.796875</v>
      </c>
      <c r="S802" s="1">
        <v>97377.015625</v>
      </c>
      <c r="T802" s="1">
        <v>84770.390625</v>
      </c>
      <c r="U802" s="1">
        <v>94981.2109375</v>
      </c>
    </row>
    <row r="803" spans="1:21">
      <c r="A803" s="1">
        <v>5627275</v>
      </c>
      <c r="B803" s="1">
        <v>12239.1005859</v>
      </c>
      <c r="C803" s="1">
        <v>14213.6953125</v>
      </c>
      <c r="D803" s="1">
        <v>10868.4794922</v>
      </c>
      <c r="E803" s="1">
        <v>9792.5224609399993</v>
      </c>
      <c r="F803" s="1">
        <v>10180.6103516</v>
      </c>
      <c r="G803" s="1">
        <v>13504.9423828</v>
      </c>
      <c r="H803" s="1">
        <v>13707.0517578</v>
      </c>
      <c r="I803" s="1">
        <v>14729.5341797</v>
      </c>
      <c r="J803" s="1">
        <v>11953.015625</v>
      </c>
      <c r="K803" s="1">
        <v>11050.7792969</v>
      </c>
      <c r="L803" s="1">
        <v>13789.0771484</v>
      </c>
      <c r="M803" s="1">
        <v>12502.7763672</v>
      </c>
      <c r="N803" s="1">
        <v>12711.6748047</v>
      </c>
      <c r="O803" s="1">
        <v>16036.03125</v>
      </c>
      <c r="P803" s="1">
        <v>14895.9189453</v>
      </c>
      <c r="Q803" s="1">
        <v>9423.1376953100007</v>
      </c>
      <c r="R803" s="1">
        <v>10340.9765625</v>
      </c>
      <c r="S803" s="1">
        <v>13112.9160156</v>
      </c>
      <c r="T803" s="1">
        <v>15046.2265625</v>
      </c>
      <c r="U803" s="1">
        <v>12405.3730469</v>
      </c>
    </row>
    <row r="804" spans="1:21">
      <c r="A804" s="1">
        <v>5627276</v>
      </c>
      <c r="B804" s="1">
        <v>38917.6601562</v>
      </c>
      <c r="C804" s="1">
        <v>44754.671875</v>
      </c>
      <c r="D804" s="1">
        <v>40444.2148438</v>
      </c>
      <c r="E804" s="1">
        <v>44570.9570312</v>
      </c>
      <c r="F804" s="1">
        <v>35449.875</v>
      </c>
      <c r="G804" s="1">
        <v>31194.6035156</v>
      </c>
      <c r="H804" s="1">
        <v>37212.3085938</v>
      </c>
      <c r="I804" s="1">
        <v>112107.578125</v>
      </c>
      <c r="J804" s="1">
        <v>36192.3515625</v>
      </c>
      <c r="K804" s="1">
        <v>33857.78125</v>
      </c>
      <c r="L804" s="1">
        <v>30746.8886719</v>
      </c>
      <c r="M804" s="1">
        <v>50023.6132812</v>
      </c>
      <c r="N804" s="1">
        <v>43651.765625</v>
      </c>
      <c r="O804" s="1">
        <v>34714.5664062</v>
      </c>
      <c r="P804" s="1">
        <v>44947.2070312</v>
      </c>
      <c r="Q804" s="1">
        <v>36262.8164062</v>
      </c>
      <c r="R804" s="1">
        <v>37389.7617188</v>
      </c>
      <c r="S804" s="1">
        <v>36581.8945312</v>
      </c>
      <c r="T804" s="1">
        <v>36981.375</v>
      </c>
      <c r="U804" s="1">
        <v>60566.7890625</v>
      </c>
    </row>
    <row r="805" spans="1:21">
      <c r="A805" s="1">
        <v>5627277</v>
      </c>
      <c r="B805" s="1">
        <v>29657.6015625</v>
      </c>
      <c r="C805" s="1">
        <v>34696.40625</v>
      </c>
      <c r="D805" s="1">
        <v>39979.0078125</v>
      </c>
      <c r="E805" s="1">
        <v>41513.7578125</v>
      </c>
      <c r="F805" s="1">
        <v>48799.2617188</v>
      </c>
      <c r="G805" s="1">
        <v>36235.7734375</v>
      </c>
      <c r="H805" s="1">
        <v>50611.9882812</v>
      </c>
      <c r="I805" s="1">
        <v>101737.914062</v>
      </c>
      <c r="J805" s="1">
        <v>34968.640625</v>
      </c>
      <c r="K805" s="1">
        <v>39118.4492188</v>
      </c>
      <c r="L805" s="1">
        <v>38264.8671875</v>
      </c>
      <c r="M805" s="1">
        <v>49215.8007812</v>
      </c>
      <c r="N805" s="1">
        <v>45967.0820312</v>
      </c>
      <c r="O805" s="1">
        <v>31969.2910156</v>
      </c>
      <c r="P805" s="1">
        <v>32404.4863281</v>
      </c>
      <c r="Q805" s="1">
        <v>32382.5039062</v>
      </c>
      <c r="R805" s="1">
        <v>34324.7773438</v>
      </c>
      <c r="S805" s="1">
        <v>43328.8828125</v>
      </c>
      <c r="T805" s="1">
        <v>34468.6601562</v>
      </c>
      <c r="U805" s="1">
        <v>51851.4960938</v>
      </c>
    </row>
    <row r="806" spans="1:21">
      <c r="A806" s="1">
        <v>5627278</v>
      </c>
      <c r="B806" s="1">
        <v>81092.8515625</v>
      </c>
      <c r="C806" s="1">
        <v>85095.2734375</v>
      </c>
      <c r="D806" s="1">
        <v>101567.96875</v>
      </c>
      <c r="E806" s="1">
        <v>91090.109375</v>
      </c>
      <c r="F806" s="1">
        <v>90429.625</v>
      </c>
      <c r="G806" s="1">
        <v>106136.335938</v>
      </c>
      <c r="H806" s="1">
        <v>95517.8984375</v>
      </c>
      <c r="I806" s="1">
        <v>100355.851562</v>
      </c>
      <c r="J806" s="1">
        <v>111987.984375</v>
      </c>
      <c r="K806" s="1">
        <v>85835.78125</v>
      </c>
      <c r="L806" s="1">
        <v>99571.5</v>
      </c>
      <c r="M806" s="1">
        <v>96168.7734375</v>
      </c>
      <c r="N806" s="1">
        <v>71281.078125</v>
      </c>
      <c r="O806" s="1">
        <v>72260.96875</v>
      </c>
      <c r="P806" s="1">
        <v>91192.6875</v>
      </c>
      <c r="Q806" s="1">
        <v>111166.46875</v>
      </c>
      <c r="R806" s="1">
        <v>96516.1328125</v>
      </c>
      <c r="S806" s="1">
        <v>99008.5</v>
      </c>
      <c r="T806" s="1">
        <v>70079.4921875</v>
      </c>
      <c r="U806" s="1">
        <v>87310.984375</v>
      </c>
    </row>
    <row r="807" spans="1:21">
      <c r="A807" s="1">
        <v>5627279</v>
      </c>
      <c r="B807" s="1">
        <v>93644.3359375</v>
      </c>
      <c r="C807" s="1">
        <v>77218.578125</v>
      </c>
      <c r="D807" s="1">
        <v>106946.179688</v>
      </c>
      <c r="E807" s="1">
        <v>72094.3203125</v>
      </c>
      <c r="F807" s="1">
        <v>74387.6796875</v>
      </c>
      <c r="G807" s="1">
        <v>111786.671875</v>
      </c>
      <c r="H807" s="1">
        <v>90303.859375</v>
      </c>
      <c r="I807" s="1">
        <v>95254.9921875</v>
      </c>
      <c r="J807" s="1">
        <v>93030.2265625</v>
      </c>
      <c r="K807" s="1">
        <v>76208.640625</v>
      </c>
      <c r="L807" s="1">
        <v>76344.1015625</v>
      </c>
      <c r="M807" s="1">
        <v>71927.1640625</v>
      </c>
      <c r="N807" s="1">
        <v>110057.484375</v>
      </c>
      <c r="O807" s="1">
        <v>74435.53125</v>
      </c>
      <c r="P807" s="1">
        <v>97576.1015625</v>
      </c>
      <c r="Q807" s="1">
        <v>98535.2734375</v>
      </c>
      <c r="R807" s="1">
        <v>91222.0390625</v>
      </c>
      <c r="S807" s="1">
        <v>95290.0703125</v>
      </c>
      <c r="T807" s="1">
        <v>84962.5</v>
      </c>
      <c r="U807" s="1">
        <v>92247.8984375</v>
      </c>
    </row>
    <row r="808" spans="1:21">
      <c r="A808" s="1">
        <v>5627280</v>
      </c>
      <c r="B808" s="1">
        <v>32379.265625</v>
      </c>
      <c r="C808" s="1">
        <v>47370.4570312</v>
      </c>
      <c r="D808" s="1">
        <v>46953.640625</v>
      </c>
      <c r="E808" s="1">
        <v>21721.8261719</v>
      </c>
      <c r="F808" s="1">
        <v>87056.484375</v>
      </c>
      <c r="G808" s="1">
        <v>24249.7480469</v>
      </c>
      <c r="H808" s="1">
        <v>22592.8574219</v>
      </c>
      <c r="J808" s="1">
        <v>47085.9453125</v>
      </c>
      <c r="K808" s="1">
        <v>37795.6484375</v>
      </c>
      <c r="L808" s="1">
        <v>42830.296875</v>
      </c>
      <c r="M808" s="1">
        <v>40737.796875</v>
      </c>
      <c r="N808" s="1">
        <v>111157.125</v>
      </c>
      <c r="O808" s="1">
        <v>20258.3398438</v>
      </c>
      <c r="P808" s="1">
        <v>20525.6367188</v>
      </c>
      <c r="R808" s="1">
        <v>50670.796875</v>
      </c>
      <c r="S808" s="1">
        <v>22279.9238281</v>
      </c>
      <c r="T808" s="1">
        <v>50836.8710938</v>
      </c>
      <c r="U808" s="1">
        <v>24230.2128906</v>
      </c>
    </row>
    <row r="809" spans="1:21">
      <c r="A809" s="1">
        <v>5627281</v>
      </c>
      <c r="B809" s="1">
        <v>38292.6640625</v>
      </c>
      <c r="C809" s="1">
        <v>28205.0097656</v>
      </c>
      <c r="D809" s="1">
        <v>52923.0039062</v>
      </c>
      <c r="E809" s="1">
        <v>47611.4570312</v>
      </c>
      <c r="F809" s="1">
        <v>48551.5273438</v>
      </c>
      <c r="G809" s="1">
        <v>109790.367188</v>
      </c>
      <c r="H809" s="1">
        <v>110941.101562</v>
      </c>
      <c r="I809" s="1">
        <v>50883.9101562</v>
      </c>
      <c r="J809" s="1">
        <v>56563.9960938</v>
      </c>
      <c r="K809" s="1">
        <v>31694.7382812</v>
      </c>
      <c r="L809" s="1">
        <v>48423.109375</v>
      </c>
      <c r="M809" s="1">
        <v>34804.0546875</v>
      </c>
      <c r="N809" s="1">
        <v>22045.5234375</v>
      </c>
      <c r="O809" s="1">
        <v>55746.2421875</v>
      </c>
      <c r="P809" s="1">
        <v>38075.3554688</v>
      </c>
      <c r="Q809" s="1">
        <v>49263.4882812</v>
      </c>
      <c r="R809" s="1">
        <v>36860.5351562</v>
      </c>
      <c r="S809" s="1">
        <v>36212.1484375</v>
      </c>
      <c r="T809" s="1">
        <v>18939.8652344</v>
      </c>
      <c r="U809" s="1">
        <v>30448.2402344</v>
      </c>
    </row>
    <row r="810" spans="1:21">
      <c r="A810" s="1">
        <v>5627282</v>
      </c>
      <c r="B810" s="1">
        <v>86579.9140625</v>
      </c>
      <c r="C810" s="1">
        <v>88357.703125</v>
      </c>
      <c r="D810" s="1">
        <v>86378.2421875</v>
      </c>
      <c r="E810" s="1">
        <v>86207.6875</v>
      </c>
      <c r="F810" s="1">
        <v>90699.96875</v>
      </c>
      <c r="G810" s="1">
        <v>88616.3984375</v>
      </c>
      <c r="H810" s="1">
        <v>82985.7265625</v>
      </c>
      <c r="I810" s="1">
        <v>87266.328125</v>
      </c>
      <c r="J810" s="1">
        <v>82515.1875</v>
      </c>
      <c r="K810" s="1">
        <v>77959.265625</v>
      </c>
      <c r="L810" s="1">
        <v>75394.4296875</v>
      </c>
      <c r="M810" s="1">
        <v>94165.5390625</v>
      </c>
      <c r="N810" s="1">
        <v>65515.484375</v>
      </c>
      <c r="O810" s="1">
        <v>82123.7578125</v>
      </c>
      <c r="P810" s="1">
        <v>79773.2265625</v>
      </c>
      <c r="Q810" s="1">
        <v>82499.34375</v>
      </c>
      <c r="R810" s="1">
        <v>110288.117188</v>
      </c>
      <c r="S810" s="1">
        <v>95108.3828125</v>
      </c>
      <c r="T810" s="1">
        <v>71396.0625</v>
      </c>
      <c r="U810" s="1">
        <v>76135.46875</v>
      </c>
    </row>
    <row r="811" spans="1:21">
      <c r="A811" s="1">
        <v>5627283</v>
      </c>
      <c r="B811" s="1">
        <v>95815.0859375</v>
      </c>
      <c r="C811" s="1">
        <v>90608.3046875</v>
      </c>
      <c r="D811" s="1">
        <v>105112.265625</v>
      </c>
      <c r="E811" s="1">
        <v>90853.015625</v>
      </c>
      <c r="F811" s="1">
        <v>91913.578125</v>
      </c>
      <c r="G811" s="1">
        <v>104203.796875</v>
      </c>
      <c r="H811" s="1">
        <v>93355.640625</v>
      </c>
      <c r="I811" s="1">
        <v>92883.890625</v>
      </c>
      <c r="J811" s="1">
        <v>104326.164062</v>
      </c>
      <c r="K811" s="1">
        <v>92622.2734375</v>
      </c>
      <c r="L811" s="1">
        <v>99931.75</v>
      </c>
      <c r="M811" s="1">
        <v>83831.6953125</v>
      </c>
      <c r="N811" s="1">
        <v>90760.3359375</v>
      </c>
      <c r="O811" s="1">
        <v>85397</v>
      </c>
      <c r="P811" s="1">
        <v>88607.4609375</v>
      </c>
      <c r="Q811" s="1">
        <v>109993.804688</v>
      </c>
      <c r="R811" s="1">
        <v>91942.1328125</v>
      </c>
      <c r="S811" s="1">
        <v>99928.578125</v>
      </c>
      <c r="T811" s="1">
        <v>83493.734375</v>
      </c>
      <c r="U811" s="1">
        <v>93366.9609375</v>
      </c>
    </row>
    <row r="812" spans="1:21">
      <c r="A812" s="1">
        <v>5627284</v>
      </c>
      <c r="B812" s="1">
        <v>79421.296875</v>
      </c>
      <c r="C812" s="1">
        <v>72239.1328125</v>
      </c>
      <c r="D812" s="1">
        <v>92114.46875</v>
      </c>
      <c r="E812" s="1">
        <v>79648.796875</v>
      </c>
      <c r="F812" s="1">
        <v>84819.2578125</v>
      </c>
      <c r="G812" s="1">
        <v>85829.8359375</v>
      </c>
      <c r="H812" s="1">
        <v>77788.65625</v>
      </c>
      <c r="I812" s="1">
        <v>74324.3203125</v>
      </c>
      <c r="J812" s="1">
        <v>85491.515625</v>
      </c>
      <c r="K812" s="1">
        <v>85425.71875</v>
      </c>
      <c r="L812" s="1">
        <v>109609.882812</v>
      </c>
      <c r="M812" s="1">
        <v>75282.5625</v>
      </c>
      <c r="N812" s="1">
        <v>90269.8359375</v>
      </c>
      <c r="O812" s="1">
        <v>75441.6875</v>
      </c>
      <c r="P812" s="1">
        <v>82833.671875</v>
      </c>
      <c r="Q812" s="1">
        <v>82813.203125</v>
      </c>
      <c r="R812" s="1">
        <v>90259.4609375</v>
      </c>
      <c r="S812" s="1">
        <v>80958.5703125</v>
      </c>
      <c r="T812" s="1">
        <v>86690.734375</v>
      </c>
      <c r="U812" s="1">
        <v>90846.96875</v>
      </c>
    </row>
    <row r="813" spans="1:21">
      <c r="A813" s="1">
        <v>5627285</v>
      </c>
      <c r="B813" s="1">
        <v>80764.9140625</v>
      </c>
      <c r="C813" s="1">
        <v>98972.9765625</v>
      </c>
      <c r="D813" s="1">
        <v>38234.6679688</v>
      </c>
      <c r="E813" s="1">
        <v>58776.4765625</v>
      </c>
      <c r="F813" s="1">
        <v>86790.1171875</v>
      </c>
      <c r="G813" s="1">
        <v>36086.0703125</v>
      </c>
      <c r="H813" s="1">
        <v>56691.7851562</v>
      </c>
      <c r="I813" s="1">
        <v>92574.65625</v>
      </c>
      <c r="J813" s="1">
        <v>41211.8476562</v>
      </c>
      <c r="K813" s="1">
        <v>63606.1992188</v>
      </c>
      <c r="L813" s="1">
        <v>44350.3242188</v>
      </c>
      <c r="M813" s="1">
        <v>87239.7421875</v>
      </c>
      <c r="N813" s="1">
        <v>109267.78125</v>
      </c>
      <c r="O813" s="1">
        <v>84583.5546875</v>
      </c>
      <c r="P813" s="1">
        <v>94026.046875</v>
      </c>
      <c r="Q813" s="1">
        <v>44162.9179688</v>
      </c>
      <c r="R813" s="1">
        <v>54977.7617188</v>
      </c>
      <c r="S813" s="1">
        <v>36841.21875</v>
      </c>
      <c r="T813" s="1">
        <v>99261</v>
      </c>
      <c r="U813" s="1">
        <v>92012.5703125</v>
      </c>
    </row>
    <row r="814" spans="1:21">
      <c r="A814" s="1">
        <v>5627286</v>
      </c>
      <c r="B814" s="1">
        <v>12971.9833984</v>
      </c>
      <c r="C814" s="1">
        <v>11971.5791016</v>
      </c>
      <c r="D814" s="1">
        <v>6953.4936523400002</v>
      </c>
      <c r="E814" s="1">
        <v>5953.11328125</v>
      </c>
      <c r="F814" s="1">
        <v>13841.4404297</v>
      </c>
      <c r="G814" s="1">
        <v>6411.6435546900002</v>
      </c>
      <c r="H814" s="1">
        <v>9497.0644531199996</v>
      </c>
      <c r="I814" s="1">
        <v>12276.546875</v>
      </c>
      <c r="J814" s="1">
        <v>5408.22265625</v>
      </c>
      <c r="K814" s="1">
        <v>5873.5126953099998</v>
      </c>
      <c r="L814" s="1">
        <v>7092.9125976599998</v>
      </c>
      <c r="M814" s="1">
        <v>11812.6396484</v>
      </c>
      <c r="N814" s="1">
        <v>12605.8505859</v>
      </c>
      <c r="O814" s="1">
        <v>17715.6484375</v>
      </c>
      <c r="P814" s="1">
        <v>14261.2333984</v>
      </c>
      <c r="Q814" s="1">
        <v>6775.2836914099998</v>
      </c>
      <c r="R814" s="1">
        <v>6543.4565429699996</v>
      </c>
      <c r="S814" s="1">
        <v>5342.19921875</v>
      </c>
      <c r="T814" s="1">
        <v>12624.2724609</v>
      </c>
      <c r="U814" s="1">
        <v>13498.5419922</v>
      </c>
    </row>
    <row r="815" spans="1:21">
      <c r="A815" s="1">
        <v>5627287</v>
      </c>
      <c r="B815" s="1">
        <v>92755.5234375</v>
      </c>
      <c r="C815" s="1">
        <v>109233.523438</v>
      </c>
      <c r="D815" s="1">
        <v>107289.171875</v>
      </c>
      <c r="E815" s="1">
        <v>86016.9921875</v>
      </c>
      <c r="F815" s="1">
        <v>78385.71875</v>
      </c>
      <c r="G815" s="1">
        <v>83259.296875</v>
      </c>
      <c r="H815" s="1">
        <v>94945.875</v>
      </c>
      <c r="I815" s="1">
        <v>107066.679688</v>
      </c>
      <c r="J815" s="1">
        <v>102408.320312</v>
      </c>
      <c r="K815" s="1">
        <v>103143.476562</v>
      </c>
      <c r="L815" s="1">
        <v>93385.6328125</v>
      </c>
      <c r="M815" s="1">
        <v>100715.703125</v>
      </c>
      <c r="N815" s="1">
        <v>89829.65625</v>
      </c>
      <c r="O815" s="1">
        <v>87263.9609375</v>
      </c>
      <c r="P815" s="1">
        <v>91912.0078125</v>
      </c>
      <c r="Q815" s="1">
        <v>105356.984375</v>
      </c>
      <c r="R815" s="1">
        <v>94284.8984375</v>
      </c>
      <c r="S815" s="1">
        <v>98354.4453125</v>
      </c>
      <c r="T815" s="1">
        <v>91667.25</v>
      </c>
      <c r="U815" s="1">
        <v>84558.1796875</v>
      </c>
    </row>
    <row r="816" spans="1:21">
      <c r="A816" s="1">
        <v>5627288</v>
      </c>
      <c r="B816" s="1">
        <v>62593.609375</v>
      </c>
      <c r="C816" s="1">
        <v>82510.265625</v>
      </c>
      <c r="D816" s="1">
        <v>67456.4296875</v>
      </c>
      <c r="E816" s="1">
        <v>81705.234375</v>
      </c>
      <c r="F816" s="1">
        <v>107640.65625</v>
      </c>
      <c r="G816" s="1">
        <v>64331.8554688</v>
      </c>
      <c r="H816" s="1">
        <v>53354.8945312</v>
      </c>
      <c r="I816" s="1">
        <v>99480.3046875</v>
      </c>
      <c r="J816" s="1">
        <v>67607.8515625</v>
      </c>
      <c r="K816" s="1">
        <v>62578.3164062</v>
      </c>
      <c r="L816" s="1">
        <v>74018.515625</v>
      </c>
      <c r="M816" s="1">
        <v>77405.4921875</v>
      </c>
      <c r="N816" s="1">
        <v>86646.75</v>
      </c>
      <c r="O816" s="1">
        <v>98397.09375</v>
      </c>
      <c r="P816" s="1">
        <v>76601.8203125</v>
      </c>
      <c r="Q816" s="1">
        <v>93614.21875</v>
      </c>
      <c r="R816" s="1">
        <v>76589.7890625</v>
      </c>
      <c r="S816" s="1">
        <v>59808.2460938</v>
      </c>
      <c r="T816" s="1">
        <v>73122.703125</v>
      </c>
      <c r="U816" s="1">
        <v>89800.03125</v>
      </c>
    </row>
    <row r="817" spans="1:21">
      <c r="A817" s="1">
        <v>5627289</v>
      </c>
      <c r="B817" s="1">
        <v>51704.4140625</v>
      </c>
      <c r="C817" s="1">
        <v>85080.0625</v>
      </c>
      <c r="D817" s="1">
        <v>80625.3671875</v>
      </c>
      <c r="E817" s="1">
        <v>48753.8359375</v>
      </c>
      <c r="F817" s="1">
        <v>56431.3046875</v>
      </c>
      <c r="G817" s="1">
        <v>75203.703125</v>
      </c>
      <c r="I817" s="1">
        <v>59551.84375</v>
      </c>
      <c r="K817" s="1">
        <v>61163.8554688</v>
      </c>
      <c r="L817" s="1">
        <v>51421.2421875</v>
      </c>
      <c r="M817" s="1">
        <v>57295.3085938</v>
      </c>
      <c r="N817" s="1">
        <v>66605.4453125</v>
      </c>
      <c r="O817" s="1">
        <v>61554.5664062</v>
      </c>
      <c r="P817" s="1">
        <v>62919.8046875</v>
      </c>
      <c r="Q817" s="1">
        <v>107553.484375</v>
      </c>
      <c r="T817" s="1">
        <v>54257.1445312</v>
      </c>
      <c r="U817" s="1">
        <v>59040.421875</v>
      </c>
    </row>
    <row r="818" spans="1:21">
      <c r="A818" s="1">
        <v>5627290</v>
      </c>
      <c r="B818" s="1">
        <v>66187.8046875</v>
      </c>
      <c r="C818" s="1">
        <v>107346.726562</v>
      </c>
      <c r="D818" s="1">
        <v>70266.3515625</v>
      </c>
      <c r="E818" s="1">
        <v>67871.078125</v>
      </c>
      <c r="F818" s="1">
        <v>68051.21875</v>
      </c>
      <c r="G818" s="1">
        <v>76845.65625</v>
      </c>
      <c r="H818" s="1">
        <v>57206.7148438</v>
      </c>
      <c r="I818" s="1">
        <v>60835.3398438</v>
      </c>
      <c r="J818" s="1">
        <v>75206.1015625</v>
      </c>
      <c r="K818" s="1">
        <v>75366.984375</v>
      </c>
      <c r="L818" s="1">
        <v>68014.609375</v>
      </c>
      <c r="M818" s="1">
        <v>67113.328125</v>
      </c>
      <c r="N818" s="1">
        <v>61879.1015625</v>
      </c>
      <c r="O818" s="1">
        <v>71750.0546875</v>
      </c>
      <c r="P818" s="1">
        <v>73247.640625</v>
      </c>
      <c r="Q818" s="1">
        <v>68181.9609375</v>
      </c>
      <c r="R818" s="1">
        <v>63507.9023438</v>
      </c>
      <c r="S818" s="1">
        <v>71149.28125</v>
      </c>
      <c r="T818" s="1">
        <v>76953.6953125</v>
      </c>
      <c r="U818" s="1">
        <v>63566.5390625</v>
      </c>
    </row>
    <row r="819" spans="1:21">
      <c r="A819" s="1">
        <v>5627291</v>
      </c>
      <c r="B819" s="1">
        <v>92352.0390625</v>
      </c>
      <c r="C819" s="1">
        <v>107158.429688</v>
      </c>
      <c r="D819" s="1">
        <v>79766.1640625</v>
      </c>
      <c r="E819" s="1">
        <v>85065.2265625</v>
      </c>
      <c r="F819" s="1">
        <v>90636.453125</v>
      </c>
      <c r="G819" s="1">
        <v>93913.828125</v>
      </c>
      <c r="H819" s="1">
        <v>84322.9609375</v>
      </c>
      <c r="I819" s="1">
        <v>89925.25</v>
      </c>
      <c r="J819" s="1">
        <v>91487.3984375</v>
      </c>
      <c r="K819" s="1">
        <v>84175.140625</v>
      </c>
      <c r="L819" s="1">
        <v>81939.3671875</v>
      </c>
      <c r="M819" s="1">
        <v>101032.703125</v>
      </c>
      <c r="N819" s="1">
        <v>102234.523438</v>
      </c>
      <c r="O819" s="1">
        <v>86062.2734375</v>
      </c>
      <c r="P819" s="1">
        <v>97137.859375</v>
      </c>
      <c r="Q819" s="1">
        <v>82885.7734375</v>
      </c>
      <c r="R819" s="1">
        <v>79093.6171875</v>
      </c>
      <c r="S819" s="1">
        <v>76161.40625</v>
      </c>
      <c r="T819" s="1">
        <v>92401.9765625</v>
      </c>
      <c r="U819" s="1">
        <v>86631.515625</v>
      </c>
    </row>
    <row r="820" spans="1:21">
      <c r="A820" s="1">
        <v>5627292</v>
      </c>
      <c r="B820" s="1">
        <v>82956.4765625</v>
      </c>
      <c r="C820" s="1">
        <v>62359.0273438</v>
      </c>
      <c r="D820" s="1">
        <v>78160.3046875</v>
      </c>
      <c r="E820" s="1">
        <v>77084.8515625</v>
      </c>
      <c r="F820" s="1">
        <v>72536.5859375</v>
      </c>
      <c r="G820" s="1">
        <v>84051.5625</v>
      </c>
      <c r="H820" s="1">
        <v>84061.4921875</v>
      </c>
      <c r="I820" s="1">
        <v>65932.265625</v>
      </c>
      <c r="J820" s="1">
        <v>81626.8203125</v>
      </c>
      <c r="K820" s="1">
        <v>62806.8828125</v>
      </c>
      <c r="L820" s="1">
        <v>72845.15625</v>
      </c>
      <c r="M820" s="1">
        <v>77649.453125</v>
      </c>
      <c r="N820" s="1">
        <v>96220.6953125</v>
      </c>
      <c r="O820" s="1">
        <v>61507.8359375</v>
      </c>
      <c r="P820" s="1">
        <v>107096.734375</v>
      </c>
      <c r="Q820" s="1">
        <v>77973.4453125</v>
      </c>
      <c r="R820" s="1">
        <v>83183.015625</v>
      </c>
      <c r="S820" s="1">
        <v>72104.7109375</v>
      </c>
      <c r="T820" s="1">
        <v>54704.5820312</v>
      </c>
      <c r="U820" s="1">
        <v>58335.7851562</v>
      </c>
    </row>
    <row r="821" spans="1:21">
      <c r="A821" s="1">
        <v>5627293</v>
      </c>
      <c r="C821" s="1">
        <v>106701.445312</v>
      </c>
      <c r="J821" s="1">
        <v>40315.1875</v>
      </c>
      <c r="K821" s="1">
        <v>43591.5</v>
      </c>
      <c r="O821" s="1">
        <v>54678.9570312</v>
      </c>
      <c r="T821" s="1">
        <v>44032.8164062</v>
      </c>
    </row>
    <row r="822" spans="1:21">
      <c r="A822" s="1">
        <v>5627294</v>
      </c>
      <c r="B822" s="1">
        <v>80982.5703125</v>
      </c>
      <c r="C822" s="1">
        <v>88217.21875</v>
      </c>
      <c r="D822" s="1">
        <v>79317.03125</v>
      </c>
      <c r="E822" s="1">
        <v>70035.0234375</v>
      </c>
      <c r="F822" s="1">
        <v>85580</v>
      </c>
      <c r="G822" s="1">
        <v>78024.1796875</v>
      </c>
      <c r="H822" s="1">
        <v>71122.9921875</v>
      </c>
      <c r="I822" s="1">
        <v>70486.4140625</v>
      </c>
      <c r="J822" s="1">
        <v>69327.84375</v>
      </c>
      <c r="K822" s="1">
        <v>81755.4296875</v>
      </c>
      <c r="L822" s="1">
        <v>65824.765625</v>
      </c>
      <c r="M822" s="1">
        <v>76593.828125</v>
      </c>
      <c r="N822" s="1">
        <v>85793.5</v>
      </c>
      <c r="O822" s="1">
        <v>82792.8359375</v>
      </c>
      <c r="P822" s="1">
        <v>94888.8203125</v>
      </c>
      <c r="Q822" s="1">
        <v>73251.7578125</v>
      </c>
      <c r="R822" s="1">
        <v>76207.546875</v>
      </c>
      <c r="S822" s="1">
        <v>72129.4296875</v>
      </c>
      <c r="T822" s="1">
        <v>91953.3125</v>
      </c>
      <c r="U822" s="1">
        <v>106467.914062</v>
      </c>
    </row>
    <row r="823" spans="1:21">
      <c r="A823" s="1">
        <v>5627295</v>
      </c>
      <c r="B823" s="1">
        <v>80982.5703125</v>
      </c>
      <c r="C823" s="1">
        <v>98739.015625</v>
      </c>
      <c r="D823" s="1">
        <v>80448.0390625</v>
      </c>
      <c r="E823" s="1">
        <v>77212.53125</v>
      </c>
      <c r="F823" s="1">
        <v>92798.625</v>
      </c>
      <c r="G823" s="1">
        <v>78024.1796875</v>
      </c>
      <c r="H823" s="1">
        <v>77861.109375</v>
      </c>
      <c r="I823" s="1">
        <v>73895.953125</v>
      </c>
      <c r="J823" s="1">
        <v>73629.9375</v>
      </c>
      <c r="K823" s="1">
        <v>77765.9296875</v>
      </c>
      <c r="L823" s="1">
        <v>64753.2460938</v>
      </c>
      <c r="M823" s="1">
        <v>87322.9140625</v>
      </c>
      <c r="N823" s="1">
        <v>93080.3359375</v>
      </c>
      <c r="O823" s="1">
        <v>82792.8359375</v>
      </c>
      <c r="P823" s="1">
        <v>94888.8203125</v>
      </c>
      <c r="Q823" s="1">
        <v>75682.90625</v>
      </c>
      <c r="R823" s="1">
        <v>80511.9140625</v>
      </c>
      <c r="S823" s="1">
        <v>72129.4296875</v>
      </c>
      <c r="T823" s="1">
        <v>91953.3125</v>
      </c>
      <c r="U823" s="1">
        <v>106467.914062</v>
      </c>
    </row>
    <row r="824" spans="1:21">
      <c r="A824" s="1">
        <v>5627296</v>
      </c>
      <c r="B824" s="1">
        <v>94552.625</v>
      </c>
      <c r="C824" s="1">
        <v>104585.078125</v>
      </c>
      <c r="D824" s="1">
        <v>102731.023438</v>
      </c>
      <c r="E824" s="1">
        <v>100041.796875</v>
      </c>
      <c r="F824" s="1">
        <v>88187.65625</v>
      </c>
      <c r="G824" s="1">
        <v>101695.132812</v>
      </c>
      <c r="H824" s="1">
        <v>95351.125</v>
      </c>
      <c r="I824" s="1">
        <v>93860.40625</v>
      </c>
      <c r="J824" s="1">
        <v>98750.5546875</v>
      </c>
      <c r="K824" s="1">
        <v>96020.171875</v>
      </c>
      <c r="L824" s="1">
        <v>102754.382812</v>
      </c>
      <c r="M824" s="1">
        <v>98230.859375</v>
      </c>
      <c r="N824" s="1">
        <v>97881.4609375</v>
      </c>
      <c r="O824" s="1">
        <v>93265.296875</v>
      </c>
      <c r="P824" s="1">
        <v>94541.53125</v>
      </c>
      <c r="Q824" s="1">
        <v>89950.375</v>
      </c>
      <c r="R824" s="1">
        <v>87090.140625</v>
      </c>
      <c r="S824" s="1">
        <v>97060.2421875</v>
      </c>
      <c r="T824" s="1">
        <v>93536.1015625</v>
      </c>
      <c r="U824" s="1">
        <v>105826.953125</v>
      </c>
    </row>
    <row r="825" spans="1:21">
      <c r="A825" s="1">
        <v>5627297</v>
      </c>
      <c r="B825" s="1">
        <v>27983.1679688</v>
      </c>
      <c r="C825" s="1">
        <v>23198.0253906</v>
      </c>
      <c r="D825" s="1">
        <v>78991.6875</v>
      </c>
      <c r="E825" s="1">
        <v>44637.4414062</v>
      </c>
      <c r="F825" s="1">
        <v>21266.15625</v>
      </c>
      <c r="G825" s="1">
        <v>67719.921875</v>
      </c>
      <c r="H825" s="1">
        <v>23865.3867188</v>
      </c>
      <c r="I825" s="1">
        <v>45887.8164062</v>
      </c>
      <c r="J825" s="1">
        <v>24072.7617188</v>
      </c>
      <c r="K825" s="1">
        <v>28414.9863281</v>
      </c>
      <c r="L825" s="1">
        <v>30056.2402344</v>
      </c>
      <c r="M825" s="1">
        <v>21949.6640625</v>
      </c>
      <c r="N825" s="1">
        <v>31489.9707031</v>
      </c>
      <c r="O825" s="1">
        <v>21590.296875</v>
      </c>
      <c r="P825" s="1">
        <v>24761.9023438</v>
      </c>
      <c r="Q825" s="1">
        <v>54090.75</v>
      </c>
      <c r="R825" s="1">
        <v>25281.0019531</v>
      </c>
      <c r="S825" s="1">
        <v>76901.703125</v>
      </c>
      <c r="T825" s="1">
        <v>105576.523438</v>
      </c>
      <c r="U825" s="1">
        <v>28678.3378906</v>
      </c>
    </row>
    <row r="826" spans="1:21">
      <c r="A826" s="1">
        <v>5627298</v>
      </c>
      <c r="B826" s="1">
        <v>77881.8828125</v>
      </c>
      <c r="C826" s="1">
        <v>93271.890625</v>
      </c>
      <c r="D826" s="1">
        <v>83927.90625</v>
      </c>
      <c r="E826" s="1">
        <v>67356.5390625</v>
      </c>
      <c r="F826" s="1">
        <v>75023.3046875</v>
      </c>
      <c r="G826" s="1">
        <v>91083.5</v>
      </c>
      <c r="H826" s="1">
        <v>91018.1875</v>
      </c>
      <c r="I826" s="1">
        <v>105258.101562</v>
      </c>
      <c r="J826" s="1">
        <v>82785.2578125</v>
      </c>
      <c r="K826" s="1">
        <v>94664.765625</v>
      </c>
      <c r="L826" s="1">
        <v>89922.1171875</v>
      </c>
      <c r="M826" s="1">
        <v>93604.828125</v>
      </c>
      <c r="N826" s="1">
        <v>89255.9296875</v>
      </c>
      <c r="O826" s="1">
        <v>82954.140625</v>
      </c>
      <c r="P826" s="1">
        <v>78466.8671875</v>
      </c>
      <c r="Q826" s="1">
        <v>67528.609375</v>
      </c>
      <c r="R826" s="1">
        <v>81958.8359375</v>
      </c>
      <c r="S826" s="1">
        <v>69329.6171875</v>
      </c>
      <c r="T826" s="1">
        <v>65158.0664062</v>
      </c>
      <c r="U826" s="1">
        <v>60948.6953125</v>
      </c>
    </row>
    <row r="827" spans="1:21">
      <c r="A827" s="1">
        <v>5627299</v>
      </c>
      <c r="B827" s="1">
        <v>77957.15625</v>
      </c>
      <c r="C827" s="1">
        <v>75080.7421875</v>
      </c>
      <c r="D827" s="1">
        <v>94862.7421875</v>
      </c>
      <c r="E827" s="1">
        <v>69631.8125</v>
      </c>
      <c r="F827" s="1">
        <v>92603.203125</v>
      </c>
      <c r="G827" s="1">
        <v>75370.9765625</v>
      </c>
      <c r="H827" s="1">
        <v>105186.015625</v>
      </c>
      <c r="I827" s="1">
        <v>74816</v>
      </c>
      <c r="J827" s="1">
        <v>74354.734375</v>
      </c>
      <c r="K827" s="1">
        <v>81382.8984375</v>
      </c>
      <c r="L827" s="1">
        <v>84004.515625</v>
      </c>
      <c r="M827" s="1">
        <v>80655.5078125</v>
      </c>
      <c r="N827" s="1">
        <v>77693.34375</v>
      </c>
      <c r="O827" s="1">
        <v>82991.1328125</v>
      </c>
      <c r="P827" s="1">
        <v>77202.8828125</v>
      </c>
      <c r="Q827" s="1">
        <v>96886.015625</v>
      </c>
      <c r="R827" s="1">
        <v>71977.3671875</v>
      </c>
      <c r="S827" s="1">
        <v>84513.4140625</v>
      </c>
      <c r="T827" s="1">
        <v>81967.8046875</v>
      </c>
      <c r="U827" s="1">
        <v>87890.515625</v>
      </c>
    </row>
    <row r="828" spans="1:21">
      <c r="A828" s="1">
        <v>5627300</v>
      </c>
      <c r="B828" s="1">
        <v>25913.3183594</v>
      </c>
      <c r="C828" s="1">
        <v>42860.0234375</v>
      </c>
      <c r="D828" s="1">
        <v>25796.9003906</v>
      </c>
      <c r="E828" s="1">
        <v>27772.9257812</v>
      </c>
      <c r="F828" s="1">
        <v>24477.3828125</v>
      </c>
      <c r="G828" s="1">
        <v>28946.4550781</v>
      </c>
      <c r="H828" s="1">
        <v>50079.8085938</v>
      </c>
      <c r="I828" s="1">
        <v>39032.2109375</v>
      </c>
      <c r="J828" s="1">
        <v>37926.34375</v>
      </c>
      <c r="K828" s="1">
        <v>20328.3398438</v>
      </c>
      <c r="L828" s="1">
        <v>32498.0839844</v>
      </c>
      <c r="M828" s="1">
        <v>78539.3828125</v>
      </c>
      <c r="N828" s="1">
        <v>18907.4726562</v>
      </c>
      <c r="O828" s="1">
        <v>16310.5419922</v>
      </c>
      <c r="P828" s="1">
        <v>18157.8183594</v>
      </c>
      <c r="Q828" s="1">
        <v>62129.1835938</v>
      </c>
      <c r="R828" s="1">
        <v>27633.8554688</v>
      </c>
      <c r="S828" s="1">
        <v>29164.3359375</v>
      </c>
      <c r="T828" s="1">
        <v>16287.5693359</v>
      </c>
      <c r="U828" s="1">
        <v>105155.039062</v>
      </c>
    </row>
    <row r="829" spans="1:21">
      <c r="A829" s="1">
        <v>5627301</v>
      </c>
      <c r="C829" s="1">
        <v>104551.023438</v>
      </c>
      <c r="T829" s="1">
        <v>49776.5429688</v>
      </c>
    </row>
    <row r="830" spans="1:21">
      <c r="A830" s="1">
        <v>5627302</v>
      </c>
      <c r="B830" s="1">
        <v>16123.7480469</v>
      </c>
      <c r="C830" s="1">
        <v>18859.5527344</v>
      </c>
      <c r="D830" s="1">
        <v>18820.0664062</v>
      </c>
      <c r="E830" s="1">
        <v>18653.515625</v>
      </c>
      <c r="F830" s="1">
        <v>17710.0957031</v>
      </c>
      <c r="G830" s="1">
        <v>15831.3974609</v>
      </c>
      <c r="H830" s="1">
        <v>19844.2304688</v>
      </c>
      <c r="I830" s="1">
        <v>13588.6064453</v>
      </c>
      <c r="J830" s="1">
        <v>16010.4335938</v>
      </c>
      <c r="K830" s="1">
        <v>14752.6289062</v>
      </c>
      <c r="L830" s="1">
        <v>15140.5566406</v>
      </c>
      <c r="M830" s="1">
        <v>104452.921875</v>
      </c>
      <c r="N830" s="1">
        <v>17768.2246094</v>
      </c>
      <c r="O830" s="1">
        <v>19301.2226562</v>
      </c>
      <c r="P830" s="1">
        <v>18701.5234375</v>
      </c>
      <c r="Q830" s="1">
        <v>36791.0039062</v>
      </c>
      <c r="R830" s="1">
        <v>16665.4453125</v>
      </c>
      <c r="S830" s="1">
        <v>14925.2216797</v>
      </c>
      <c r="T830" s="1">
        <v>19714.4257812</v>
      </c>
      <c r="U830" s="1">
        <v>26696.7460938</v>
      </c>
    </row>
    <row r="831" spans="1:21">
      <c r="A831" s="1">
        <v>5627303</v>
      </c>
      <c r="C831" s="1">
        <v>35599.8164062</v>
      </c>
      <c r="G831" s="1">
        <v>54596.1289062</v>
      </c>
      <c r="H831" s="1">
        <v>61823.5585938</v>
      </c>
      <c r="J831" s="1">
        <v>104264.296875</v>
      </c>
      <c r="S831" s="1">
        <v>42054.9375</v>
      </c>
    </row>
    <row r="832" spans="1:21">
      <c r="A832" s="1">
        <v>5627304</v>
      </c>
      <c r="B832" s="1">
        <v>50582.6328125</v>
      </c>
      <c r="C832" s="1">
        <v>29283.3886719</v>
      </c>
      <c r="D832" s="1">
        <v>79550.5078125</v>
      </c>
      <c r="E832" s="1">
        <v>63507.7109375</v>
      </c>
      <c r="F832" s="1">
        <v>53640.9414062</v>
      </c>
      <c r="G832" s="1">
        <v>70000.421875</v>
      </c>
      <c r="H832" s="1">
        <v>53629.28125</v>
      </c>
      <c r="I832" s="1">
        <v>63681.6523438</v>
      </c>
      <c r="J832" s="1">
        <v>51140.40625</v>
      </c>
      <c r="K832" s="1">
        <v>56858.6796875</v>
      </c>
      <c r="L832" s="1">
        <v>74188.203125</v>
      </c>
      <c r="M832" s="1">
        <v>52079.8046875</v>
      </c>
      <c r="N832" s="1">
        <v>60117.8945312</v>
      </c>
      <c r="O832" s="1">
        <v>35444.4101562</v>
      </c>
      <c r="P832" s="1">
        <v>103995.507812</v>
      </c>
      <c r="Q832" s="1">
        <v>72530.21875</v>
      </c>
      <c r="R832" s="1">
        <v>50575.046875</v>
      </c>
      <c r="S832" s="1">
        <v>38092.0546875</v>
      </c>
      <c r="T832" s="1">
        <v>85489.984375</v>
      </c>
      <c r="U832" s="1">
        <v>31478.7304688</v>
      </c>
    </row>
    <row r="833" spans="1:21">
      <c r="A833" s="1">
        <v>5627305</v>
      </c>
      <c r="B833" s="1">
        <v>60930.71875</v>
      </c>
      <c r="C833" s="1">
        <v>69462.21875</v>
      </c>
      <c r="D833" s="1">
        <v>58289.5820312</v>
      </c>
      <c r="E833" s="1">
        <v>60994.4414062</v>
      </c>
      <c r="F833" s="1">
        <v>103949.328125</v>
      </c>
      <c r="G833" s="1">
        <v>68509.875</v>
      </c>
      <c r="H833" s="1">
        <v>70194.8984375</v>
      </c>
      <c r="I833" s="1">
        <v>81691.2890625</v>
      </c>
      <c r="J833" s="1">
        <v>63401.1445312</v>
      </c>
      <c r="K833" s="1">
        <v>73661.4140625</v>
      </c>
      <c r="L833" s="1">
        <v>50311.9296875</v>
      </c>
      <c r="M833" s="1">
        <v>64090.4882812</v>
      </c>
      <c r="N833" s="1">
        <v>67485.8125</v>
      </c>
      <c r="O833" s="1">
        <v>63265.1757812</v>
      </c>
      <c r="P833" s="1">
        <v>68005.140625</v>
      </c>
      <c r="Q833" s="1">
        <v>67325.296875</v>
      </c>
      <c r="R833" s="1">
        <v>81167.09375</v>
      </c>
      <c r="S833" s="1">
        <v>68679.1015625</v>
      </c>
      <c r="T833" s="1">
        <v>68341.3046875</v>
      </c>
      <c r="U833" s="1">
        <v>74146.3671875</v>
      </c>
    </row>
    <row r="834" spans="1:21">
      <c r="A834" s="1">
        <v>5627306</v>
      </c>
      <c r="B834" s="1">
        <v>59792.921875</v>
      </c>
      <c r="C834" s="1">
        <v>69462.21875</v>
      </c>
      <c r="D834" s="1">
        <v>46102.609375</v>
      </c>
      <c r="E834" s="1">
        <v>60994.4414062</v>
      </c>
      <c r="F834" s="1">
        <v>103949.328125</v>
      </c>
      <c r="G834" s="1">
        <v>68509.875</v>
      </c>
      <c r="H834" s="1">
        <v>70194.8984375</v>
      </c>
      <c r="I834" s="1">
        <v>81691.2890625</v>
      </c>
      <c r="J834" s="1">
        <v>56767.0039062</v>
      </c>
      <c r="K834" s="1">
        <v>73661.4140625</v>
      </c>
      <c r="L834" s="1">
        <v>49145.84375</v>
      </c>
      <c r="M834" s="1">
        <v>62536.3164062</v>
      </c>
      <c r="N834" s="1">
        <v>59627.2421875</v>
      </c>
      <c r="O834" s="1">
        <v>63265.1757812</v>
      </c>
      <c r="P834" s="1">
        <v>68005.140625</v>
      </c>
      <c r="Q834" s="1">
        <v>52245.9765625</v>
      </c>
      <c r="R834" s="1">
        <v>81167.09375</v>
      </c>
      <c r="S834" s="1">
        <v>68679.1015625</v>
      </c>
      <c r="T834" s="1">
        <v>68341.3046875</v>
      </c>
      <c r="U834" s="1">
        <v>74146.3671875</v>
      </c>
    </row>
    <row r="835" spans="1:21">
      <c r="A835" s="1">
        <v>5627307</v>
      </c>
      <c r="B835" s="1">
        <v>63406.3632812</v>
      </c>
      <c r="C835" s="1">
        <v>27190.0839844</v>
      </c>
      <c r="D835" s="1">
        <v>31919.1230469</v>
      </c>
      <c r="E835" s="1">
        <v>28613.15625</v>
      </c>
      <c r="G835" s="1">
        <v>25594.8046875</v>
      </c>
      <c r="H835" s="1">
        <v>82610.453125</v>
      </c>
      <c r="I835" s="1">
        <v>98766.3359375</v>
      </c>
      <c r="J835" s="1">
        <v>30023.3261719</v>
      </c>
      <c r="K835" s="1">
        <v>28327.7773438</v>
      </c>
      <c r="L835" s="1">
        <v>54692.4570312</v>
      </c>
      <c r="M835" s="1">
        <v>51009.015625</v>
      </c>
      <c r="N835" s="1">
        <v>76685.7109375</v>
      </c>
      <c r="O835" s="1">
        <v>39431.2226562</v>
      </c>
      <c r="P835" s="1">
        <v>54383.5078125</v>
      </c>
      <c r="Q835" s="1">
        <v>59304.6132812</v>
      </c>
      <c r="R835" s="1">
        <v>36911.6210938</v>
      </c>
      <c r="S835" s="1">
        <v>32739.4960938</v>
      </c>
      <c r="T835" s="1">
        <v>31199.6523438</v>
      </c>
      <c r="U835" s="1">
        <v>103828.203125</v>
      </c>
    </row>
    <row r="836" spans="1:21">
      <c r="A836" s="1">
        <v>5627308</v>
      </c>
      <c r="B836" s="1">
        <v>92210.1875</v>
      </c>
      <c r="C836" s="1">
        <v>64663.109375</v>
      </c>
      <c r="D836" s="1">
        <v>70267.453125</v>
      </c>
      <c r="E836" s="1">
        <v>81258.71875</v>
      </c>
      <c r="F836" s="1">
        <v>56210.5195312</v>
      </c>
      <c r="G836" s="1">
        <v>78312.5625</v>
      </c>
      <c r="H836" s="1">
        <v>62957.8398438</v>
      </c>
      <c r="I836" s="1">
        <v>70988.546875</v>
      </c>
      <c r="J836" s="1">
        <v>87642.3125</v>
      </c>
      <c r="K836" s="1">
        <v>70788.1171875</v>
      </c>
      <c r="L836" s="1">
        <v>85459.7890625</v>
      </c>
      <c r="M836" s="1">
        <v>75642.859375</v>
      </c>
      <c r="N836" s="1">
        <v>73330.8046875</v>
      </c>
      <c r="O836" s="1">
        <v>70051.015625</v>
      </c>
      <c r="P836" s="1">
        <v>78663.2109375</v>
      </c>
      <c r="Q836" s="1">
        <v>84811.984375</v>
      </c>
      <c r="R836" s="1">
        <v>72202.359375</v>
      </c>
      <c r="S836" s="1">
        <v>103713.671875</v>
      </c>
      <c r="T836" s="1">
        <v>63526.6210938</v>
      </c>
      <c r="U836" s="1">
        <v>65668.734375</v>
      </c>
    </row>
    <row r="837" spans="1:21">
      <c r="A837" s="1">
        <v>5627309</v>
      </c>
      <c r="C837" s="1">
        <v>33547.4921875</v>
      </c>
      <c r="D837" s="1">
        <v>23126.3222656</v>
      </c>
      <c r="E837" s="1">
        <v>21145.34375</v>
      </c>
      <c r="I837" s="1">
        <v>17779.8046875</v>
      </c>
      <c r="J837" s="1">
        <v>34282.0585938</v>
      </c>
      <c r="T837" s="1">
        <v>103513.570312</v>
      </c>
    </row>
    <row r="838" spans="1:21">
      <c r="A838" s="1">
        <v>5627310</v>
      </c>
      <c r="B838" s="1">
        <v>74280.03125</v>
      </c>
      <c r="C838" s="1">
        <v>64163.2734375</v>
      </c>
      <c r="D838" s="1">
        <v>72517.109375</v>
      </c>
      <c r="E838" s="1">
        <v>87619.2265625</v>
      </c>
      <c r="F838" s="1">
        <v>84585.421875</v>
      </c>
      <c r="G838" s="1">
        <v>79462.5078125</v>
      </c>
      <c r="H838" s="1">
        <v>75510.5078125</v>
      </c>
      <c r="I838" s="1">
        <v>67996.2265625</v>
      </c>
      <c r="J838" s="1">
        <v>88325.6640625</v>
      </c>
      <c r="K838" s="1">
        <v>77690.71875</v>
      </c>
      <c r="L838" s="1">
        <v>74919.3671875</v>
      </c>
      <c r="M838" s="1">
        <v>74504.2578125</v>
      </c>
      <c r="N838" s="1">
        <v>64480.6132812</v>
      </c>
      <c r="O838" s="1">
        <v>64378.2734375</v>
      </c>
      <c r="P838" s="1">
        <v>75837.8515625</v>
      </c>
      <c r="Q838" s="1">
        <v>103435.648438</v>
      </c>
      <c r="R838" s="1">
        <v>86126.046875</v>
      </c>
      <c r="S838" s="1">
        <v>80319.765625</v>
      </c>
      <c r="T838" s="1">
        <v>66345.5078125</v>
      </c>
      <c r="U838" s="1">
        <v>86761.140625</v>
      </c>
    </row>
    <row r="839" spans="1:21">
      <c r="A839" s="1">
        <v>5627311</v>
      </c>
      <c r="B839" s="1">
        <v>29432.8398438</v>
      </c>
      <c r="C839" s="1">
        <v>26649.5800781</v>
      </c>
      <c r="D839" s="1">
        <v>29980.9550781</v>
      </c>
      <c r="E839" s="1">
        <v>25214.9023438</v>
      </c>
      <c r="F839" s="1">
        <v>28479.6210938</v>
      </c>
      <c r="G839" s="1">
        <v>29187.1289062</v>
      </c>
      <c r="H839" s="1">
        <v>28130.9023438</v>
      </c>
      <c r="I839" s="1">
        <v>25350.765625</v>
      </c>
      <c r="J839" s="1">
        <v>25688.8476562</v>
      </c>
      <c r="K839" s="1">
        <v>37533.7734375</v>
      </c>
      <c r="L839" s="1">
        <v>29964.3457031</v>
      </c>
      <c r="M839" s="1">
        <v>33837.9140625</v>
      </c>
      <c r="N839" s="1">
        <v>26196.9726562</v>
      </c>
      <c r="O839" s="1">
        <v>24704.75</v>
      </c>
      <c r="P839" s="1">
        <v>25924.0703125</v>
      </c>
      <c r="Q839" s="1">
        <v>27301.1894531</v>
      </c>
      <c r="R839" s="1">
        <v>26469.2382812</v>
      </c>
      <c r="S839" s="1">
        <v>39268.625</v>
      </c>
      <c r="T839" s="1">
        <v>26515.8613281</v>
      </c>
      <c r="U839" s="1">
        <v>26841.5527344</v>
      </c>
    </row>
    <row r="840" spans="1:21">
      <c r="A840" s="1">
        <v>5627312</v>
      </c>
      <c r="B840" s="1">
        <v>91302.6484375</v>
      </c>
      <c r="C840" s="1">
        <v>84898.796875</v>
      </c>
      <c r="D840" s="1">
        <v>88204.65625</v>
      </c>
      <c r="E840" s="1">
        <v>88301.09375</v>
      </c>
      <c r="F840" s="1">
        <v>84748.6328125</v>
      </c>
      <c r="G840" s="1">
        <v>103080.078125</v>
      </c>
      <c r="H840" s="1">
        <v>94562.1171875</v>
      </c>
      <c r="I840" s="1">
        <v>83356.5</v>
      </c>
      <c r="J840" s="1">
        <v>91975.5859375</v>
      </c>
      <c r="K840" s="1">
        <v>82448.1015625</v>
      </c>
      <c r="L840" s="1">
        <v>93981.5078125</v>
      </c>
      <c r="M840" s="1">
        <v>81967.1328125</v>
      </c>
      <c r="N840" s="1">
        <v>87784.40625</v>
      </c>
      <c r="O840" s="1">
        <v>89204.796875</v>
      </c>
      <c r="P840" s="1">
        <v>85241.484375</v>
      </c>
      <c r="Q840" s="1">
        <v>103322.929688</v>
      </c>
      <c r="R840" s="1">
        <v>94747.203125</v>
      </c>
      <c r="S840" s="1">
        <v>102341.0625</v>
      </c>
      <c r="T840" s="1">
        <v>80674.796875</v>
      </c>
      <c r="U840" s="1">
        <v>89781.75</v>
      </c>
    </row>
    <row r="841" spans="1:21">
      <c r="A841" s="1">
        <v>5627313</v>
      </c>
      <c r="B841" s="1">
        <v>73955.515625</v>
      </c>
      <c r="C841" s="1">
        <v>99775.2578125</v>
      </c>
      <c r="D841" s="1">
        <v>96550.0546875</v>
      </c>
      <c r="E841" s="1">
        <v>89897</v>
      </c>
      <c r="F841" s="1">
        <v>91775.453125</v>
      </c>
      <c r="G841" s="1">
        <v>103193</v>
      </c>
      <c r="H841" s="1">
        <v>84101.6796875</v>
      </c>
      <c r="I841" s="1">
        <v>80528.875</v>
      </c>
      <c r="J841" s="1">
        <v>95310.46875</v>
      </c>
      <c r="K841" s="1">
        <v>89500.265625</v>
      </c>
      <c r="L841" s="1">
        <v>83239.890625</v>
      </c>
      <c r="M841" s="1">
        <v>87644.109375</v>
      </c>
      <c r="N841" s="1">
        <v>92062.875</v>
      </c>
      <c r="O841" s="1">
        <v>100537.390625</v>
      </c>
      <c r="P841" s="1">
        <v>96717.984375</v>
      </c>
      <c r="Q841" s="1">
        <v>73785.765625</v>
      </c>
      <c r="R841" s="1">
        <v>79580.0234375</v>
      </c>
      <c r="S841" s="1">
        <v>92714.5546875</v>
      </c>
      <c r="T841" s="1">
        <v>102123.4375</v>
      </c>
      <c r="U841" s="1">
        <v>98886.2578125</v>
      </c>
    </row>
    <row r="842" spans="1:21">
      <c r="A842" s="1">
        <v>5627314</v>
      </c>
      <c r="B842" s="1">
        <v>42716.3164062</v>
      </c>
      <c r="C842" s="1">
        <v>41280.109375</v>
      </c>
      <c r="D842" s="1">
        <v>61972.8242188</v>
      </c>
      <c r="E842" s="1">
        <v>42960.4921875</v>
      </c>
      <c r="F842" s="1">
        <v>41408.6132812</v>
      </c>
      <c r="G842" s="1">
        <v>49440.8125</v>
      </c>
      <c r="H842" s="1">
        <v>42517.8085938</v>
      </c>
      <c r="I842" s="1">
        <v>45869.5742188</v>
      </c>
      <c r="J842" s="1">
        <v>52213.6601562</v>
      </c>
      <c r="K842" s="1">
        <v>39787.1835938</v>
      </c>
      <c r="L842" s="1">
        <v>48049.5507812</v>
      </c>
      <c r="M842" s="1">
        <v>55123.5664062</v>
      </c>
      <c r="N842" s="1">
        <v>47349.9414062</v>
      </c>
      <c r="O842" s="1">
        <v>42708.7695312</v>
      </c>
      <c r="P842" s="1">
        <v>46954.0507812</v>
      </c>
      <c r="Q842" s="1">
        <v>51054.9882812</v>
      </c>
      <c r="R842" s="1">
        <v>48284.796875</v>
      </c>
      <c r="S842" s="1">
        <v>48603.4296875</v>
      </c>
      <c r="T842" s="1">
        <v>55749.9335938</v>
      </c>
      <c r="U842" s="1">
        <v>57193.1289062</v>
      </c>
    </row>
    <row r="843" spans="1:21">
      <c r="A843" s="1">
        <v>5627315</v>
      </c>
      <c r="B843" s="1">
        <v>73955.515625</v>
      </c>
      <c r="C843" s="1">
        <v>87551.9765625</v>
      </c>
      <c r="D843" s="1">
        <v>96550.0546875</v>
      </c>
      <c r="E843" s="1">
        <v>72677.7265625</v>
      </c>
      <c r="F843" s="1">
        <v>91775.453125</v>
      </c>
      <c r="G843" s="1">
        <v>103193</v>
      </c>
      <c r="H843" s="1">
        <v>84101.6796875</v>
      </c>
      <c r="I843" s="1">
        <v>74815.078125</v>
      </c>
      <c r="J843" s="1">
        <v>92446.2578125</v>
      </c>
      <c r="K843" s="1">
        <v>88189.6796875</v>
      </c>
      <c r="L843" s="1">
        <v>83014.2578125</v>
      </c>
      <c r="M843" s="1">
        <v>79765.6484375</v>
      </c>
      <c r="N843" s="1">
        <v>91112.6328125</v>
      </c>
      <c r="O843" s="1">
        <v>93246.859375</v>
      </c>
      <c r="P843" s="1">
        <v>93545.1328125</v>
      </c>
      <c r="Q843" s="1">
        <v>73785.765625</v>
      </c>
      <c r="R843" s="1">
        <v>72299.984375</v>
      </c>
      <c r="S843" s="1">
        <v>92714.5546875</v>
      </c>
      <c r="T843" s="1">
        <v>102123.4375</v>
      </c>
      <c r="U843" s="1">
        <v>94171.359375</v>
      </c>
    </row>
    <row r="844" spans="1:21">
      <c r="A844" s="1">
        <v>5627316</v>
      </c>
      <c r="B844" s="1">
        <v>60995.2226562</v>
      </c>
      <c r="C844" s="1">
        <v>58073.3789062</v>
      </c>
      <c r="D844" s="1">
        <v>61497.6171875</v>
      </c>
      <c r="E844" s="1">
        <v>49593.265625</v>
      </c>
      <c r="F844" s="1">
        <v>90829.0625</v>
      </c>
      <c r="G844" s="1">
        <v>83172.1171875</v>
      </c>
      <c r="H844" s="1">
        <v>85892.03125</v>
      </c>
      <c r="I844" s="1">
        <v>73596.515625</v>
      </c>
      <c r="J844" s="1">
        <v>55032.6875</v>
      </c>
      <c r="K844" s="1">
        <v>54670.7226562</v>
      </c>
      <c r="L844" s="1">
        <v>80998.9140625</v>
      </c>
      <c r="M844" s="1">
        <v>54823.1484375</v>
      </c>
      <c r="N844" s="1">
        <v>100199.320312</v>
      </c>
      <c r="O844" s="1">
        <v>75836.9375</v>
      </c>
      <c r="P844" s="1">
        <v>59025.0898438</v>
      </c>
      <c r="Q844" s="1">
        <v>93920.9375</v>
      </c>
      <c r="R844" s="1">
        <v>26761.8496094</v>
      </c>
      <c r="S844" s="1">
        <v>79359.203125</v>
      </c>
      <c r="T844" s="1">
        <v>48791.515625</v>
      </c>
      <c r="U844" s="1">
        <v>102680.085938</v>
      </c>
    </row>
    <row r="845" spans="1:21">
      <c r="A845" s="1">
        <v>5627317</v>
      </c>
      <c r="B845" s="1">
        <v>60224.2265625</v>
      </c>
      <c r="C845" s="1">
        <v>89746.28125</v>
      </c>
      <c r="D845" s="1">
        <v>84253.59375</v>
      </c>
      <c r="E845" s="1">
        <v>83109.078125</v>
      </c>
      <c r="F845" s="1">
        <v>70666.4140625</v>
      </c>
      <c r="G845" s="1">
        <v>72812.6796875</v>
      </c>
      <c r="H845" s="1">
        <v>89959.65625</v>
      </c>
      <c r="I845" s="1">
        <v>74816.125</v>
      </c>
      <c r="J845" s="1">
        <v>87530.359375</v>
      </c>
      <c r="K845" s="1">
        <v>98496.40625</v>
      </c>
      <c r="L845" s="1">
        <v>102669.601562</v>
      </c>
      <c r="M845" s="1">
        <v>82303.9453125</v>
      </c>
      <c r="N845" s="1">
        <v>79672.953125</v>
      </c>
      <c r="O845" s="1">
        <v>93351.7890625</v>
      </c>
      <c r="P845" s="1">
        <v>80951.09375</v>
      </c>
      <c r="Q845" s="1">
        <v>54914.3789062</v>
      </c>
      <c r="R845" s="1">
        <v>63891.6445312</v>
      </c>
      <c r="S845" s="1">
        <v>100230.539062</v>
      </c>
      <c r="T845" s="1">
        <v>99463.2265625</v>
      </c>
      <c r="U845" s="1">
        <v>60700.2148438</v>
      </c>
    </row>
    <row r="846" spans="1:21">
      <c r="A846" s="1">
        <v>5627318</v>
      </c>
      <c r="B846" s="1">
        <v>19425.7285156</v>
      </c>
      <c r="C846" s="1">
        <v>24858.7304688</v>
      </c>
      <c r="D846" s="1">
        <v>23031.8085938</v>
      </c>
      <c r="E846" s="1">
        <v>30976.7128906</v>
      </c>
      <c r="F846" s="1">
        <v>19628.5527344</v>
      </c>
      <c r="G846" s="1">
        <v>23717.3632812</v>
      </c>
      <c r="H846" s="1">
        <v>28321.0117188</v>
      </c>
      <c r="I846" s="1">
        <v>50177.0546875</v>
      </c>
      <c r="J846" s="1">
        <v>26756.6875</v>
      </c>
      <c r="K846" s="1">
        <v>18701.9746094</v>
      </c>
      <c r="L846" s="1">
        <v>21529.4882812</v>
      </c>
      <c r="M846" s="1">
        <v>102647.617188</v>
      </c>
      <c r="N846" s="1">
        <v>28213.3476562</v>
      </c>
      <c r="O846" s="1">
        <v>22333.9726562</v>
      </c>
      <c r="P846" s="1">
        <v>22414.5097656</v>
      </c>
      <c r="Q846" s="1">
        <v>97476.2734375</v>
      </c>
      <c r="R846" s="1">
        <v>25553.59375</v>
      </c>
      <c r="S846" s="1">
        <v>21226.7148438</v>
      </c>
      <c r="T846" s="1">
        <v>30108.3476562</v>
      </c>
      <c r="U846" s="1">
        <v>83321.9921875</v>
      </c>
    </row>
    <row r="847" spans="1:21">
      <c r="A847" s="1">
        <v>5627319</v>
      </c>
      <c r="C847" s="1">
        <v>42455.4414062</v>
      </c>
      <c r="G847" s="1">
        <v>85117.734375</v>
      </c>
      <c r="H847" s="1">
        <v>48955.4648438</v>
      </c>
      <c r="I847" s="1">
        <v>44372.7148438</v>
      </c>
      <c r="J847" s="1">
        <v>102554.117188</v>
      </c>
      <c r="K847" s="1">
        <v>65419.9453125</v>
      </c>
      <c r="L847" s="1">
        <v>43880.9960938</v>
      </c>
      <c r="N847" s="1">
        <v>28583.8808594</v>
      </c>
      <c r="P847" s="1">
        <v>68374.4140625</v>
      </c>
      <c r="S847" s="1">
        <v>72928.7265625</v>
      </c>
    </row>
    <row r="848" spans="1:21">
      <c r="A848" s="1">
        <v>5627320</v>
      </c>
      <c r="B848" s="1">
        <v>64084.2695312</v>
      </c>
      <c r="C848" s="1">
        <v>90624.5546875</v>
      </c>
      <c r="D848" s="1">
        <v>73690.2421875</v>
      </c>
      <c r="E848" s="1">
        <v>95808.1484375</v>
      </c>
      <c r="F848" s="1">
        <v>83693.3515625</v>
      </c>
      <c r="G848" s="1">
        <v>73232.1875</v>
      </c>
      <c r="H848" s="1">
        <v>60187.4492188</v>
      </c>
      <c r="I848" s="1">
        <v>61317.1484375</v>
      </c>
      <c r="J848" s="1">
        <v>89883.5546875</v>
      </c>
      <c r="K848" s="1">
        <v>83816.109375</v>
      </c>
      <c r="L848" s="1">
        <v>72500.3046875</v>
      </c>
      <c r="M848" s="1">
        <v>100557.4375</v>
      </c>
      <c r="N848" s="1">
        <v>76503.0234375</v>
      </c>
      <c r="O848" s="1">
        <v>99115.296875</v>
      </c>
      <c r="P848" s="1">
        <v>64137.3789062</v>
      </c>
      <c r="Q848" s="1">
        <v>102069.0625</v>
      </c>
      <c r="R848" s="1">
        <v>79566.6328125</v>
      </c>
      <c r="S848" s="1">
        <v>82682.609375</v>
      </c>
      <c r="T848" s="1">
        <v>84399.2890625</v>
      </c>
      <c r="U848" s="1">
        <v>82033.9296875</v>
      </c>
    </row>
    <row r="849" spans="1:21">
      <c r="A849" s="1">
        <v>5627321</v>
      </c>
      <c r="B849" s="1">
        <v>91448.640625</v>
      </c>
      <c r="C849" s="1">
        <v>78345.7109375</v>
      </c>
      <c r="D849" s="1">
        <v>95672.2578125</v>
      </c>
      <c r="E849" s="1">
        <v>72716.296875</v>
      </c>
      <c r="F849" s="1">
        <v>67292.65625</v>
      </c>
      <c r="G849" s="1">
        <v>88965.46875</v>
      </c>
      <c r="H849" s="1">
        <v>64910.6132812</v>
      </c>
      <c r="I849" s="1">
        <v>63407.7734375</v>
      </c>
      <c r="J849" s="1">
        <v>93526.328125</v>
      </c>
      <c r="K849" s="1">
        <v>68982.46875</v>
      </c>
      <c r="L849" s="1">
        <v>84594.3671875</v>
      </c>
      <c r="M849" s="1">
        <v>80378.9453125</v>
      </c>
      <c r="N849" s="1">
        <v>64849.3710938</v>
      </c>
      <c r="O849" s="1">
        <v>66849.9375</v>
      </c>
      <c r="P849" s="1">
        <v>69065.515625</v>
      </c>
      <c r="Q849" s="1">
        <v>102028.4375</v>
      </c>
      <c r="R849" s="1">
        <v>71951.6171875</v>
      </c>
      <c r="S849" s="1">
        <v>77291.9609375</v>
      </c>
      <c r="T849" s="1">
        <v>76044.8671875</v>
      </c>
      <c r="U849" s="1">
        <v>75534.8359375</v>
      </c>
    </row>
    <row r="850" spans="1:21">
      <c r="A850" s="1">
        <v>5627322</v>
      </c>
      <c r="B850" s="1">
        <v>101800.5625</v>
      </c>
      <c r="C850" s="1">
        <v>73978.5703125</v>
      </c>
      <c r="D850" s="1">
        <v>91222.65625</v>
      </c>
      <c r="E850" s="1">
        <v>58271.9726562</v>
      </c>
      <c r="F850" s="1">
        <v>25625.1835938</v>
      </c>
      <c r="G850" s="1">
        <v>82567.0546875</v>
      </c>
      <c r="H850" s="1">
        <v>70830.765625</v>
      </c>
      <c r="I850" s="1">
        <v>63406.1171875</v>
      </c>
      <c r="J850" s="1">
        <v>99697.078125</v>
      </c>
      <c r="K850" s="1">
        <v>64977.3554688</v>
      </c>
      <c r="L850" s="1">
        <v>72122.84375</v>
      </c>
      <c r="M850" s="1">
        <v>72977.828125</v>
      </c>
      <c r="N850" s="1">
        <v>65224.1953125</v>
      </c>
      <c r="O850" s="1">
        <v>36484.3320312</v>
      </c>
      <c r="P850" s="1">
        <v>64699.9804688</v>
      </c>
      <c r="Q850" s="1">
        <v>69250.1484375</v>
      </c>
      <c r="R850" s="1">
        <v>59238.3398438</v>
      </c>
      <c r="S850" s="1">
        <v>80174.796875</v>
      </c>
      <c r="T850" s="1">
        <v>61739.109375</v>
      </c>
      <c r="U850" s="1">
        <v>62439.4492188</v>
      </c>
    </row>
    <row r="851" spans="1:21">
      <c r="A851" s="1">
        <v>5627323</v>
      </c>
      <c r="B851" s="1">
        <v>32877.5117188</v>
      </c>
      <c r="C851" s="1">
        <v>25004.8867188</v>
      </c>
      <c r="D851" s="1">
        <v>38620.8203125</v>
      </c>
      <c r="E851" s="1">
        <v>37732.8515625</v>
      </c>
      <c r="F851" s="1">
        <v>28316.1621094</v>
      </c>
      <c r="G851" s="1">
        <v>37220.1054688</v>
      </c>
      <c r="H851" s="1">
        <v>31237.5605469</v>
      </c>
      <c r="I851" s="1">
        <v>62996.7421875</v>
      </c>
      <c r="J851" s="1">
        <v>79758.5703125</v>
      </c>
      <c r="K851" s="1">
        <v>33141.4140625</v>
      </c>
      <c r="L851" s="1">
        <v>65608.40625</v>
      </c>
      <c r="M851" s="1">
        <v>97131.3515625</v>
      </c>
      <c r="N851" s="1">
        <v>27500.6933594</v>
      </c>
      <c r="O851" s="1">
        <v>30324.2246094</v>
      </c>
      <c r="P851" s="1">
        <v>24472.9140625</v>
      </c>
      <c r="Q851" s="1">
        <v>101796.421875</v>
      </c>
      <c r="R851" s="1">
        <v>26487.4628906</v>
      </c>
      <c r="S851" s="1">
        <v>30765.7324219</v>
      </c>
      <c r="T851" s="1">
        <v>27935.140625</v>
      </c>
      <c r="U851" s="1">
        <v>67710.015625</v>
      </c>
    </row>
    <row r="852" spans="1:21">
      <c r="A852" s="1">
        <v>5627324</v>
      </c>
      <c r="B852" s="1">
        <v>33251.1015625</v>
      </c>
      <c r="D852" s="1">
        <v>21592.1425781</v>
      </c>
      <c r="G852" s="1">
        <v>101496.453125</v>
      </c>
      <c r="H852" s="1">
        <v>42251.2070312</v>
      </c>
      <c r="I852" s="1">
        <v>37598.3359375</v>
      </c>
      <c r="K852" s="1">
        <v>35411.3398438</v>
      </c>
      <c r="N852" s="1">
        <v>32828.7578125</v>
      </c>
      <c r="R852" s="1">
        <v>27123.6894531</v>
      </c>
      <c r="S852" s="1">
        <v>28091.9472656</v>
      </c>
      <c r="U852" s="1">
        <v>33527.5273438</v>
      </c>
    </row>
    <row r="853" spans="1:21">
      <c r="A853" s="1">
        <v>5627325</v>
      </c>
      <c r="B853" s="1">
        <v>90799.359375</v>
      </c>
      <c r="C853" s="1">
        <v>81874.34375</v>
      </c>
      <c r="D853" s="1">
        <v>93729.2890625</v>
      </c>
      <c r="E853" s="1">
        <v>94261.71875</v>
      </c>
      <c r="F853" s="1">
        <v>77523.765625</v>
      </c>
      <c r="G853" s="1">
        <v>101162.351562</v>
      </c>
      <c r="H853" s="1">
        <v>82299.78125</v>
      </c>
      <c r="I853" s="1">
        <v>89756.90625</v>
      </c>
      <c r="J853" s="1">
        <v>97480.671875</v>
      </c>
      <c r="K853" s="1">
        <v>93414.53125</v>
      </c>
      <c r="L853" s="1">
        <v>92478.9765625</v>
      </c>
      <c r="M853" s="1">
        <v>101339.789062</v>
      </c>
      <c r="N853" s="1">
        <v>88748.796875</v>
      </c>
      <c r="O853" s="1">
        <v>97811.90625</v>
      </c>
      <c r="P853" s="1">
        <v>89561.1953125</v>
      </c>
      <c r="Q853" s="1">
        <v>86987.5703125</v>
      </c>
      <c r="R853" s="1">
        <v>92347.34375</v>
      </c>
      <c r="S853" s="1">
        <v>95173.46875</v>
      </c>
      <c r="T853" s="1">
        <v>87294.46875</v>
      </c>
      <c r="U853" s="1">
        <v>82110.640625</v>
      </c>
    </row>
    <row r="854" spans="1:21">
      <c r="A854" s="1">
        <v>5627326</v>
      </c>
      <c r="B854" s="1">
        <v>44741.1289062</v>
      </c>
      <c r="C854" s="1">
        <v>63538.4804688</v>
      </c>
      <c r="D854" s="1">
        <v>56052.140625</v>
      </c>
      <c r="E854" s="1">
        <v>68126.9140625</v>
      </c>
      <c r="F854" s="1">
        <v>50273.3476562</v>
      </c>
      <c r="G854" s="1">
        <v>50999.1054688</v>
      </c>
      <c r="H854" s="1">
        <v>34823.3984375</v>
      </c>
      <c r="I854" s="1">
        <v>41220.8476562</v>
      </c>
      <c r="J854" s="1">
        <v>24894.4726562</v>
      </c>
      <c r="K854" s="1">
        <v>24187.8789062</v>
      </c>
      <c r="L854" s="1">
        <v>35281.9492188</v>
      </c>
      <c r="N854" s="1">
        <v>27376.84375</v>
      </c>
      <c r="O854" s="1">
        <v>101250.664062</v>
      </c>
      <c r="P854" s="1">
        <v>24261.6933594</v>
      </c>
      <c r="Q854" s="1">
        <v>56282.8085938</v>
      </c>
      <c r="S854" s="1">
        <v>29505.7167969</v>
      </c>
      <c r="T854" s="1">
        <v>44695.4882812</v>
      </c>
      <c r="U854" s="1">
        <v>68746.5703125</v>
      </c>
    </row>
    <row r="855" spans="1:21">
      <c r="A855" s="1">
        <v>5627327</v>
      </c>
      <c r="B855" s="1">
        <v>54810.3945312</v>
      </c>
      <c r="C855" s="1">
        <v>68263.5859375</v>
      </c>
      <c r="D855" s="1">
        <v>64906.7460938</v>
      </c>
      <c r="E855" s="1">
        <v>52728.0859375</v>
      </c>
      <c r="F855" s="1">
        <v>50514.5390625</v>
      </c>
      <c r="G855" s="1">
        <v>68950.328125</v>
      </c>
      <c r="H855" s="1">
        <v>67228.5546875</v>
      </c>
      <c r="I855" s="1">
        <v>57647.8789062</v>
      </c>
      <c r="J855" s="1">
        <v>72758.8203125</v>
      </c>
      <c r="K855" s="1">
        <v>60781.3789062</v>
      </c>
      <c r="L855" s="1">
        <v>53249.7695312</v>
      </c>
      <c r="M855" s="1">
        <v>62655.0429688</v>
      </c>
      <c r="N855" s="1">
        <v>61964.5820312</v>
      </c>
      <c r="O855" s="1">
        <v>51682.9570312</v>
      </c>
      <c r="P855" s="1">
        <v>100650.5</v>
      </c>
      <c r="Q855" s="1">
        <v>64688</v>
      </c>
      <c r="R855" s="1">
        <v>55035.2773438</v>
      </c>
      <c r="S855" s="1">
        <v>54620.1523438</v>
      </c>
      <c r="T855" s="1">
        <v>58489.1328125</v>
      </c>
      <c r="U855" s="1">
        <v>55562.03125</v>
      </c>
    </row>
    <row r="856" spans="1:21">
      <c r="A856" s="1">
        <v>5627328</v>
      </c>
      <c r="B856" s="1">
        <v>68175.9765625</v>
      </c>
      <c r="C856" s="1">
        <v>76387.2265625</v>
      </c>
      <c r="D856" s="1">
        <v>94787.3671875</v>
      </c>
      <c r="E856" s="1">
        <v>79219.484375</v>
      </c>
      <c r="F856" s="1">
        <v>77781.0390625</v>
      </c>
      <c r="G856" s="1">
        <v>95017.5078125</v>
      </c>
      <c r="H856" s="1">
        <v>100372.4375</v>
      </c>
      <c r="I856" s="1">
        <v>69921.0390625</v>
      </c>
      <c r="J856" s="1">
        <v>91484.0703125</v>
      </c>
      <c r="K856" s="1">
        <v>75256.1171875</v>
      </c>
      <c r="L856" s="1">
        <v>92905.015625</v>
      </c>
      <c r="M856" s="1">
        <v>85363.9375</v>
      </c>
      <c r="N856" s="1">
        <v>74237.3046875</v>
      </c>
      <c r="O856" s="1">
        <v>76304.4375</v>
      </c>
      <c r="P856" s="1">
        <v>78170.96875</v>
      </c>
      <c r="Q856" s="1">
        <v>96260.140625</v>
      </c>
      <c r="R856" s="1">
        <v>78321.109375</v>
      </c>
      <c r="S856" s="1">
        <v>98417.3984375</v>
      </c>
      <c r="T856" s="1">
        <v>77285.984375</v>
      </c>
      <c r="U856" s="1">
        <v>76379.75</v>
      </c>
    </row>
    <row r="857" spans="1:21">
      <c r="A857" s="1">
        <v>5627329</v>
      </c>
      <c r="B857" s="1">
        <v>78539.609375</v>
      </c>
      <c r="C857" s="1">
        <v>42959.0664062</v>
      </c>
      <c r="D857" s="1">
        <v>100280.484375</v>
      </c>
      <c r="E857" s="1">
        <v>82292.9765625</v>
      </c>
      <c r="F857" s="1">
        <v>72625.3828125</v>
      </c>
      <c r="G857" s="1">
        <v>99923.140625</v>
      </c>
      <c r="H857" s="1">
        <v>54283.0429688</v>
      </c>
      <c r="I857" s="1">
        <v>45512.140625</v>
      </c>
      <c r="J857" s="1">
        <v>39845.5</v>
      </c>
      <c r="K857" s="1">
        <v>74993.78125</v>
      </c>
      <c r="L857" s="1">
        <v>79488.5390625</v>
      </c>
      <c r="M857" s="1">
        <v>38620.6484375</v>
      </c>
      <c r="N857" s="1">
        <v>81279.3125</v>
      </c>
      <c r="O857" s="1">
        <v>81962.0546875</v>
      </c>
      <c r="P857" s="1">
        <v>36183.4765625</v>
      </c>
      <c r="Q857" s="1">
        <v>59261.125</v>
      </c>
      <c r="R857" s="1">
        <v>92352.2421875</v>
      </c>
      <c r="S857" s="1">
        <v>89639.2578125</v>
      </c>
      <c r="T857" s="1">
        <v>57418.8671875</v>
      </c>
      <c r="U857" s="1">
        <v>48381.5039062</v>
      </c>
    </row>
    <row r="858" spans="1:21">
      <c r="A858" s="1">
        <v>5627330</v>
      </c>
      <c r="B858" s="1">
        <v>85325.609375</v>
      </c>
      <c r="C858" s="1">
        <v>87284.734375</v>
      </c>
      <c r="D858" s="1">
        <v>88200.28125</v>
      </c>
      <c r="E858" s="1">
        <v>77680.84375</v>
      </c>
      <c r="F858" s="1">
        <v>84564.1171875</v>
      </c>
      <c r="G858" s="1">
        <v>89138.0625</v>
      </c>
      <c r="H858" s="1">
        <v>87929.21875</v>
      </c>
      <c r="I858" s="1">
        <v>82241.75</v>
      </c>
      <c r="J858" s="1">
        <v>99340.8125</v>
      </c>
      <c r="K858" s="1">
        <v>83854.03125</v>
      </c>
      <c r="L858" s="1">
        <v>77242.9453125</v>
      </c>
      <c r="M858" s="1">
        <v>82434.6953125</v>
      </c>
      <c r="N858" s="1">
        <v>91588.6640625</v>
      </c>
      <c r="O858" s="1">
        <v>88386.3515625</v>
      </c>
      <c r="P858" s="1">
        <v>96275.7890625</v>
      </c>
      <c r="Q858" s="1">
        <v>92978.7265625</v>
      </c>
      <c r="R858" s="1">
        <v>88921.03125</v>
      </c>
      <c r="S858" s="1">
        <v>76721.0234375</v>
      </c>
      <c r="T858" s="1">
        <v>88087.5078125</v>
      </c>
      <c r="U858" s="1">
        <v>91223.2734375</v>
      </c>
    </row>
    <row r="859" spans="1:21">
      <c r="A859" s="1">
        <v>5627331</v>
      </c>
      <c r="B859" s="1">
        <v>70525.515625</v>
      </c>
      <c r="J859" s="1">
        <v>58808.109375</v>
      </c>
      <c r="N859" s="1">
        <v>53502.3203125</v>
      </c>
      <c r="P859" s="1">
        <v>78085.34375</v>
      </c>
      <c r="Q859" s="1">
        <v>62550.3398438</v>
      </c>
      <c r="S859" s="1">
        <v>99278.3359375</v>
      </c>
      <c r="T859" s="1">
        <v>84855.6640625</v>
      </c>
    </row>
    <row r="860" spans="1:21">
      <c r="A860" s="1">
        <v>5627332</v>
      </c>
      <c r="B860" s="1">
        <v>57003.5859375</v>
      </c>
      <c r="C860" s="1">
        <v>54022.2929688</v>
      </c>
      <c r="D860" s="1">
        <v>48477.2148438</v>
      </c>
      <c r="E860" s="1">
        <v>40856.3203125</v>
      </c>
      <c r="F860" s="1">
        <v>45044.4921875</v>
      </c>
      <c r="G860" s="1">
        <v>66697.5234375</v>
      </c>
      <c r="H860" s="1">
        <v>87597.3828125</v>
      </c>
      <c r="I860" s="1">
        <v>45033.0507812</v>
      </c>
      <c r="J860" s="1">
        <v>99242.421875</v>
      </c>
      <c r="K860" s="1">
        <v>51871.2539062</v>
      </c>
      <c r="L860" s="1">
        <v>46380.7890625</v>
      </c>
      <c r="M860" s="1">
        <v>41943.0585938</v>
      </c>
      <c r="N860" s="1">
        <v>54394.3046875</v>
      </c>
      <c r="O860" s="1">
        <v>54758.609375</v>
      </c>
      <c r="P860" s="1">
        <v>39121.4765625</v>
      </c>
      <c r="Q860" s="1">
        <v>55040.21875</v>
      </c>
      <c r="R860" s="1">
        <v>52826.5820312</v>
      </c>
      <c r="S860" s="1">
        <v>62177.1914062</v>
      </c>
      <c r="T860" s="1">
        <v>49117.9570312</v>
      </c>
      <c r="U860" s="1">
        <v>66811.890625</v>
      </c>
    </row>
    <row r="861" spans="1:21">
      <c r="A861" s="1">
        <v>5627333</v>
      </c>
      <c r="D861" s="1">
        <v>5076.2558593800004</v>
      </c>
      <c r="Q861" s="1">
        <v>6580.6962890599998</v>
      </c>
      <c r="T861" s="1">
        <v>98982.046875</v>
      </c>
    </row>
    <row r="862" spans="1:21">
      <c r="A862" s="1">
        <v>5627334</v>
      </c>
      <c r="B862" s="1">
        <v>46197.9570312</v>
      </c>
      <c r="C862" s="1">
        <v>70669.296875</v>
      </c>
      <c r="D862" s="1">
        <v>22412.0039062</v>
      </c>
      <c r="E862" s="1">
        <v>57361.6289062</v>
      </c>
      <c r="F862" s="1">
        <v>98822.9765625</v>
      </c>
      <c r="G862" s="1">
        <v>36878.578125</v>
      </c>
      <c r="J862" s="1">
        <v>58379.3007812</v>
      </c>
      <c r="K862" s="1">
        <v>59069.1601562</v>
      </c>
      <c r="L862" s="1">
        <v>56015.6679688</v>
      </c>
      <c r="N862" s="1">
        <v>37091.1367188</v>
      </c>
      <c r="O862" s="1">
        <v>61661.09375</v>
      </c>
      <c r="P862" s="1">
        <v>43034.6328125</v>
      </c>
      <c r="Q862" s="1">
        <v>85842.3203125</v>
      </c>
      <c r="R862" s="1">
        <v>42376.8828125</v>
      </c>
      <c r="T862" s="1">
        <v>45736.8476562</v>
      </c>
    </row>
    <row r="863" spans="1:21">
      <c r="A863" s="1">
        <v>5627335</v>
      </c>
      <c r="B863" s="1">
        <v>79745.5</v>
      </c>
      <c r="C863" s="1">
        <v>81472.578125</v>
      </c>
      <c r="D863" s="1">
        <v>82606.25</v>
      </c>
      <c r="E863" s="1">
        <v>82583.8046875</v>
      </c>
      <c r="F863" s="1">
        <v>72942.6875</v>
      </c>
      <c r="G863" s="1">
        <v>79569.3359375</v>
      </c>
      <c r="H863" s="1">
        <v>81266.0546875</v>
      </c>
      <c r="I863" s="1">
        <v>67278.1171875</v>
      </c>
      <c r="J863" s="1">
        <v>87855.9453125</v>
      </c>
      <c r="K863" s="1">
        <v>76215.234375</v>
      </c>
      <c r="L863" s="1">
        <v>76512.7578125</v>
      </c>
      <c r="M863" s="1">
        <v>72273.4296875</v>
      </c>
      <c r="N863" s="1">
        <v>73915.859375</v>
      </c>
      <c r="O863" s="1">
        <v>98456.5625</v>
      </c>
      <c r="P863" s="1">
        <v>84631.0390625</v>
      </c>
      <c r="Q863" s="1">
        <v>73316.109375</v>
      </c>
      <c r="R863" s="1">
        <v>77209.6796875</v>
      </c>
      <c r="S863" s="1">
        <v>79911.5546875</v>
      </c>
      <c r="T863" s="1">
        <v>70081.8359375</v>
      </c>
      <c r="U863" s="1">
        <v>71933.796875</v>
      </c>
    </row>
    <row r="864" spans="1:21">
      <c r="A864" s="1">
        <v>5627336</v>
      </c>
      <c r="J864" s="1">
        <v>98404.5546875</v>
      </c>
    </row>
    <row r="865" spans="1:21">
      <c r="A865" s="1">
        <v>5627337</v>
      </c>
      <c r="B865" s="1">
        <v>83977.3359375</v>
      </c>
      <c r="C865" s="1">
        <v>83844.2109375</v>
      </c>
      <c r="D865" s="1">
        <v>81696.1640625</v>
      </c>
      <c r="E865" s="1">
        <v>80266.109375</v>
      </c>
      <c r="F865" s="1">
        <v>82586.5078125</v>
      </c>
      <c r="G865" s="1">
        <v>90174.8984375</v>
      </c>
      <c r="H865" s="1">
        <v>76471.7109375</v>
      </c>
      <c r="I865" s="1">
        <v>85425.390625</v>
      </c>
      <c r="J865" s="1">
        <v>97986.9921875</v>
      </c>
      <c r="K865" s="1">
        <v>76114.953125</v>
      </c>
      <c r="L865" s="1">
        <v>87867.53125</v>
      </c>
      <c r="M865" s="1">
        <v>74758.4140625</v>
      </c>
      <c r="N865" s="1">
        <v>81184.8359375</v>
      </c>
      <c r="O865" s="1">
        <v>86611.96875</v>
      </c>
      <c r="P865" s="1">
        <v>93193.703125</v>
      </c>
      <c r="Q865" s="1">
        <v>82725.5859375</v>
      </c>
      <c r="R865" s="1">
        <v>82515.3046875</v>
      </c>
      <c r="S865" s="1">
        <v>78829.859375</v>
      </c>
      <c r="T865" s="1">
        <v>90014.578125</v>
      </c>
      <c r="U865" s="1">
        <v>85156.359375</v>
      </c>
    </row>
    <row r="866" spans="1:21">
      <c r="A866" s="1">
        <v>5627338</v>
      </c>
      <c r="B866" s="1">
        <v>97767.4765625</v>
      </c>
      <c r="C866" s="1">
        <v>71973.9609375</v>
      </c>
      <c r="D866" s="1">
        <v>77777.125</v>
      </c>
      <c r="E866" s="1">
        <v>68542.6328125</v>
      </c>
      <c r="F866" s="1">
        <v>76746.5546875</v>
      </c>
      <c r="G866" s="1">
        <v>78263.9375</v>
      </c>
      <c r="H866" s="1">
        <v>67161.9140625</v>
      </c>
      <c r="I866" s="1">
        <v>53941.2304688</v>
      </c>
      <c r="J866" s="1">
        <v>88747.609375</v>
      </c>
      <c r="K866" s="1">
        <v>71186.59375</v>
      </c>
      <c r="L866" s="1">
        <v>60340.1953125</v>
      </c>
      <c r="M866" s="1">
        <v>79558.6796875</v>
      </c>
      <c r="N866" s="1">
        <v>73782.765625</v>
      </c>
      <c r="O866" s="1">
        <v>69333.109375</v>
      </c>
      <c r="P866" s="1">
        <v>69605.515625</v>
      </c>
      <c r="Q866" s="1">
        <v>69854.1640625</v>
      </c>
      <c r="R866" s="1">
        <v>66084.2421875</v>
      </c>
      <c r="S866" s="1">
        <v>75495.375</v>
      </c>
      <c r="T866" s="1">
        <v>68805.828125</v>
      </c>
      <c r="U866" s="1">
        <v>83475.65625</v>
      </c>
    </row>
    <row r="867" spans="1:21">
      <c r="A867" s="1">
        <v>5627339</v>
      </c>
      <c r="B867" s="1">
        <v>67721.5234375</v>
      </c>
      <c r="C867" s="1">
        <v>74444.8828125</v>
      </c>
      <c r="D867" s="1">
        <v>75284.4140625</v>
      </c>
      <c r="E867" s="1">
        <v>76531.1171875</v>
      </c>
      <c r="F867" s="1">
        <v>86026.2265625</v>
      </c>
      <c r="G867" s="1">
        <v>97397.0859375</v>
      </c>
      <c r="H867" s="1">
        <v>84002.328125</v>
      </c>
      <c r="I867" s="1">
        <v>75540.0703125</v>
      </c>
      <c r="J867" s="1">
        <v>87099.828125</v>
      </c>
      <c r="K867" s="1">
        <v>72448.75</v>
      </c>
      <c r="L867" s="1">
        <v>96664.1953125</v>
      </c>
      <c r="M867" s="1">
        <v>79639.5234375</v>
      </c>
      <c r="N867" s="1">
        <v>61811.9726562</v>
      </c>
      <c r="O867" s="1">
        <v>59616.3710938</v>
      </c>
      <c r="P867" s="1">
        <v>77484.9765625</v>
      </c>
      <c r="Q867" s="1">
        <v>84335.5546875</v>
      </c>
      <c r="R867" s="1">
        <v>92335.96875</v>
      </c>
      <c r="S867" s="1">
        <v>80714.0390625</v>
      </c>
      <c r="T867" s="1">
        <v>74534.390625</v>
      </c>
      <c r="U867" s="1">
        <v>66255.6015625</v>
      </c>
    </row>
    <row r="868" spans="1:21">
      <c r="A868" s="1">
        <v>5627340</v>
      </c>
      <c r="B868" s="1">
        <v>82740.5078125</v>
      </c>
      <c r="C868" s="1">
        <v>88714.59375</v>
      </c>
      <c r="D868" s="1">
        <v>92693.796875</v>
      </c>
      <c r="E868" s="1">
        <v>81172.875</v>
      </c>
      <c r="F868" s="1">
        <v>95086.2890625</v>
      </c>
      <c r="G868" s="1">
        <v>94495.96875</v>
      </c>
      <c r="H868" s="1">
        <v>77285.3515625</v>
      </c>
      <c r="I868" s="1">
        <v>77445.390625</v>
      </c>
      <c r="J868" s="1">
        <v>96733.8515625</v>
      </c>
      <c r="K868" s="1">
        <v>90544.9765625</v>
      </c>
      <c r="L868" s="1">
        <v>96532.4453125</v>
      </c>
      <c r="M868" s="1">
        <v>81882.6953125</v>
      </c>
      <c r="N868" s="1">
        <v>79875.75</v>
      </c>
      <c r="O868" s="1">
        <v>94733.5625</v>
      </c>
      <c r="P868" s="1">
        <v>86171.703125</v>
      </c>
      <c r="Q868" s="1">
        <v>89120.5078125</v>
      </c>
      <c r="R868" s="1">
        <v>91924.7109375</v>
      </c>
      <c r="S868" s="1">
        <v>87778.9609375</v>
      </c>
      <c r="T868" s="1">
        <v>88410.7109375</v>
      </c>
      <c r="U868" s="1">
        <v>80696.0078125</v>
      </c>
    </row>
    <row r="869" spans="1:21">
      <c r="A869" s="1">
        <v>5627341</v>
      </c>
      <c r="B869" s="1">
        <v>65421.875</v>
      </c>
      <c r="C869" s="1">
        <v>61547.7851562</v>
      </c>
      <c r="D869" s="1">
        <v>81849.5078125</v>
      </c>
      <c r="E869" s="1">
        <v>68204.7421875</v>
      </c>
      <c r="F869" s="1">
        <v>63471.765625</v>
      </c>
      <c r="G869" s="1">
        <v>86761.3046875</v>
      </c>
      <c r="H869" s="1">
        <v>78400.84375</v>
      </c>
      <c r="I869" s="1">
        <v>57980.109375</v>
      </c>
      <c r="J869" s="1">
        <v>96718.90625</v>
      </c>
      <c r="K869" s="1">
        <v>71177.8828125</v>
      </c>
      <c r="L869" s="1">
        <v>92623.625</v>
      </c>
      <c r="M869" s="1">
        <v>71922.09375</v>
      </c>
      <c r="N869" s="1">
        <v>64931.390625</v>
      </c>
      <c r="O869" s="1">
        <v>55837.3515625</v>
      </c>
      <c r="P869" s="1">
        <v>53205.546875</v>
      </c>
      <c r="Q869" s="1">
        <v>93540.5546875</v>
      </c>
      <c r="R869" s="1">
        <v>71630.4609375</v>
      </c>
      <c r="S869" s="1">
        <v>77078.8828125</v>
      </c>
      <c r="T869" s="1">
        <v>53472.0234375</v>
      </c>
      <c r="U869" s="1">
        <v>56750.0898438</v>
      </c>
    </row>
    <row r="870" spans="1:21">
      <c r="A870" s="1">
        <v>5627342</v>
      </c>
      <c r="B870" s="1">
        <v>38469.1835938</v>
      </c>
      <c r="C870" s="1">
        <v>42286.5</v>
      </c>
      <c r="D870" s="1">
        <v>72888.296875</v>
      </c>
      <c r="E870" s="1">
        <v>69862.8828125</v>
      </c>
      <c r="F870" s="1">
        <v>36997.828125</v>
      </c>
      <c r="G870" s="1">
        <v>77160.3828125</v>
      </c>
      <c r="H870" s="1">
        <v>52687.7539062</v>
      </c>
      <c r="I870" s="1">
        <v>42887.96875</v>
      </c>
      <c r="J870" s="1">
        <v>67862.65625</v>
      </c>
      <c r="K870" s="1">
        <v>55861.9570312</v>
      </c>
      <c r="L870" s="1">
        <v>53932.53125</v>
      </c>
      <c r="M870" s="1">
        <v>57111.4492188</v>
      </c>
      <c r="N870" s="1">
        <v>28649.3398438</v>
      </c>
      <c r="O870" s="1">
        <v>34500.1757812</v>
      </c>
      <c r="P870" s="1">
        <v>31705.8457031</v>
      </c>
      <c r="Q870" s="1">
        <v>96638.2265625</v>
      </c>
      <c r="R870" s="1">
        <v>52867.7109375</v>
      </c>
      <c r="S870" s="1">
        <v>56259.0234375</v>
      </c>
      <c r="T870" s="1">
        <v>28348.0429688</v>
      </c>
      <c r="U870" s="1">
        <v>49323.5078125</v>
      </c>
    </row>
    <row r="871" spans="1:21">
      <c r="A871" s="1">
        <v>5627343</v>
      </c>
      <c r="B871" s="1">
        <v>69087.0234375</v>
      </c>
      <c r="C871" s="1">
        <v>77297.640625</v>
      </c>
      <c r="D871" s="1">
        <v>56092.1132812</v>
      </c>
      <c r="E871" s="1">
        <v>61005.3789062</v>
      </c>
      <c r="F871" s="1">
        <v>68046.2890625</v>
      </c>
      <c r="G871" s="1">
        <v>75172.890625</v>
      </c>
      <c r="H871" s="1">
        <v>77454.984375</v>
      </c>
      <c r="I871" s="1">
        <v>90945.5546875</v>
      </c>
      <c r="J871" s="1">
        <v>70434.15625</v>
      </c>
      <c r="K871" s="1">
        <v>68311.90625</v>
      </c>
      <c r="L871" s="1">
        <v>60373.3046875</v>
      </c>
      <c r="M871" s="1">
        <v>84510.8359375</v>
      </c>
      <c r="N871" s="1">
        <v>96509.109375</v>
      </c>
      <c r="O871" s="1">
        <v>84214.875</v>
      </c>
      <c r="P871" s="1">
        <v>75090.90625</v>
      </c>
      <c r="Q871" s="1">
        <v>53897.7382812</v>
      </c>
      <c r="R871" s="1">
        <v>57940.5</v>
      </c>
      <c r="S871" s="1">
        <v>60285.8945312</v>
      </c>
      <c r="T871" s="1">
        <v>79455.375</v>
      </c>
      <c r="U871" s="1">
        <v>82302.71875</v>
      </c>
    </row>
    <row r="872" spans="1:21">
      <c r="A872" s="1">
        <v>5627344</v>
      </c>
      <c r="B872" s="1">
        <v>75039.1796875</v>
      </c>
      <c r="C872" s="1">
        <v>83136.6015625</v>
      </c>
      <c r="D872" s="1">
        <v>75321.59375</v>
      </c>
      <c r="E872" s="1">
        <v>82292.5078125</v>
      </c>
      <c r="F872" s="1">
        <v>66891.78125</v>
      </c>
      <c r="G872" s="1">
        <v>82394.1484375</v>
      </c>
      <c r="H872" s="1">
        <v>71440.3359375</v>
      </c>
      <c r="I872" s="1">
        <v>73582.03125</v>
      </c>
      <c r="J872" s="1">
        <v>79662.7265625</v>
      </c>
      <c r="K872" s="1">
        <v>81988.7109375</v>
      </c>
      <c r="L872" s="1">
        <v>80525.2109375</v>
      </c>
      <c r="M872" s="1">
        <v>71861.3046875</v>
      </c>
      <c r="N872" s="1">
        <v>90966.8984375</v>
      </c>
      <c r="O872" s="1">
        <v>75868.265625</v>
      </c>
      <c r="P872" s="1">
        <v>74311.28125</v>
      </c>
      <c r="Q872" s="1">
        <v>76453.6640625</v>
      </c>
      <c r="R872" s="1">
        <v>70065.1953125</v>
      </c>
      <c r="S872" s="1">
        <v>95278.421875</v>
      </c>
      <c r="T872" s="1">
        <v>80247.0625</v>
      </c>
      <c r="U872" s="1">
        <v>68295.2109375</v>
      </c>
    </row>
    <row r="873" spans="1:21">
      <c r="A873" s="1">
        <v>5627345</v>
      </c>
      <c r="B873" s="1">
        <v>62897.9726562</v>
      </c>
      <c r="C873" s="1">
        <v>60288.2695312</v>
      </c>
      <c r="D873" s="1">
        <v>58799.5664062</v>
      </c>
      <c r="E873" s="1">
        <v>67391.9609375</v>
      </c>
      <c r="F873" s="1">
        <v>63295.4296875</v>
      </c>
      <c r="G873" s="1">
        <v>59166.1640625</v>
      </c>
      <c r="H873" s="1">
        <v>95117.5625</v>
      </c>
      <c r="I873" s="1">
        <v>51500.2539062</v>
      </c>
      <c r="J873" s="1">
        <v>64096.359375</v>
      </c>
      <c r="K873" s="1">
        <v>59852.328125</v>
      </c>
      <c r="L873" s="1">
        <v>52847.9921875</v>
      </c>
      <c r="M873" s="1">
        <v>49253.1640625</v>
      </c>
      <c r="N873" s="1">
        <v>56403.3476562</v>
      </c>
      <c r="O873" s="1">
        <v>53603.8867188</v>
      </c>
      <c r="P873" s="1">
        <v>63666.5273438</v>
      </c>
      <c r="Q873" s="1">
        <v>73852.4609375</v>
      </c>
      <c r="R873" s="1">
        <v>61815.8789062</v>
      </c>
      <c r="S873" s="1">
        <v>65276.1015625</v>
      </c>
      <c r="T873" s="1">
        <v>59878.53125</v>
      </c>
      <c r="U873" s="1">
        <v>64143.375</v>
      </c>
    </row>
    <row r="874" spans="1:21">
      <c r="A874" s="1">
        <v>5627346</v>
      </c>
      <c r="B874" s="1">
        <v>58194.765625</v>
      </c>
      <c r="C874" s="1">
        <v>57799.0664062</v>
      </c>
      <c r="D874" s="1">
        <v>36612.2421875</v>
      </c>
      <c r="E874" s="1">
        <v>52886.9375</v>
      </c>
      <c r="G874" s="1">
        <v>59166.1640625</v>
      </c>
      <c r="H874" s="1">
        <v>95117.5625</v>
      </c>
      <c r="I874" s="1">
        <v>34746.2578125</v>
      </c>
      <c r="J874" s="1">
        <v>50935.1601562</v>
      </c>
      <c r="K874" s="1">
        <v>51596.0390625</v>
      </c>
      <c r="L874" s="1">
        <v>49226.03125</v>
      </c>
      <c r="M874" s="1">
        <v>47036.7578125</v>
      </c>
      <c r="N874" s="1">
        <v>20857.8925781</v>
      </c>
      <c r="O874" s="1">
        <v>50354.2070312</v>
      </c>
      <c r="P874" s="1">
        <v>51304.0039062</v>
      </c>
      <c r="Q874" s="1">
        <v>42468.1914062</v>
      </c>
      <c r="R874" s="1">
        <v>43904.34375</v>
      </c>
      <c r="S874" s="1">
        <v>65276.1015625</v>
      </c>
      <c r="T874" s="1">
        <v>47457.4804688</v>
      </c>
      <c r="U874" s="1">
        <v>52669.703125</v>
      </c>
    </row>
    <row r="875" spans="1:21">
      <c r="A875" s="1">
        <v>5627347</v>
      </c>
      <c r="B875" s="1">
        <v>57482.9921875</v>
      </c>
      <c r="C875" s="1">
        <v>95007.9921875</v>
      </c>
      <c r="D875" s="1">
        <v>80999.3515625</v>
      </c>
      <c r="E875" s="1">
        <v>69805.609375</v>
      </c>
      <c r="F875" s="1">
        <v>60184.546875</v>
      </c>
      <c r="G875" s="1">
        <v>92647.3671875</v>
      </c>
      <c r="H875" s="1">
        <v>74681.65625</v>
      </c>
      <c r="I875" s="1">
        <v>68004.75</v>
      </c>
      <c r="J875" s="1">
        <v>79686.1171875</v>
      </c>
      <c r="K875" s="1">
        <v>74758.2109375</v>
      </c>
      <c r="L875" s="1">
        <v>76524.109375</v>
      </c>
      <c r="M875" s="1">
        <v>63974.1523438</v>
      </c>
      <c r="N875" s="1">
        <v>70978.2734375</v>
      </c>
      <c r="O875" s="1">
        <v>68712.1015625</v>
      </c>
      <c r="P875" s="1">
        <v>68266.6015625</v>
      </c>
      <c r="Q875" s="1">
        <v>69789.1640625</v>
      </c>
      <c r="R875" s="1">
        <v>66616.40625</v>
      </c>
      <c r="S875" s="1">
        <v>74776.65625</v>
      </c>
      <c r="T875" s="1">
        <v>70131.140625</v>
      </c>
      <c r="U875" s="1">
        <v>65334.6914062</v>
      </c>
    </row>
    <row r="876" spans="1:21">
      <c r="A876" s="1">
        <v>5627348</v>
      </c>
      <c r="B876" s="1">
        <v>81818.390625</v>
      </c>
      <c r="C876" s="1">
        <v>73451.7578125</v>
      </c>
      <c r="D876" s="1">
        <v>73522.71875</v>
      </c>
      <c r="E876" s="1">
        <v>73844.890625</v>
      </c>
      <c r="F876" s="1">
        <v>91643.578125</v>
      </c>
      <c r="G876" s="1">
        <v>89336.234375</v>
      </c>
      <c r="H876" s="1">
        <v>89476.546875</v>
      </c>
      <c r="I876" s="1">
        <v>75978.8671875</v>
      </c>
      <c r="J876" s="1">
        <v>88625.671875</v>
      </c>
      <c r="K876" s="1">
        <v>94914.90625</v>
      </c>
      <c r="L876" s="1">
        <v>86031.9453125</v>
      </c>
      <c r="M876" s="1">
        <v>84098.78125</v>
      </c>
      <c r="N876" s="1">
        <v>86952.40625</v>
      </c>
      <c r="O876" s="1">
        <v>75788.1328125</v>
      </c>
      <c r="P876" s="1">
        <v>78368.171875</v>
      </c>
      <c r="Q876" s="1">
        <v>81767.8984375</v>
      </c>
      <c r="R876" s="1">
        <v>87526.921875</v>
      </c>
      <c r="S876" s="1">
        <v>84096.484375</v>
      </c>
      <c r="T876" s="1">
        <v>77200.40625</v>
      </c>
      <c r="U876" s="1">
        <v>74170.78125</v>
      </c>
    </row>
    <row r="877" spans="1:21">
      <c r="A877" s="1">
        <v>5627349</v>
      </c>
      <c r="B877" s="1">
        <v>82989.5078125</v>
      </c>
      <c r="C877" s="1">
        <v>74623.9140625</v>
      </c>
      <c r="D877" s="1">
        <v>87473.1484375</v>
      </c>
      <c r="E877" s="1">
        <v>75276.9765625</v>
      </c>
      <c r="F877" s="1">
        <v>75965.921875</v>
      </c>
      <c r="G877" s="1">
        <v>94860.84375</v>
      </c>
      <c r="H877" s="1">
        <v>79768.640625</v>
      </c>
      <c r="I877" s="1">
        <v>74386.4609375</v>
      </c>
      <c r="J877" s="1">
        <v>87202.28125</v>
      </c>
      <c r="K877" s="1">
        <v>86059.78125</v>
      </c>
      <c r="L877" s="1">
        <v>94133.265625</v>
      </c>
      <c r="M877" s="1">
        <v>90772.4140625</v>
      </c>
      <c r="N877" s="1">
        <v>73329.2890625</v>
      </c>
      <c r="O877" s="1">
        <v>72507.03125</v>
      </c>
      <c r="P877" s="1">
        <v>79361.9609375</v>
      </c>
      <c r="Q877" s="1">
        <v>91260.6171875</v>
      </c>
      <c r="R877" s="1">
        <v>72383.5234375</v>
      </c>
      <c r="S877" s="1">
        <v>87837.078125</v>
      </c>
      <c r="T877" s="1">
        <v>76237.484375</v>
      </c>
      <c r="U877" s="1">
        <v>76327.765625</v>
      </c>
    </row>
    <row r="878" spans="1:21">
      <c r="A878" s="1">
        <v>5627350</v>
      </c>
      <c r="B878" s="1">
        <v>74328.0859375</v>
      </c>
      <c r="C878" s="1">
        <v>76111.2265625</v>
      </c>
      <c r="D878" s="1">
        <v>90705.2265625</v>
      </c>
      <c r="E878" s="1">
        <v>86454.3203125</v>
      </c>
      <c r="F878" s="1">
        <v>84906.375</v>
      </c>
      <c r="G878" s="1">
        <v>87806</v>
      </c>
      <c r="H878" s="1">
        <v>90754.3671875</v>
      </c>
      <c r="I878" s="1">
        <v>71545.5625</v>
      </c>
      <c r="J878" s="1">
        <v>93831.5703125</v>
      </c>
      <c r="K878" s="1">
        <v>89026.9140625</v>
      </c>
      <c r="L878" s="1">
        <v>94780.9921875</v>
      </c>
      <c r="M878" s="1">
        <v>82631.8125</v>
      </c>
      <c r="N878" s="1">
        <v>86719.6875</v>
      </c>
      <c r="O878" s="1">
        <v>70525.5390625</v>
      </c>
      <c r="P878" s="1">
        <v>73000.5625</v>
      </c>
      <c r="Q878" s="1">
        <v>92527.703125</v>
      </c>
      <c r="R878" s="1">
        <v>90233.375</v>
      </c>
      <c r="S878" s="1">
        <v>77457.640625</v>
      </c>
      <c r="T878" s="1">
        <v>75811.875</v>
      </c>
      <c r="U878" s="1">
        <v>80711.3046875</v>
      </c>
    </row>
    <row r="879" spans="1:21">
      <c r="A879" s="1">
        <v>5627351</v>
      </c>
      <c r="B879" s="1">
        <v>49647.4960938</v>
      </c>
      <c r="C879" s="1">
        <v>57794.3085938</v>
      </c>
      <c r="D879" s="1">
        <v>59133.9882812</v>
      </c>
      <c r="E879" s="1">
        <v>58731.1171875</v>
      </c>
      <c r="F879" s="1">
        <v>49042.8476562</v>
      </c>
      <c r="G879" s="1">
        <v>76773.515625</v>
      </c>
      <c r="H879" s="1">
        <v>77252.671875</v>
      </c>
      <c r="I879" s="1">
        <v>94236.625</v>
      </c>
      <c r="J879" s="1">
        <v>63202.6835938</v>
      </c>
      <c r="K879" s="1">
        <v>57260.65625</v>
      </c>
      <c r="L879" s="1">
        <v>65497.8710938</v>
      </c>
      <c r="M879" s="1">
        <v>91204.28125</v>
      </c>
      <c r="N879" s="1">
        <v>94442.8046875</v>
      </c>
      <c r="O879" s="1">
        <v>49138.640625</v>
      </c>
      <c r="P879" s="1">
        <v>70341.609375</v>
      </c>
      <c r="Q879" s="1">
        <v>45530.0234375</v>
      </c>
      <c r="R879" s="1">
        <v>50308.0039062</v>
      </c>
      <c r="S879" s="1">
        <v>67423.015625</v>
      </c>
      <c r="T879" s="1">
        <v>63309.5273438</v>
      </c>
      <c r="U879" s="1">
        <v>59991.3203125</v>
      </c>
    </row>
    <row r="880" spans="1:21">
      <c r="A880" s="1">
        <v>5627352</v>
      </c>
      <c r="B880" s="1">
        <v>74168.890625</v>
      </c>
      <c r="C880" s="1">
        <v>70440.34375</v>
      </c>
      <c r="D880" s="1">
        <v>73223.8125</v>
      </c>
      <c r="E880" s="1">
        <v>64589.53125</v>
      </c>
      <c r="F880" s="1">
        <v>65196.0078125</v>
      </c>
      <c r="G880" s="1">
        <v>71885.6484375</v>
      </c>
      <c r="H880" s="1">
        <v>68279.453125</v>
      </c>
      <c r="I880" s="1">
        <v>73745.7578125</v>
      </c>
      <c r="J880" s="1">
        <v>78937.46875</v>
      </c>
      <c r="K880" s="1">
        <v>78936.875</v>
      </c>
      <c r="L880" s="1">
        <v>94157.8046875</v>
      </c>
      <c r="M880" s="1">
        <v>75220.6875</v>
      </c>
      <c r="N880" s="1">
        <v>60836.1992188</v>
      </c>
      <c r="O880" s="1">
        <v>63420.9101562</v>
      </c>
      <c r="P880" s="1">
        <v>58562.1523438</v>
      </c>
      <c r="Q880" s="1">
        <v>71774.234375</v>
      </c>
      <c r="R880" s="1">
        <v>78246.09375</v>
      </c>
      <c r="S880" s="1">
        <v>73208.90625</v>
      </c>
      <c r="T880" s="1">
        <v>84611.328125</v>
      </c>
      <c r="U880" s="1">
        <v>69229.3125</v>
      </c>
    </row>
    <row r="881" spans="1:21">
      <c r="A881" s="1">
        <v>5627353</v>
      </c>
      <c r="B881" s="1">
        <v>75452.671875</v>
      </c>
      <c r="C881" s="1">
        <v>23545.6210938</v>
      </c>
      <c r="D881" s="1">
        <v>33624.0898438</v>
      </c>
      <c r="E881" s="1">
        <v>66110.3515625</v>
      </c>
      <c r="F881" s="1">
        <v>20163.5957031</v>
      </c>
      <c r="G881" s="1">
        <v>76488.9140625</v>
      </c>
      <c r="H881" s="1">
        <v>94108.46875</v>
      </c>
      <c r="J881" s="1">
        <v>84229.984375</v>
      </c>
      <c r="K881" s="1">
        <v>51415.0078125</v>
      </c>
      <c r="L881" s="1">
        <v>32489.8242188</v>
      </c>
      <c r="M881" s="1">
        <v>64757.765625</v>
      </c>
      <c r="N881" s="1">
        <v>46237.9179688</v>
      </c>
      <c r="P881" s="1">
        <v>23399.4296875</v>
      </c>
      <c r="Q881" s="1">
        <v>68144.9296875</v>
      </c>
      <c r="R881" s="1">
        <v>51253.359375</v>
      </c>
      <c r="S881" s="1">
        <v>53537.6640625</v>
      </c>
      <c r="T881" s="1">
        <v>27774.5273438</v>
      </c>
    </row>
    <row r="882" spans="1:21">
      <c r="A882" s="1">
        <v>5627354</v>
      </c>
      <c r="B882" s="1">
        <v>77667.8359375</v>
      </c>
      <c r="C882" s="1">
        <v>59087.6289062</v>
      </c>
      <c r="D882" s="1">
        <v>93825.3046875</v>
      </c>
      <c r="E882" s="1">
        <v>78727.2578125</v>
      </c>
      <c r="F882" s="1">
        <v>78729.9921875</v>
      </c>
      <c r="G882" s="1">
        <v>73234.109375</v>
      </c>
      <c r="H882" s="1">
        <v>88386.3671875</v>
      </c>
      <c r="I882" s="1">
        <v>78856.921875</v>
      </c>
      <c r="J882" s="1">
        <v>74586.4296875</v>
      </c>
      <c r="K882" s="1">
        <v>80296.0390625</v>
      </c>
      <c r="L882" s="1">
        <v>82026.75</v>
      </c>
      <c r="M882" s="1">
        <v>78863.046875</v>
      </c>
      <c r="N882" s="1">
        <v>72943.421875</v>
      </c>
      <c r="O882" s="1">
        <v>78966.7421875</v>
      </c>
      <c r="P882" s="1">
        <v>63457.1132812</v>
      </c>
      <c r="Q882" s="1">
        <v>80058.703125</v>
      </c>
      <c r="R882" s="1">
        <v>82697.984375</v>
      </c>
      <c r="S882" s="1">
        <v>75849.3203125</v>
      </c>
      <c r="T882" s="1">
        <v>73350.1484375</v>
      </c>
      <c r="U882" s="1">
        <v>81042.859375</v>
      </c>
    </row>
    <row r="883" spans="1:21">
      <c r="A883" s="1">
        <v>5627355</v>
      </c>
      <c r="B883" s="1">
        <v>47036.1445312</v>
      </c>
      <c r="C883" s="1">
        <v>38073.6875</v>
      </c>
      <c r="D883" s="1">
        <v>45685.484375</v>
      </c>
      <c r="E883" s="1">
        <v>45177.59375</v>
      </c>
      <c r="F883" s="1">
        <v>55567.453125</v>
      </c>
      <c r="G883" s="1">
        <v>46844.3398438</v>
      </c>
      <c r="H883" s="1">
        <v>48796.9140625</v>
      </c>
      <c r="I883" s="1">
        <v>40290.9101562</v>
      </c>
      <c r="J883" s="1">
        <v>42949.1132812</v>
      </c>
      <c r="K883" s="1">
        <v>52921.2890625</v>
      </c>
      <c r="L883" s="1">
        <v>61888.90625</v>
      </c>
      <c r="M883" s="1">
        <v>50755.484375</v>
      </c>
      <c r="N883" s="1">
        <v>37125.6953125</v>
      </c>
      <c r="O883" s="1">
        <v>40945.7929688</v>
      </c>
      <c r="P883" s="1">
        <v>50125.7695312</v>
      </c>
      <c r="Q883" s="1">
        <v>43781.6640625</v>
      </c>
      <c r="R883" s="1">
        <v>55696.6289062</v>
      </c>
      <c r="S883" s="1">
        <v>52494.2421875</v>
      </c>
      <c r="T883" s="1">
        <v>50578.3984375</v>
      </c>
      <c r="U883" s="1">
        <v>41685.2773438</v>
      </c>
    </row>
    <row r="884" spans="1:21">
      <c r="A884" s="1">
        <v>5627356</v>
      </c>
      <c r="B884" s="1">
        <v>71115.25</v>
      </c>
      <c r="C884" s="1">
        <v>93662.7265625</v>
      </c>
      <c r="D884" s="1">
        <v>77714.0546875</v>
      </c>
      <c r="E884" s="1">
        <v>76860.109375</v>
      </c>
      <c r="F884" s="1">
        <v>79392.4140625</v>
      </c>
      <c r="G884" s="1">
        <v>70127.625</v>
      </c>
      <c r="H884" s="1">
        <v>70702.8671875</v>
      </c>
      <c r="I884" s="1">
        <v>78358.1796875</v>
      </c>
      <c r="J884" s="1">
        <v>68871.078125</v>
      </c>
      <c r="K884" s="1">
        <v>69382.4296875</v>
      </c>
      <c r="L884" s="1">
        <v>79052.484375</v>
      </c>
      <c r="M884" s="1">
        <v>76247.2734375</v>
      </c>
      <c r="N884" s="1">
        <v>82064.1875</v>
      </c>
      <c r="O884" s="1">
        <v>79802.453125</v>
      </c>
      <c r="P884" s="1">
        <v>86524.84375</v>
      </c>
      <c r="Q884" s="1">
        <v>70115.21875</v>
      </c>
      <c r="R884" s="1">
        <v>69861.0703125</v>
      </c>
      <c r="S884" s="1">
        <v>78312.3046875</v>
      </c>
      <c r="T884" s="1">
        <v>88256.2578125</v>
      </c>
      <c r="U884" s="1">
        <v>80341.0546875</v>
      </c>
    </row>
    <row r="885" spans="1:21">
      <c r="A885" s="1">
        <v>5627357</v>
      </c>
      <c r="B885" s="1">
        <v>69665.9609375</v>
      </c>
      <c r="C885" s="1">
        <v>63671.6796875</v>
      </c>
      <c r="D885" s="1">
        <v>53745.7304688</v>
      </c>
      <c r="E885" s="1">
        <v>67188.234375</v>
      </c>
      <c r="F885" s="1">
        <v>61095.390625</v>
      </c>
      <c r="G885" s="1">
        <v>61653.7148438</v>
      </c>
      <c r="H885" s="1">
        <v>87173.8125</v>
      </c>
      <c r="I885" s="1">
        <v>50128.59375</v>
      </c>
      <c r="J885" s="1">
        <v>66909.3515625</v>
      </c>
      <c r="K885" s="1">
        <v>54806.1757812</v>
      </c>
      <c r="L885" s="1">
        <v>93558.2734375</v>
      </c>
      <c r="M885" s="1">
        <v>85389.7265625</v>
      </c>
      <c r="N885" s="1">
        <v>60519.6796875</v>
      </c>
      <c r="O885" s="1">
        <v>58347.5039062</v>
      </c>
      <c r="P885" s="1">
        <v>47111.0585938</v>
      </c>
      <c r="Q885" s="1">
        <v>60841.4296875</v>
      </c>
      <c r="R885" s="1">
        <v>49889.2109375</v>
      </c>
      <c r="S885" s="1">
        <v>68099.265625</v>
      </c>
      <c r="T885" s="1">
        <v>57548.09375</v>
      </c>
      <c r="U885" s="1">
        <v>58822.6132812</v>
      </c>
    </row>
    <row r="886" spans="1:21">
      <c r="A886" s="1">
        <v>5627358</v>
      </c>
      <c r="B886" s="1">
        <v>90146.1875</v>
      </c>
      <c r="C886" s="1">
        <v>93276.875</v>
      </c>
      <c r="D886" s="1">
        <v>76336.9609375</v>
      </c>
      <c r="E886" s="1">
        <v>70291.8359375</v>
      </c>
      <c r="F886" s="1">
        <v>90508.78125</v>
      </c>
      <c r="G886" s="1">
        <v>74294.6640625</v>
      </c>
      <c r="H886" s="1">
        <v>71222.109375</v>
      </c>
      <c r="I886" s="1">
        <v>84349.9921875</v>
      </c>
      <c r="J886" s="1">
        <v>76137.4453125</v>
      </c>
      <c r="K886" s="1">
        <v>75970.09375</v>
      </c>
      <c r="L886" s="1">
        <v>85420.1484375</v>
      </c>
      <c r="M886" s="1">
        <v>71919.609375</v>
      </c>
      <c r="N886" s="1">
        <v>93346.8203125</v>
      </c>
      <c r="O886" s="1">
        <v>82751.296875</v>
      </c>
      <c r="P886" s="1">
        <v>88037.25</v>
      </c>
      <c r="Q886" s="1">
        <v>72023.34375</v>
      </c>
      <c r="R886" s="1">
        <v>76236.171875</v>
      </c>
      <c r="S886" s="1">
        <v>73135.578125</v>
      </c>
      <c r="T886" s="1">
        <v>78024.6328125</v>
      </c>
      <c r="U886" s="1">
        <v>82099.75</v>
      </c>
    </row>
    <row r="887" spans="1:21">
      <c r="A887" s="1">
        <v>5627359</v>
      </c>
      <c r="B887" s="1">
        <v>78893.4765625</v>
      </c>
      <c r="C887" s="1">
        <v>85568.234375</v>
      </c>
      <c r="D887" s="1">
        <v>92071.3359375</v>
      </c>
      <c r="E887" s="1">
        <v>75949.65625</v>
      </c>
      <c r="F887" s="1">
        <v>88247.8828125</v>
      </c>
      <c r="G887" s="1">
        <v>84784.484375</v>
      </c>
      <c r="H887" s="1">
        <v>84539.4453125</v>
      </c>
      <c r="I887" s="1">
        <v>76611.609375</v>
      </c>
      <c r="J887" s="1">
        <v>85286.765625</v>
      </c>
      <c r="K887" s="1">
        <v>72911.390625</v>
      </c>
      <c r="L887" s="1">
        <v>83258.9296875</v>
      </c>
      <c r="M887" s="1">
        <v>86053.421875</v>
      </c>
      <c r="N887" s="1">
        <v>80767.28125</v>
      </c>
      <c r="O887" s="1">
        <v>93135.9375</v>
      </c>
      <c r="P887" s="1">
        <v>82919.3125</v>
      </c>
      <c r="Q887" s="1">
        <v>78307.9921875</v>
      </c>
      <c r="R887" s="1">
        <v>73845.53125</v>
      </c>
      <c r="S887" s="1">
        <v>91429.390625</v>
      </c>
      <c r="T887" s="1">
        <v>87956.1875</v>
      </c>
      <c r="U887" s="1">
        <v>86988.625</v>
      </c>
    </row>
    <row r="888" spans="1:21">
      <c r="A888" s="1">
        <v>5627360</v>
      </c>
      <c r="B888" s="1">
        <v>30408.2929688</v>
      </c>
      <c r="C888" s="1">
        <v>26334.046875</v>
      </c>
      <c r="D888" s="1">
        <v>41522.21875</v>
      </c>
      <c r="E888" s="1">
        <v>30267.3867188</v>
      </c>
      <c r="F888" s="1">
        <v>29795.7207031</v>
      </c>
      <c r="G888" s="1">
        <v>35473.8554688</v>
      </c>
      <c r="H888" s="1">
        <v>29166.6972656</v>
      </c>
      <c r="I888" s="1">
        <v>22105.7304688</v>
      </c>
      <c r="J888" s="1">
        <v>39105.7070312</v>
      </c>
      <c r="K888" s="1">
        <v>25060.6875</v>
      </c>
      <c r="L888" s="1">
        <v>40240.5351562</v>
      </c>
      <c r="M888" s="1">
        <v>31398.8496094</v>
      </c>
      <c r="N888" s="1">
        <v>23990.1992188</v>
      </c>
      <c r="O888" s="1">
        <v>30852.6660156</v>
      </c>
      <c r="P888" s="1">
        <v>29673.2929688</v>
      </c>
      <c r="Q888" s="1">
        <v>44991.0898438</v>
      </c>
      <c r="R888" s="1">
        <v>36444.7890625</v>
      </c>
      <c r="S888" s="1">
        <v>38218.6835938</v>
      </c>
      <c r="T888" s="1">
        <v>28001.703125</v>
      </c>
      <c r="U888" s="1">
        <v>23945.5117188</v>
      </c>
    </row>
    <row r="889" spans="1:21">
      <c r="A889" s="1">
        <v>5627361</v>
      </c>
      <c r="B889" s="1">
        <v>80332.734375</v>
      </c>
      <c r="C889" s="1">
        <v>77669.390625</v>
      </c>
      <c r="D889" s="1">
        <v>87943.265625</v>
      </c>
      <c r="E889" s="1">
        <v>77817.8984375</v>
      </c>
      <c r="F889" s="1">
        <v>80318.421875</v>
      </c>
      <c r="G889" s="1">
        <v>80280.1015625</v>
      </c>
      <c r="H889" s="1">
        <v>79059.3046875</v>
      </c>
      <c r="I889" s="1">
        <v>70706.6171875</v>
      </c>
      <c r="J889" s="1">
        <v>92764.9296875</v>
      </c>
      <c r="K889" s="1">
        <v>87602.5</v>
      </c>
      <c r="L889" s="1">
        <v>87093.921875</v>
      </c>
      <c r="M889" s="1">
        <v>83423.4296875</v>
      </c>
      <c r="N889" s="1">
        <v>74093.6640625</v>
      </c>
      <c r="O889" s="1">
        <v>72323.1171875</v>
      </c>
      <c r="P889" s="1">
        <v>71174.03125</v>
      </c>
      <c r="Q889" s="1">
        <v>82996.1953125</v>
      </c>
      <c r="R889" s="1">
        <v>77152.7890625</v>
      </c>
      <c r="S889" s="1">
        <v>80986.6875</v>
      </c>
      <c r="T889" s="1">
        <v>79883.7421875</v>
      </c>
      <c r="U889" s="1">
        <v>76974.796875</v>
      </c>
    </row>
    <row r="890" spans="1:21">
      <c r="A890" s="1">
        <v>5627362</v>
      </c>
      <c r="B890" s="1">
        <v>57109.9179688</v>
      </c>
      <c r="C890" s="1">
        <v>92416.515625</v>
      </c>
      <c r="D890" s="1">
        <v>64945.1054688</v>
      </c>
      <c r="E890" s="1">
        <v>56634.5039062</v>
      </c>
      <c r="F890" s="1">
        <v>63341.0507812</v>
      </c>
      <c r="G890" s="1">
        <v>57621.0859375</v>
      </c>
      <c r="H890" s="1">
        <v>60037.65625</v>
      </c>
      <c r="I890" s="1">
        <v>61044.0703125</v>
      </c>
      <c r="J890" s="1">
        <v>63254.625</v>
      </c>
      <c r="K890" s="1">
        <v>55965.7890625</v>
      </c>
      <c r="L890" s="1">
        <v>64737.2539062</v>
      </c>
      <c r="M890" s="1">
        <v>59400.0078125</v>
      </c>
      <c r="N890" s="1">
        <v>76152.4921875</v>
      </c>
      <c r="O890" s="1">
        <v>66004.3359375</v>
      </c>
      <c r="P890" s="1">
        <v>58904.7929688</v>
      </c>
      <c r="Q890" s="1">
        <v>73067.84375</v>
      </c>
      <c r="R890" s="1">
        <v>68833.078125</v>
      </c>
      <c r="S890" s="1">
        <v>61045.8476562</v>
      </c>
      <c r="T890" s="1">
        <v>63407.796875</v>
      </c>
      <c r="U890" s="1">
        <v>64457.4960938</v>
      </c>
    </row>
    <row r="891" spans="1:21">
      <c r="A891" s="1">
        <v>5627363</v>
      </c>
      <c r="B891" s="1">
        <v>77506.640625</v>
      </c>
      <c r="C891" s="1">
        <v>72255.234375</v>
      </c>
      <c r="D891" s="1">
        <v>89677.7421875</v>
      </c>
      <c r="E891" s="1">
        <v>77546.2265625</v>
      </c>
      <c r="F891" s="1">
        <v>69348.96875</v>
      </c>
      <c r="G891" s="1">
        <v>92316.7421875</v>
      </c>
      <c r="H891" s="1">
        <v>76657.4765625</v>
      </c>
      <c r="I891" s="1">
        <v>73878.5859375</v>
      </c>
      <c r="J891" s="1">
        <v>85970.15625</v>
      </c>
      <c r="K891" s="1">
        <v>76855.1953125</v>
      </c>
      <c r="L891" s="1">
        <v>83720.53125</v>
      </c>
      <c r="M891" s="1">
        <v>63218.2226562</v>
      </c>
      <c r="N891" s="1">
        <v>63076.6953125</v>
      </c>
      <c r="O891" s="1">
        <v>69617.546875</v>
      </c>
      <c r="P891" s="1">
        <v>66079.09375</v>
      </c>
      <c r="Q891" s="1">
        <v>90251.9609375</v>
      </c>
      <c r="R891" s="1">
        <v>72758.0390625</v>
      </c>
      <c r="S891" s="1">
        <v>80967.8046875</v>
      </c>
      <c r="T891" s="1">
        <v>59973.1054688</v>
      </c>
      <c r="U891" s="1">
        <v>63063.5742188</v>
      </c>
    </row>
    <row r="892" spans="1:21">
      <c r="A892" s="1">
        <v>5627364</v>
      </c>
      <c r="B892" s="1">
        <v>80562.2421875</v>
      </c>
      <c r="C892" s="1">
        <v>92256.7265625</v>
      </c>
      <c r="D892" s="1">
        <v>67520.4296875</v>
      </c>
      <c r="E892" s="1">
        <v>73784.609375</v>
      </c>
      <c r="F892" s="1">
        <v>80232.984375</v>
      </c>
      <c r="G892" s="1">
        <v>71258.4375</v>
      </c>
      <c r="H892" s="1">
        <v>65030.75</v>
      </c>
      <c r="I892" s="1">
        <v>56154.7226562</v>
      </c>
      <c r="J892" s="1">
        <v>66436.6875</v>
      </c>
      <c r="K892" s="1">
        <v>63269.3945312</v>
      </c>
      <c r="L892" s="1">
        <v>62155.8984375</v>
      </c>
      <c r="M892" s="1">
        <v>70211.6640625</v>
      </c>
      <c r="N892" s="1">
        <v>73456.171875</v>
      </c>
      <c r="O892" s="1">
        <v>78518.2265625</v>
      </c>
      <c r="P892" s="1">
        <v>67607.4296875</v>
      </c>
      <c r="Q892" s="1">
        <v>75919.4375</v>
      </c>
      <c r="R892" s="1">
        <v>66996.5859375</v>
      </c>
      <c r="S892" s="1">
        <v>64615.375</v>
      </c>
      <c r="T892" s="1">
        <v>73838.8359375</v>
      </c>
      <c r="U892" s="1">
        <v>71183.8359375</v>
      </c>
    </row>
    <row r="893" spans="1:21">
      <c r="A893" s="1">
        <v>5627365</v>
      </c>
      <c r="B893" s="1">
        <v>92148.65625</v>
      </c>
      <c r="C893" s="1">
        <v>58388.4453125</v>
      </c>
      <c r="D893" s="1">
        <v>77777.125</v>
      </c>
      <c r="E893" s="1">
        <v>65648.96875</v>
      </c>
      <c r="F893" s="1">
        <v>76746.5546875</v>
      </c>
      <c r="G893" s="1">
        <v>61107.3476562</v>
      </c>
      <c r="H893" s="1">
        <v>63573.8085938</v>
      </c>
      <c r="I893" s="1">
        <v>49232.6835938</v>
      </c>
      <c r="J893" s="1">
        <v>60683.7226562</v>
      </c>
      <c r="K893" s="1">
        <v>70404.4609375</v>
      </c>
      <c r="L893" s="1">
        <v>60340.1953125</v>
      </c>
      <c r="M893" s="1">
        <v>68700.9609375</v>
      </c>
      <c r="N893" s="1">
        <v>58696.6992188</v>
      </c>
      <c r="O893" s="1">
        <v>45897.4765625</v>
      </c>
      <c r="P893" s="1">
        <v>69605.515625</v>
      </c>
      <c r="Q893" s="1">
        <v>76611.8828125</v>
      </c>
      <c r="R893" s="1">
        <v>66084.2421875</v>
      </c>
      <c r="S893" s="1">
        <v>78437.4296875</v>
      </c>
      <c r="T893" s="1">
        <v>68805.828125</v>
      </c>
      <c r="U893" s="1">
        <v>83475.65625</v>
      </c>
    </row>
    <row r="894" spans="1:21">
      <c r="A894" s="1">
        <v>5627366</v>
      </c>
      <c r="B894" s="1">
        <v>75859.609375</v>
      </c>
      <c r="C894" s="1">
        <v>83845.9765625</v>
      </c>
      <c r="D894" s="1">
        <v>91552.015625</v>
      </c>
      <c r="E894" s="1">
        <v>70214.3984375</v>
      </c>
      <c r="F894" s="1">
        <v>90467.2421875</v>
      </c>
      <c r="G894" s="1">
        <v>82405.046875</v>
      </c>
      <c r="H894" s="1">
        <v>72607.0078125</v>
      </c>
      <c r="I894" s="1">
        <v>87566.1015625</v>
      </c>
      <c r="J894" s="1">
        <v>85215.2421875</v>
      </c>
      <c r="K894" s="1">
        <v>78927.6796875</v>
      </c>
      <c r="L894" s="1">
        <v>71068.4765625</v>
      </c>
      <c r="M894" s="1">
        <v>85604.9453125</v>
      </c>
      <c r="N894" s="1">
        <v>77386.4609375</v>
      </c>
      <c r="O894" s="1">
        <v>73796.8125</v>
      </c>
      <c r="P894" s="1">
        <v>78832.5234375</v>
      </c>
      <c r="Q894" s="1">
        <v>67039.265625</v>
      </c>
      <c r="R894" s="1">
        <v>89670.84375</v>
      </c>
      <c r="S894" s="1">
        <v>67089.3203125</v>
      </c>
      <c r="T894" s="1">
        <v>70326.7890625</v>
      </c>
      <c r="U894" s="1">
        <v>85603.671875</v>
      </c>
    </row>
    <row r="895" spans="1:21">
      <c r="A895" s="1">
        <v>5627367</v>
      </c>
      <c r="B895" s="1">
        <v>28764.296875</v>
      </c>
      <c r="C895" s="1">
        <v>34898.2148438</v>
      </c>
      <c r="D895" s="1">
        <v>81119.6171875</v>
      </c>
      <c r="E895" s="1">
        <v>32505.7617188</v>
      </c>
      <c r="F895" s="1">
        <v>30599.890625</v>
      </c>
      <c r="G895" s="1">
        <v>91491.3125</v>
      </c>
      <c r="H895" s="1">
        <v>30017.8730469</v>
      </c>
      <c r="I895" s="1">
        <v>30891.1015625</v>
      </c>
      <c r="J895" s="1">
        <v>68453.1015625</v>
      </c>
      <c r="K895" s="1">
        <v>36032.6992188</v>
      </c>
      <c r="L895" s="1">
        <v>50994.9257812</v>
      </c>
      <c r="M895" s="1">
        <v>36846.5195312</v>
      </c>
      <c r="N895" s="1">
        <v>28937.8125</v>
      </c>
      <c r="O895" s="1">
        <v>34610.2109375</v>
      </c>
      <c r="P895" s="1">
        <v>31762.0898438</v>
      </c>
      <c r="Q895" s="1">
        <v>86796.4921875</v>
      </c>
      <c r="R895" s="1">
        <v>40657.15625</v>
      </c>
      <c r="S895" s="1">
        <v>49154.7304688</v>
      </c>
      <c r="T895" s="1">
        <v>31575.4394531</v>
      </c>
      <c r="U895" s="1">
        <v>34303.6796875</v>
      </c>
    </row>
    <row r="896" spans="1:21">
      <c r="A896" s="1">
        <v>5627368</v>
      </c>
      <c r="H896" s="1">
        <v>31843.015625</v>
      </c>
      <c r="T896" s="1">
        <v>91391.2421875</v>
      </c>
    </row>
    <row r="897" spans="1:21">
      <c r="A897" s="1">
        <v>5627369</v>
      </c>
      <c r="B897" s="1">
        <v>27664.7578125</v>
      </c>
      <c r="C897" s="1">
        <v>23134.5703125</v>
      </c>
      <c r="D897" s="1">
        <v>17174.03125</v>
      </c>
      <c r="E897" s="1">
        <v>72784.3046875</v>
      </c>
      <c r="F897" s="1">
        <v>17395.71875</v>
      </c>
      <c r="G897" s="1">
        <v>31499.3144531</v>
      </c>
      <c r="H897" s="1">
        <v>20995.265625</v>
      </c>
      <c r="J897" s="1">
        <v>79317.328125</v>
      </c>
      <c r="K897" s="1">
        <v>27131.8808594</v>
      </c>
      <c r="L897" s="1">
        <v>91113.1484375</v>
      </c>
      <c r="M897" s="1">
        <v>51915.3398438</v>
      </c>
      <c r="N897" s="1">
        <v>59696.0039062</v>
      </c>
      <c r="P897" s="1">
        <v>28909.2207031</v>
      </c>
      <c r="Q897" s="1">
        <v>34086.2578125</v>
      </c>
      <c r="S897" s="1">
        <v>30891.7558594</v>
      </c>
      <c r="T897" s="1">
        <v>40781.2617188</v>
      </c>
      <c r="U897" s="1">
        <v>51861.8867188</v>
      </c>
    </row>
    <row r="898" spans="1:21">
      <c r="A898" s="1">
        <v>5627370</v>
      </c>
      <c r="B898" s="1">
        <v>76212.0234375</v>
      </c>
      <c r="C898" s="1">
        <v>67486.7421875</v>
      </c>
      <c r="D898" s="1">
        <v>80061.1875</v>
      </c>
      <c r="E898" s="1">
        <v>71895.6484375</v>
      </c>
      <c r="F898" s="1">
        <v>73475.7421875</v>
      </c>
      <c r="G898" s="1">
        <v>75059.4609375</v>
      </c>
      <c r="H898" s="1">
        <v>83627.4921875</v>
      </c>
      <c r="I898" s="1">
        <v>70024.3671875</v>
      </c>
      <c r="J898" s="1">
        <v>84872.765625</v>
      </c>
      <c r="K898" s="1">
        <v>72578.8203125</v>
      </c>
      <c r="L898" s="1">
        <v>71895.328125</v>
      </c>
      <c r="M898" s="1">
        <v>72132.390625</v>
      </c>
      <c r="N898" s="1">
        <v>67412.03125</v>
      </c>
      <c r="O898" s="1">
        <v>66166.375</v>
      </c>
      <c r="P898" s="1">
        <v>65336.8828125</v>
      </c>
      <c r="Q898" s="1">
        <v>91012.1328125</v>
      </c>
      <c r="R898" s="1">
        <v>83577.671875</v>
      </c>
      <c r="S898" s="1">
        <v>83349.1640625</v>
      </c>
      <c r="T898" s="1">
        <v>65148.0742188</v>
      </c>
      <c r="U898" s="1">
        <v>70947.7890625</v>
      </c>
    </row>
    <row r="899" spans="1:21">
      <c r="A899" s="1">
        <v>5627371</v>
      </c>
      <c r="B899" s="1">
        <v>45998.0234375</v>
      </c>
      <c r="C899" s="1">
        <v>90682.46875</v>
      </c>
      <c r="D899" s="1">
        <v>61840.6640625</v>
      </c>
      <c r="E899" s="1">
        <v>63299.9257812</v>
      </c>
      <c r="F899" s="1">
        <v>67316.109375</v>
      </c>
      <c r="G899" s="1">
        <v>54991.9296875</v>
      </c>
      <c r="H899" s="1">
        <v>61725.7460938</v>
      </c>
      <c r="I899" s="1">
        <v>38724.2851562</v>
      </c>
      <c r="J899" s="1">
        <v>70759.78125</v>
      </c>
      <c r="K899" s="1">
        <v>50944.4453125</v>
      </c>
      <c r="L899" s="1">
        <v>90106.90625</v>
      </c>
      <c r="M899" s="1">
        <v>47444.1171875</v>
      </c>
      <c r="N899" s="1">
        <v>36291.3046875</v>
      </c>
      <c r="O899" s="1">
        <v>69929.6015625</v>
      </c>
      <c r="P899" s="1">
        <v>83830.8671875</v>
      </c>
      <c r="Q899" s="1">
        <v>70588.3515625</v>
      </c>
      <c r="R899" s="1">
        <v>62884.3867188</v>
      </c>
      <c r="S899" s="1">
        <v>45888.078125</v>
      </c>
      <c r="T899" s="1">
        <v>70503.5390625</v>
      </c>
      <c r="U899" s="1">
        <v>34412.3398438</v>
      </c>
    </row>
    <row r="900" spans="1:21">
      <c r="A900" s="1">
        <v>5627372</v>
      </c>
      <c r="B900" s="1">
        <v>46740.171875</v>
      </c>
      <c r="C900" s="1">
        <v>35857.5039062</v>
      </c>
      <c r="D900" s="1">
        <v>73619.921875</v>
      </c>
      <c r="E900" s="1">
        <v>46254.8046875</v>
      </c>
      <c r="F900" s="1">
        <v>29419.8925781</v>
      </c>
      <c r="G900" s="1">
        <v>37881.0039062</v>
      </c>
      <c r="H900" s="1">
        <v>41041.6757812</v>
      </c>
      <c r="I900" s="1">
        <v>32649.5429688</v>
      </c>
      <c r="J900" s="1">
        <v>40082.1210938</v>
      </c>
      <c r="K900" s="1">
        <v>43988.3945312</v>
      </c>
      <c r="L900" s="1">
        <v>90182.265625</v>
      </c>
      <c r="M900" s="1">
        <v>32165.2871094</v>
      </c>
      <c r="N900" s="1">
        <v>31021.2871094</v>
      </c>
      <c r="O900" s="1">
        <v>51598.3203125</v>
      </c>
      <c r="P900" s="1">
        <v>28262.6152344</v>
      </c>
      <c r="Q900" s="1">
        <v>35771.1914062</v>
      </c>
      <c r="R900" s="1">
        <v>40699.9179688</v>
      </c>
      <c r="S900" s="1">
        <v>36103.0351562</v>
      </c>
      <c r="T900" s="1">
        <v>35990.7695312</v>
      </c>
      <c r="U900" s="1">
        <v>34163.0390625</v>
      </c>
    </row>
    <row r="901" spans="1:21">
      <c r="A901" s="1">
        <v>5627373</v>
      </c>
      <c r="B901" s="1">
        <v>65977.0390625</v>
      </c>
      <c r="C901" s="1">
        <v>90060.71875</v>
      </c>
      <c r="D901" s="1">
        <v>39574.7109375</v>
      </c>
      <c r="E901" s="1">
        <v>40855.2382812</v>
      </c>
      <c r="F901" s="1">
        <v>47970.1601562</v>
      </c>
      <c r="G901" s="1">
        <v>34513.453125</v>
      </c>
      <c r="H901" s="1">
        <v>39113.5429688</v>
      </c>
      <c r="I901" s="1">
        <v>40003.078125</v>
      </c>
      <c r="J901" s="1">
        <v>33126.203125</v>
      </c>
      <c r="K901" s="1">
        <v>60826.7734375</v>
      </c>
      <c r="L901" s="1">
        <v>33909.3515625</v>
      </c>
      <c r="M901" s="1">
        <v>51969.7070312</v>
      </c>
      <c r="N901" s="1">
        <v>57200.1875</v>
      </c>
      <c r="O901" s="1">
        <v>50242.90625</v>
      </c>
      <c r="P901" s="1">
        <v>46209.1992188</v>
      </c>
      <c r="Q901" s="1">
        <v>29394.0976562</v>
      </c>
      <c r="R901" s="1">
        <v>34874.859375</v>
      </c>
      <c r="S901" s="1">
        <v>34589.1835938</v>
      </c>
      <c r="T901" s="1">
        <v>63764.53125</v>
      </c>
      <c r="U901" s="1">
        <v>56616.2226562</v>
      </c>
    </row>
    <row r="902" spans="1:21">
      <c r="A902" s="1">
        <v>5627374</v>
      </c>
      <c r="B902" s="1">
        <v>49964.9335938</v>
      </c>
      <c r="C902" s="1">
        <v>48593.0351562</v>
      </c>
      <c r="D902" s="1">
        <v>79246.984375</v>
      </c>
      <c r="E902" s="1">
        <v>61759.7304688</v>
      </c>
      <c r="F902" s="1">
        <v>51759.96875</v>
      </c>
      <c r="G902" s="1">
        <v>86865.28125</v>
      </c>
      <c r="H902" s="1">
        <v>68827.2734375</v>
      </c>
      <c r="I902" s="1">
        <v>37971.0820312</v>
      </c>
      <c r="J902" s="1">
        <v>89736.59375</v>
      </c>
      <c r="K902" s="1">
        <v>64214.7890625</v>
      </c>
      <c r="L902" s="1">
        <v>79655.2421875</v>
      </c>
      <c r="M902" s="1">
        <v>60490.4296875</v>
      </c>
      <c r="N902" s="1">
        <v>36219.6523438</v>
      </c>
      <c r="O902" s="1">
        <v>37826.9023438</v>
      </c>
      <c r="P902" s="1">
        <v>37538.140625</v>
      </c>
      <c r="Q902" s="1">
        <v>88302.4375</v>
      </c>
      <c r="R902" s="1">
        <v>66566.0625</v>
      </c>
      <c r="S902" s="1">
        <v>73340.9609375</v>
      </c>
      <c r="T902" s="1">
        <v>45350.4648438</v>
      </c>
      <c r="U902" s="1">
        <v>38578.0273438</v>
      </c>
    </row>
    <row r="903" spans="1:21">
      <c r="A903" s="1">
        <v>5627375</v>
      </c>
      <c r="B903" s="1">
        <v>79115.0703125</v>
      </c>
      <c r="C903" s="1">
        <v>89691.1171875</v>
      </c>
      <c r="D903" s="1">
        <v>61476.1210938</v>
      </c>
      <c r="E903" s="1">
        <v>75070.59375</v>
      </c>
      <c r="F903" s="1">
        <v>75053.7734375</v>
      </c>
      <c r="G903" s="1">
        <v>73056.5859375</v>
      </c>
      <c r="H903" s="1">
        <v>67797.875</v>
      </c>
      <c r="I903" s="1">
        <v>81492.28125</v>
      </c>
      <c r="J903" s="1">
        <v>75881.84375</v>
      </c>
      <c r="K903" s="1">
        <v>70223.671875</v>
      </c>
      <c r="L903" s="1">
        <v>77051.6796875</v>
      </c>
      <c r="M903" s="1">
        <v>78671.203125</v>
      </c>
      <c r="N903" s="1">
        <v>85981.7265625</v>
      </c>
      <c r="O903" s="1">
        <v>74991.9921875</v>
      </c>
      <c r="P903" s="1">
        <v>85228.953125</v>
      </c>
      <c r="Q903" s="1">
        <v>72882.703125</v>
      </c>
      <c r="R903" s="1">
        <v>74027.84375</v>
      </c>
      <c r="S903" s="1">
        <v>81416.09375</v>
      </c>
      <c r="T903" s="1">
        <v>77388.96875</v>
      </c>
      <c r="U903" s="1">
        <v>87000.6328125</v>
      </c>
    </row>
    <row r="904" spans="1:21">
      <c r="A904" s="1">
        <v>5627376</v>
      </c>
      <c r="B904" s="1">
        <v>70170.046875</v>
      </c>
      <c r="C904" s="1">
        <v>89115.2578125</v>
      </c>
      <c r="D904" s="1">
        <v>72554.921875</v>
      </c>
      <c r="E904" s="1">
        <v>73519.671875</v>
      </c>
      <c r="F904" s="1">
        <v>78606.9375</v>
      </c>
      <c r="G904" s="1">
        <v>75721.9921875</v>
      </c>
      <c r="H904" s="1">
        <v>70720.1171875</v>
      </c>
      <c r="I904" s="1">
        <v>83445.265625</v>
      </c>
      <c r="J904" s="1">
        <v>69111.8046875</v>
      </c>
      <c r="K904" s="1">
        <v>75097.0546875</v>
      </c>
      <c r="L904" s="1">
        <v>74530.234375</v>
      </c>
      <c r="M904" s="1">
        <v>75942.8828125</v>
      </c>
      <c r="N904" s="1">
        <v>84457.6796875</v>
      </c>
      <c r="O904" s="1">
        <v>88637.8125</v>
      </c>
      <c r="P904" s="1">
        <v>89108.296875</v>
      </c>
      <c r="Q904" s="1">
        <v>77269.046875</v>
      </c>
      <c r="R904" s="1">
        <v>67540.71875</v>
      </c>
      <c r="S904" s="1">
        <v>71735.265625</v>
      </c>
      <c r="T904" s="1">
        <v>88871.515625</v>
      </c>
      <c r="U904" s="1">
        <v>87291.8515625</v>
      </c>
    </row>
    <row r="905" spans="1:21">
      <c r="A905" s="1">
        <v>5627377</v>
      </c>
      <c r="B905" s="1">
        <v>77506.578125</v>
      </c>
      <c r="C905" s="1">
        <v>82533.9921875</v>
      </c>
      <c r="D905" s="1">
        <v>88175.1484375</v>
      </c>
      <c r="E905" s="1">
        <v>85596.140625</v>
      </c>
      <c r="F905" s="1">
        <v>72056.65625</v>
      </c>
      <c r="G905" s="1">
        <v>84917.9453125</v>
      </c>
      <c r="H905" s="1">
        <v>78100.1015625</v>
      </c>
      <c r="I905" s="1">
        <v>70046.7734375</v>
      </c>
      <c r="J905" s="1">
        <v>84173.203125</v>
      </c>
      <c r="K905" s="1">
        <v>66285.8359375</v>
      </c>
      <c r="L905" s="1">
        <v>83704.5390625</v>
      </c>
      <c r="M905" s="1">
        <v>74738.46875</v>
      </c>
      <c r="N905" s="1">
        <v>80591.484375</v>
      </c>
      <c r="O905" s="1">
        <v>87086.234375</v>
      </c>
      <c r="P905" s="1">
        <v>69308.8984375</v>
      </c>
      <c r="Q905" s="1">
        <v>79261.6875</v>
      </c>
      <c r="R905" s="1">
        <v>78013.21875</v>
      </c>
      <c r="S905" s="1">
        <v>89072.484375</v>
      </c>
      <c r="T905" s="1">
        <v>77131.5625</v>
      </c>
      <c r="U905" s="1">
        <v>81592.2890625</v>
      </c>
    </row>
    <row r="906" spans="1:21">
      <c r="A906" s="1">
        <v>5627378</v>
      </c>
      <c r="B906" s="1">
        <v>70383.9921875</v>
      </c>
      <c r="C906" s="1">
        <v>64342.7148438</v>
      </c>
      <c r="D906" s="1">
        <v>79159.9453125</v>
      </c>
      <c r="E906" s="1">
        <v>61889.7539062</v>
      </c>
      <c r="F906" s="1">
        <v>58295.453125</v>
      </c>
      <c r="G906" s="1">
        <v>70127.2109375</v>
      </c>
      <c r="H906" s="1">
        <v>88793.9765625</v>
      </c>
      <c r="I906" s="1">
        <v>64167.9960938</v>
      </c>
      <c r="J906" s="1">
        <v>72059.0078125</v>
      </c>
      <c r="K906" s="1">
        <v>76957.078125</v>
      </c>
      <c r="L906" s="1">
        <v>80890.1953125</v>
      </c>
      <c r="M906" s="1">
        <v>66473.46875</v>
      </c>
      <c r="N906" s="1">
        <v>64538.9765625</v>
      </c>
      <c r="O906" s="1">
        <v>74125.1171875</v>
      </c>
      <c r="P906" s="1">
        <v>59943.1992188</v>
      </c>
      <c r="Q906" s="1">
        <v>76973.90625</v>
      </c>
      <c r="R906" s="1">
        <v>60411.6484375</v>
      </c>
      <c r="S906" s="1">
        <v>65211.8203125</v>
      </c>
      <c r="T906" s="1">
        <v>65541.484375</v>
      </c>
      <c r="U906" s="1">
        <v>78295.7578125</v>
      </c>
    </row>
    <row r="907" spans="1:21">
      <c r="A907" s="1">
        <v>5627379</v>
      </c>
      <c r="B907" s="1">
        <v>30291.3359375</v>
      </c>
      <c r="C907" s="1">
        <v>30592.8789062</v>
      </c>
      <c r="D907" s="1">
        <v>28391</v>
      </c>
      <c r="E907" s="1">
        <v>24879.6699219</v>
      </c>
      <c r="F907" s="1">
        <v>32801.6953125</v>
      </c>
      <c r="G907" s="1">
        <v>31893.234375</v>
      </c>
      <c r="H907" s="1">
        <v>31440.2714844</v>
      </c>
      <c r="I907" s="1">
        <v>51271.546875</v>
      </c>
      <c r="J907" s="1">
        <v>31486.4277344</v>
      </c>
      <c r="K907" s="1">
        <v>18408.4609375</v>
      </c>
      <c r="L907" s="1">
        <v>23803.1289062</v>
      </c>
      <c r="M907" s="1">
        <v>22870.2597656</v>
      </c>
      <c r="N907" s="1">
        <v>23921.3945312</v>
      </c>
      <c r="O907" s="1">
        <v>25460.5449219</v>
      </c>
      <c r="P907" s="1">
        <v>28210.7636719</v>
      </c>
      <c r="Q907" s="1">
        <v>24413.7578125</v>
      </c>
      <c r="R907" s="1">
        <v>23682.9492188</v>
      </c>
      <c r="S907" s="1">
        <v>34100.9921875</v>
      </c>
      <c r="T907" s="1">
        <v>18378.7128906</v>
      </c>
      <c r="U907" s="1">
        <v>22663.6757812</v>
      </c>
    </row>
    <row r="908" spans="1:21">
      <c r="A908" s="1">
        <v>5627380</v>
      </c>
      <c r="I908" s="1">
        <v>88407.359375</v>
      </c>
      <c r="M908" s="1">
        <v>75936.6015625</v>
      </c>
      <c r="N908" s="1">
        <v>66178.3125</v>
      </c>
      <c r="S908" s="1">
        <v>36026.4257812</v>
      </c>
      <c r="U908" s="1">
        <v>77923.9921875</v>
      </c>
    </row>
    <row r="909" spans="1:21">
      <c r="A909" s="1">
        <v>5627381</v>
      </c>
      <c r="D909" s="1">
        <v>35925.1523438</v>
      </c>
      <c r="E909" s="1">
        <v>34930.3710938</v>
      </c>
      <c r="H909" s="1">
        <v>62810.90625</v>
      </c>
      <c r="I909" s="1">
        <v>81844.53125</v>
      </c>
      <c r="M909" s="1">
        <v>88080.8984375</v>
      </c>
      <c r="N909" s="1">
        <v>39141.34375</v>
      </c>
      <c r="S909" s="1">
        <v>38745.8984375</v>
      </c>
      <c r="U909" s="1">
        <v>68796.2421875</v>
      </c>
    </row>
    <row r="910" spans="1:21">
      <c r="A910" s="1">
        <v>5627382</v>
      </c>
      <c r="B910" s="1">
        <v>65444.6953125</v>
      </c>
      <c r="C910" s="1">
        <v>57216.078125</v>
      </c>
      <c r="D910" s="1">
        <v>62243.921875</v>
      </c>
      <c r="E910" s="1">
        <v>42850.6015625</v>
      </c>
      <c r="F910" s="1">
        <v>35879.953125</v>
      </c>
      <c r="G910" s="1">
        <v>53391.0390625</v>
      </c>
      <c r="H910" s="1">
        <v>50731.7460938</v>
      </c>
      <c r="I910" s="1">
        <v>34020.6953125</v>
      </c>
      <c r="J910" s="1">
        <v>55715.8554688</v>
      </c>
      <c r="K910" s="1">
        <v>54960.9570312</v>
      </c>
      <c r="L910" s="1">
        <v>56540.6796875</v>
      </c>
      <c r="M910" s="1">
        <v>44370.4492188</v>
      </c>
      <c r="N910" s="1">
        <v>35092.9414062</v>
      </c>
      <c r="O910" s="1">
        <v>63197.8984375</v>
      </c>
      <c r="P910" s="1">
        <v>38734.9492188</v>
      </c>
      <c r="Q910" s="1">
        <v>87917.078125</v>
      </c>
      <c r="R910" s="1">
        <v>41672.7265625</v>
      </c>
      <c r="S910" s="1">
        <v>35624.0039062</v>
      </c>
      <c r="T910" s="1">
        <v>37935.640625</v>
      </c>
      <c r="U910" s="1">
        <v>32452.40625</v>
      </c>
    </row>
    <row r="911" spans="1:21">
      <c r="A911" s="1">
        <v>5627383</v>
      </c>
      <c r="B911" s="1">
        <v>59922.8476562</v>
      </c>
      <c r="C911" s="1">
        <v>61336.4492188</v>
      </c>
      <c r="D911" s="1">
        <v>81919.5234375</v>
      </c>
      <c r="E911" s="1">
        <v>55527.1640625</v>
      </c>
      <c r="F911" s="1">
        <v>74676.390625</v>
      </c>
      <c r="G911" s="1">
        <v>61895.4726562</v>
      </c>
      <c r="H911" s="1">
        <v>58985.1914062</v>
      </c>
      <c r="I911" s="1">
        <v>71309.21875</v>
      </c>
      <c r="J911" s="1">
        <v>70023.71875</v>
      </c>
      <c r="K911" s="1">
        <v>53396.6640625</v>
      </c>
      <c r="L911" s="1">
        <v>61155.65625</v>
      </c>
      <c r="M911" s="1">
        <v>60670.1640625</v>
      </c>
      <c r="N911" s="1">
        <v>87831.5859375</v>
      </c>
      <c r="O911" s="1">
        <v>70813.3671875</v>
      </c>
      <c r="P911" s="1">
        <v>71101.8125</v>
      </c>
      <c r="Q911" s="1">
        <v>73020.65625</v>
      </c>
      <c r="R911" s="1">
        <v>68707.34375</v>
      </c>
      <c r="S911" s="1">
        <v>58846.7617188</v>
      </c>
      <c r="T911" s="1">
        <v>71888.4296875</v>
      </c>
      <c r="U911" s="1">
        <v>67533.390625</v>
      </c>
    </row>
    <row r="912" spans="1:21">
      <c r="A912" s="1">
        <v>5627384</v>
      </c>
      <c r="B912" s="1">
        <v>87686.1640625</v>
      </c>
      <c r="C912" s="1">
        <v>73021.109375</v>
      </c>
      <c r="D912" s="1">
        <v>72021.921875</v>
      </c>
      <c r="E912" s="1">
        <v>69068.0859375</v>
      </c>
      <c r="F912" s="1">
        <v>71920.96875</v>
      </c>
      <c r="G912" s="1">
        <v>78458.203125</v>
      </c>
      <c r="H912" s="1">
        <v>69161.234375</v>
      </c>
      <c r="I912" s="1">
        <v>70230.546875</v>
      </c>
      <c r="J912" s="1">
        <v>83902.6953125</v>
      </c>
      <c r="K912" s="1">
        <v>85489.359375</v>
      </c>
      <c r="L912" s="1">
        <v>79016.3046875</v>
      </c>
      <c r="M912" s="1">
        <v>75904.859375</v>
      </c>
      <c r="N912" s="1">
        <v>66811.03125</v>
      </c>
      <c r="O912" s="1">
        <v>73667.765625</v>
      </c>
      <c r="P912" s="1">
        <v>62397.4726562</v>
      </c>
      <c r="Q912" s="1">
        <v>66368.671875</v>
      </c>
      <c r="R912" s="1">
        <v>64523.90625</v>
      </c>
      <c r="S912" s="1">
        <v>78112.5625</v>
      </c>
      <c r="T912" s="1">
        <v>79866.625</v>
      </c>
      <c r="U912" s="1">
        <v>70590.296875</v>
      </c>
    </row>
    <row r="913" spans="1:21">
      <c r="A913" s="1">
        <v>5627385</v>
      </c>
      <c r="Q913" s="1">
        <v>87665.2421875</v>
      </c>
    </row>
    <row r="914" spans="1:21">
      <c r="A914" s="1">
        <v>5627386</v>
      </c>
      <c r="G914" s="1">
        <v>77723.671875</v>
      </c>
      <c r="L914" s="1">
        <v>5230.73828125</v>
      </c>
      <c r="S914" s="1">
        <v>87411.1953125</v>
      </c>
    </row>
    <row r="915" spans="1:21">
      <c r="A915" s="1">
        <v>5627387</v>
      </c>
      <c r="B915" s="1">
        <v>47494.5351562</v>
      </c>
      <c r="C915" s="1">
        <v>43908.8125</v>
      </c>
      <c r="D915" s="1">
        <v>42096.0664062</v>
      </c>
      <c r="E915" s="1">
        <v>50316.3945312</v>
      </c>
      <c r="F915" s="1">
        <v>42965.7304688</v>
      </c>
      <c r="G915" s="1">
        <v>46473.4960938</v>
      </c>
      <c r="H915" s="1">
        <v>41154.1132812</v>
      </c>
      <c r="I915" s="1">
        <v>66866.21875</v>
      </c>
      <c r="J915" s="1">
        <v>55868.359375</v>
      </c>
      <c r="K915" s="1">
        <v>41602.8515625</v>
      </c>
      <c r="L915" s="1">
        <v>49747.7695312</v>
      </c>
      <c r="M915" s="1">
        <v>53996.9765625</v>
      </c>
      <c r="N915" s="1">
        <v>36737.75</v>
      </c>
      <c r="O915" s="1">
        <v>45106.7890625</v>
      </c>
      <c r="P915" s="1">
        <v>52040.4414062</v>
      </c>
      <c r="Q915" s="1">
        <v>42451.0742188</v>
      </c>
      <c r="R915" s="1">
        <v>46179.2148438</v>
      </c>
      <c r="S915" s="1">
        <v>37492.6289062</v>
      </c>
      <c r="T915" s="1">
        <v>87212.0703125</v>
      </c>
      <c r="U915" s="1">
        <v>45947.3007812</v>
      </c>
    </row>
    <row r="916" spans="1:21">
      <c r="A916" s="1">
        <v>5627388</v>
      </c>
      <c r="B916" s="1">
        <v>81071.7734375</v>
      </c>
      <c r="C916" s="1">
        <v>81298.3984375</v>
      </c>
      <c r="D916" s="1">
        <v>61369.0859375</v>
      </c>
      <c r="E916" s="1">
        <v>64988.546875</v>
      </c>
      <c r="F916" s="1">
        <v>73238.375</v>
      </c>
      <c r="G916" s="1">
        <v>59854.6757812</v>
      </c>
      <c r="H916" s="1">
        <v>69476.8125</v>
      </c>
      <c r="I916" s="1">
        <v>70260.3515625</v>
      </c>
      <c r="J916" s="1">
        <v>66101.2265625</v>
      </c>
      <c r="K916" s="1">
        <v>78053.5859375</v>
      </c>
      <c r="L916" s="1">
        <v>58133.3320312</v>
      </c>
      <c r="M916" s="1">
        <v>69616.640625</v>
      </c>
      <c r="N916" s="1">
        <v>87018.59375</v>
      </c>
      <c r="O916" s="1">
        <v>76101.9375</v>
      </c>
      <c r="P916" s="1">
        <v>86503.6796875</v>
      </c>
      <c r="Q916" s="1">
        <v>67704.5703125</v>
      </c>
      <c r="R916" s="1">
        <v>61694.890625</v>
      </c>
      <c r="S916" s="1">
        <v>63349.6328125</v>
      </c>
      <c r="T916" s="1">
        <v>82654.9921875</v>
      </c>
      <c r="U916" s="1">
        <v>77946.109375</v>
      </c>
    </row>
    <row r="917" spans="1:21">
      <c r="A917" s="1">
        <v>5627389</v>
      </c>
      <c r="L917" s="1">
        <v>86713.78125</v>
      </c>
      <c r="M917" s="1">
        <v>11529.5214844</v>
      </c>
    </row>
    <row r="918" spans="1:21">
      <c r="A918" s="1">
        <v>5627390</v>
      </c>
      <c r="B918" s="1">
        <v>38279.5898438</v>
      </c>
      <c r="C918" s="1">
        <v>42523.765625</v>
      </c>
      <c r="D918" s="1">
        <v>79380.859375</v>
      </c>
      <c r="E918" s="1">
        <v>72831.2421875</v>
      </c>
      <c r="F918" s="1">
        <v>61762.7304688</v>
      </c>
      <c r="G918" s="1">
        <v>58880.6210938</v>
      </c>
      <c r="H918" s="1">
        <v>64764.796875</v>
      </c>
      <c r="I918" s="1">
        <v>65048.7734375</v>
      </c>
      <c r="K918" s="1">
        <v>56656.1445312</v>
      </c>
      <c r="L918" s="1">
        <v>45090.625</v>
      </c>
      <c r="M918" s="1">
        <v>63079.4921875</v>
      </c>
      <c r="O918" s="1">
        <v>61819.2304688</v>
      </c>
      <c r="P918" s="1">
        <v>22384.8203125</v>
      </c>
      <c r="Q918" s="1">
        <v>45775.7695312</v>
      </c>
      <c r="R918" s="1">
        <v>40934.3046875</v>
      </c>
      <c r="S918" s="1">
        <v>57558.3476562</v>
      </c>
      <c r="T918" s="1">
        <v>52105.7109375</v>
      </c>
      <c r="U918" s="1">
        <v>86606.0859375</v>
      </c>
    </row>
    <row r="919" spans="1:21">
      <c r="A919" s="1">
        <v>5627391</v>
      </c>
      <c r="B919" s="1">
        <v>11300.7958984</v>
      </c>
      <c r="D919" s="1">
        <v>57663.6601562</v>
      </c>
      <c r="E919" s="1">
        <v>27035.0859375</v>
      </c>
      <c r="G919" s="1">
        <v>58244.6171875</v>
      </c>
      <c r="H919" s="1">
        <v>14147.4814453</v>
      </c>
      <c r="J919" s="1">
        <v>48692.7578125</v>
      </c>
      <c r="K919" s="1">
        <v>25796.0351562</v>
      </c>
      <c r="L919" s="1">
        <v>39765.7421875</v>
      </c>
      <c r="M919" s="1">
        <v>11464.6142578</v>
      </c>
      <c r="Q919" s="1">
        <v>86494.34375</v>
      </c>
      <c r="R919" s="1">
        <v>27916.0722656</v>
      </c>
      <c r="S919" s="1">
        <v>37855.7109375</v>
      </c>
    </row>
    <row r="920" spans="1:21">
      <c r="A920" s="1">
        <v>5627392</v>
      </c>
      <c r="B920" s="1">
        <v>42935.9179688</v>
      </c>
      <c r="C920" s="1">
        <v>39576.1054688</v>
      </c>
      <c r="D920" s="1">
        <v>46184.6367188</v>
      </c>
      <c r="E920" s="1">
        <v>52241.5507812</v>
      </c>
      <c r="F920" s="1">
        <v>25904.6953125</v>
      </c>
      <c r="G920" s="1">
        <v>18319.5136719</v>
      </c>
      <c r="H920" s="1">
        <v>42861.1757812</v>
      </c>
      <c r="I920" s="1">
        <v>34155.2148438</v>
      </c>
      <c r="J920" s="1">
        <v>37740.421875</v>
      </c>
      <c r="K920" s="1">
        <v>86342.140625</v>
      </c>
      <c r="L920" s="1">
        <v>40778.4101562</v>
      </c>
      <c r="M920" s="1">
        <v>67729.140625</v>
      </c>
      <c r="N920" s="1">
        <v>36564.8515625</v>
      </c>
      <c r="O920" s="1">
        <v>80770.9609375</v>
      </c>
      <c r="P920" s="1">
        <v>40446.21875</v>
      </c>
      <c r="Q920" s="1">
        <v>46864.203125</v>
      </c>
      <c r="R920" s="1">
        <v>58911.75</v>
      </c>
      <c r="S920" s="1">
        <v>34089.8046875</v>
      </c>
      <c r="T920" s="1">
        <v>67067.5078125</v>
      </c>
      <c r="U920" s="1">
        <v>52285.109375</v>
      </c>
    </row>
    <row r="921" spans="1:21">
      <c r="A921" s="1">
        <v>5627393</v>
      </c>
      <c r="B921" s="1">
        <v>50595.1640625</v>
      </c>
      <c r="C921" s="1">
        <v>67919.0625</v>
      </c>
      <c r="D921" s="1">
        <v>57286.4140625</v>
      </c>
      <c r="E921" s="1">
        <v>54686.1484375</v>
      </c>
      <c r="H921" s="1">
        <v>63731.0429688</v>
      </c>
      <c r="J921" s="1">
        <v>54507.2265625</v>
      </c>
      <c r="L921" s="1">
        <v>73190.2890625</v>
      </c>
      <c r="O921" s="1">
        <v>53111.4023438</v>
      </c>
      <c r="P921" s="1">
        <v>38259.8867188</v>
      </c>
      <c r="Q921" s="1">
        <v>86111.359375</v>
      </c>
      <c r="R921" s="1">
        <v>58664.6796875</v>
      </c>
      <c r="S921" s="1">
        <v>73593.7734375</v>
      </c>
      <c r="U921" s="1">
        <v>58142.0703125</v>
      </c>
    </row>
    <row r="922" spans="1:21">
      <c r="A922" s="1">
        <v>5627394</v>
      </c>
      <c r="B922" s="1">
        <v>58955.84375</v>
      </c>
      <c r="C922" s="1">
        <v>69207.3984375</v>
      </c>
      <c r="D922" s="1">
        <v>58743.3359375</v>
      </c>
      <c r="E922" s="1">
        <v>65291.4296875</v>
      </c>
      <c r="F922" s="1">
        <v>85226.2890625</v>
      </c>
      <c r="G922" s="1">
        <v>67600.0859375</v>
      </c>
      <c r="H922" s="1">
        <v>62705.7695312</v>
      </c>
      <c r="I922" s="1">
        <v>61318.625</v>
      </c>
      <c r="J922" s="1">
        <v>63597.671875</v>
      </c>
      <c r="K922" s="1">
        <v>68959.2890625</v>
      </c>
      <c r="L922" s="1">
        <v>56791.1914062</v>
      </c>
      <c r="M922" s="1">
        <v>85854.3984375</v>
      </c>
      <c r="N922" s="1">
        <v>58189.7460938</v>
      </c>
      <c r="O922" s="1">
        <v>66763.4140625</v>
      </c>
      <c r="P922" s="1">
        <v>67410.5</v>
      </c>
      <c r="Q922" s="1">
        <v>65646.703125</v>
      </c>
      <c r="R922" s="1">
        <v>79641.484375</v>
      </c>
      <c r="S922" s="1">
        <v>61234.3164062</v>
      </c>
      <c r="T922" s="1">
        <v>60766.6484375</v>
      </c>
      <c r="U922" s="1">
        <v>58523.8164062</v>
      </c>
    </row>
    <row r="923" spans="1:21">
      <c r="A923" s="1">
        <v>5627395</v>
      </c>
      <c r="B923" s="1">
        <v>38245.90625</v>
      </c>
      <c r="C923" s="1">
        <v>27942.0332031</v>
      </c>
      <c r="D923" s="1">
        <v>30353.8417969</v>
      </c>
      <c r="E923" s="1">
        <v>47283.6445312</v>
      </c>
      <c r="F923" s="1">
        <v>47132.1757812</v>
      </c>
      <c r="G923" s="1">
        <v>40032.9765625</v>
      </c>
      <c r="H923" s="1">
        <v>38742.7929688</v>
      </c>
      <c r="I923" s="1">
        <v>35133.6132812</v>
      </c>
      <c r="J923" s="1">
        <v>34851.1289062</v>
      </c>
      <c r="K923" s="1">
        <v>53483.9804688</v>
      </c>
      <c r="L923" s="1">
        <v>85737.4140625</v>
      </c>
      <c r="M923" s="1">
        <v>23764.6679688</v>
      </c>
      <c r="N923" s="1">
        <v>43206.2695312</v>
      </c>
      <c r="O923" s="1">
        <v>30775.2070312</v>
      </c>
      <c r="P923" s="1">
        <v>33404.9296875</v>
      </c>
      <c r="Q923" s="1">
        <v>38459.5859375</v>
      </c>
      <c r="R923" s="1">
        <v>29748.7929688</v>
      </c>
      <c r="S923" s="1">
        <v>26097.4257812</v>
      </c>
      <c r="T923" s="1">
        <v>26533.7402344</v>
      </c>
      <c r="U923" s="1">
        <v>26002.375</v>
      </c>
    </row>
    <row r="924" spans="1:21">
      <c r="A924" s="1">
        <v>5627396</v>
      </c>
      <c r="B924" s="1">
        <v>66388.046875</v>
      </c>
      <c r="C924" s="1">
        <v>85703.671875</v>
      </c>
      <c r="D924" s="1">
        <v>68507.3828125</v>
      </c>
      <c r="E924" s="1">
        <v>64325.7929688</v>
      </c>
      <c r="F924" s="1">
        <v>77679.6640625</v>
      </c>
      <c r="G924" s="1">
        <v>65351.6445312</v>
      </c>
      <c r="H924" s="1">
        <v>62200.90625</v>
      </c>
      <c r="I924" s="1">
        <v>70485.015625</v>
      </c>
      <c r="J924" s="1">
        <v>64591.8398438</v>
      </c>
      <c r="K924" s="1">
        <v>65032.3671875</v>
      </c>
      <c r="L924" s="1">
        <v>68604.71875</v>
      </c>
      <c r="M924" s="1">
        <v>69960.6953125</v>
      </c>
      <c r="N924" s="1">
        <v>66527.78125</v>
      </c>
      <c r="O924" s="1">
        <v>75588.609375</v>
      </c>
      <c r="P924" s="1">
        <v>67889.6796875</v>
      </c>
      <c r="Q924" s="1">
        <v>71430.1953125</v>
      </c>
      <c r="R924" s="1">
        <v>68071.96875</v>
      </c>
      <c r="S924" s="1">
        <v>60606.5351562</v>
      </c>
      <c r="T924" s="1">
        <v>74690.1875</v>
      </c>
      <c r="U924" s="1">
        <v>85169.5</v>
      </c>
    </row>
    <row r="925" spans="1:21">
      <c r="A925" s="1">
        <v>5627397</v>
      </c>
      <c r="B925" s="1">
        <v>52798.8632812</v>
      </c>
      <c r="C925" s="1">
        <v>58238.203125</v>
      </c>
      <c r="D925" s="1">
        <v>69279.3515625</v>
      </c>
      <c r="E925" s="1">
        <v>53354.203125</v>
      </c>
      <c r="F925" s="1">
        <v>55889.0429688</v>
      </c>
      <c r="G925" s="1">
        <v>50736.7695312</v>
      </c>
      <c r="H925" s="1">
        <v>44681.0039062</v>
      </c>
      <c r="I925" s="1">
        <v>52192.4179688</v>
      </c>
      <c r="J925" s="1">
        <v>73323.2109375</v>
      </c>
      <c r="K925" s="1">
        <v>50229.6484375</v>
      </c>
      <c r="L925" s="1">
        <v>48101.515625</v>
      </c>
      <c r="M925" s="1">
        <v>84616.84375</v>
      </c>
      <c r="N925" s="1">
        <v>50832.9375</v>
      </c>
      <c r="O925" s="1">
        <v>59008.21875</v>
      </c>
      <c r="P925" s="1">
        <v>52442.84375</v>
      </c>
      <c r="Q925" s="1">
        <v>47454.921875</v>
      </c>
      <c r="R925" s="1">
        <v>58521.7109375</v>
      </c>
      <c r="S925" s="1">
        <v>51910.9453125</v>
      </c>
      <c r="T925" s="1">
        <v>62748.9023438</v>
      </c>
      <c r="U925" s="1">
        <v>57380.0078125</v>
      </c>
    </row>
    <row r="926" spans="1:21">
      <c r="A926" s="1">
        <v>5627398</v>
      </c>
      <c r="B926" s="1">
        <v>70171.5625</v>
      </c>
      <c r="C926" s="1">
        <v>65901.546875</v>
      </c>
      <c r="D926" s="1">
        <v>82988.2578125</v>
      </c>
      <c r="E926" s="1">
        <v>80250.9765625</v>
      </c>
      <c r="F926" s="1">
        <v>61184.3203125</v>
      </c>
      <c r="G926" s="1">
        <v>49100.9726562</v>
      </c>
      <c r="H926" s="1">
        <v>46876.875</v>
      </c>
      <c r="I926" s="1">
        <v>72159.9921875</v>
      </c>
      <c r="J926" s="1">
        <v>53519.8164062</v>
      </c>
      <c r="K926" s="1">
        <v>74529.3203125</v>
      </c>
      <c r="L926" s="1">
        <v>76589.6484375</v>
      </c>
      <c r="M926" s="1">
        <v>38432.8476562</v>
      </c>
      <c r="N926" s="1">
        <v>84197.53125</v>
      </c>
      <c r="O926" s="1">
        <v>43575.03125</v>
      </c>
      <c r="P926" s="1">
        <v>69235.4453125</v>
      </c>
      <c r="Q926" s="1">
        <v>74930.03125</v>
      </c>
      <c r="R926" s="1">
        <v>40616.4570312</v>
      </c>
      <c r="S926" s="1">
        <v>68446.203125</v>
      </c>
      <c r="T926" s="1">
        <v>81901.1328125</v>
      </c>
      <c r="U926" s="1">
        <v>41220.5703125</v>
      </c>
    </row>
    <row r="927" spans="1:21">
      <c r="A927" s="1">
        <v>5627399</v>
      </c>
      <c r="B927" s="1">
        <v>63430.5664062</v>
      </c>
      <c r="C927" s="1">
        <v>80542.5546875</v>
      </c>
      <c r="D927" s="1">
        <v>75954.2109375</v>
      </c>
      <c r="E927" s="1">
        <v>69068.109375</v>
      </c>
      <c r="F927" s="1">
        <v>68330.1796875</v>
      </c>
      <c r="G927" s="1">
        <v>77839.3984375</v>
      </c>
      <c r="H927" s="1">
        <v>63427.6875</v>
      </c>
      <c r="I927" s="1">
        <v>54368.703125</v>
      </c>
      <c r="J927" s="1">
        <v>82574.6640625</v>
      </c>
      <c r="K927" s="1">
        <v>76134.328125</v>
      </c>
      <c r="L927" s="1">
        <v>71021.328125</v>
      </c>
      <c r="M927" s="1">
        <v>64200.1679688</v>
      </c>
      <c r="N927" s="1">
        <v>64475.625</v>
      </c>
      <c r="O927" s="1">
        <v>70247.078125</v>
      </c>
      <c r="P927" s="1">
        <v>74871.46875</v>
      </c>
      <c r="Q927" s="1">
        <v>59265.734375</v>
      </c>
      <c r="R927" s="1">
        <v>54058.5117188</v>
      </c>
      <c r="S927" s="1">
        <v>64567.7773438</v>
      </c>
      <c r="T927" s="1">
        <v>83962.5859375</v>
      </c>
      <c r="U927" s="1">
        <v>62949.5820312</v>
      </c>
    </row>
    <row r="928" spans="1:21">
      <c r="A928" s="1">
        <v>5627400</v>
      </c>
      <c r="B928" s="1">
        <v>73037.5546875</v>
      </c>
      <c r="C928" s="1">
        <v>74300.2734375</v>
      </c>
      <c r="D928" s="1">
        <v>79161.9921875</v>
      </c>
      <c r="E928" s="1">
        <v>76222.265625</v>
      </c>
      <c r="F928" s="1">
        <v>71427.9375</v>
      </c>
      <c r="G928" s="1">
        <v>76425.6328125</v>
      </c>
      <c r="H928" s="1">
        <v>75967.78125</v>
      </c>
      <c r="I928" s="1">
        <v>70945.9921875</v>
      </c>
      <c r="J928" s="1">
        <v>81993.75</v>
      </c>
      <c r="K928" s="1">
        <v>79274.7890625</v>
      </c>
      <c r="L928" s="1">
        <v>80753.28125</v>
      </c>
      <c r="M928" s="1">
        <v>79016.515625</v>
      </c>
      <c r="N928" s="1">
        <v>79758.703125</v>
      </c>
      <c r="O928" s="1">
        <v>74221.1328125</v>
      </c>
      <c r="P928" s="1">
        <v>71820.5625</v>
      </c>
      <c r="Q928" s="1">
        <v>77316.8203125</v>
      </c>
      <c r="R928" s="1">
        <v>73941.921875</v>
      </c>
      <c r="S928" s="1">
        <v>78171.46875</v>
      </c>
      <c r="T928" s="1">
        <v>76242.3515625</v>
      </c>
      <c r="U928" s="1">
        <v>83636.40625</v>
      </c>
    </row>
    <row r="929" spans="1:21">
      <c r="A929" s="1">
        <v>5627401</v>
      </c>
      <c r="B929" s="1">
        <v>73047.8984375</v>
      </c>
      <c r="C929" s="1">
        <v>70892.359375</v>
      </c>
      <c r="D929" s="1">
        <v>83199.0390625</v>
      </c>
      <c r="E929" s="1">
        <v>80829.9921875</v>
      </c>
      <c r="F929" s="1">
        <v>62025.359375</v>
      </c>
      <c r="G929" s="1">
        <v>78133.5625</v>
      </c>
      <c r="H929" s="1">
        <v>66784.6484375</v>
      </c>
      <c r="I929" s="1">
        <v>57267.3046875</v>
      </c>
      <c r="J929" s="1">
        <v>73105.78125</v>
      </c>
      <c r="K929" s="1">
        <v>60136.0507812</v>
      </c>
      <c r="L929" s="1">
        <v>67725.4921875</v>
      </c>
      <c r="M929" s="1">
        <v>70175.6328125</v>
      </c>
      <c r="N929" s="1">
        <v>61006.1328125</v>
      </c>
      <c r="O929" s="1">
        <v>55898.1992188</v>
      </c>
      <c r="P929" s="1">
        <v>64975.7929688</v>
      </c>
      <c r="Q929" s="1">
        <v>67906.5234375</v>
      </c>
      <c r="R929" s="1">
        <v>73896.3984375</v>
      </c>
      <c r="S929" s="1">
        <v>66036.9765625</v>
      </c>
      <c r="T929" s="1">
        <v>60167.453125</v>
      </c>
      <c r="U929" s="1">
        <v>47558.1484375</v>
      </c>
    </row>
    <row r="930" spans="1:21">
      <c r="A930" s="1">
        <v>5627402</v>
      </c>
      <c r="B930" s="1">
        <v>77374.765625</v>
      </c>
      <c r="C930" s="1">
        <v>63205.390625</v>
      </c>
      <c r="D930" s="1">
        <v>79780.8671875</v>
      </c>
      <c r="E930" s="1">
        <v>69688.125</v>
      </c>
      <c r="F930" s="1">
        <v>69090.71875</v>
      </c>
      <c r="G930" s="1">
        <v>67431.78125</v>
      </c>
      <c r="H930" s="1">
        <v>69478.9375</v>
      </c>
      <c r="I930" s="1">
        <v>69903.7578125</v>
      </c>
      <c r="J930" s="1">
        <v>70927.8046875</v>
      </c>
      <c r="K930" s="1">
        <v>70046.5859375</v>
      </c>
      <c r="L930" s="1">
        <v>71805.8203125</v>
      </c>
      <c r="M930" s="1">
        <v>65773.2734375</v>
      </c>
      <c r="N930" s="1">
        <v>67235.2734375</v>
      </c>
      <c r="O930" s="1">
        <v>60806.8945312</v>
      </c>
      <c r="P930" s="1">
        <v>67135.234375</v>
      </c>
      <c r="Q930" s="1">
        <v>81109.0546875</v>
      </c>
      <c r="R930" s="1">
        <v>83161.734375</v>
      </c>
      <c r="S930" s="1">
        <v>69461.0078125</v>
      </c>
      <c r="T930" s="1">
        <v>67046.9375</v>
      </c>
      <c r="U930" s="1">
        <v>62753.9296875</v>
      </c>
    </row>
    <row r="931" spans="1:21">
      <c r="A931" s="1">
        <v>5627403</v>
      </c>
      <c r="B931" s="1">
        <v>59627.3710938</v>
      </c>
      <c r="C931" s="1">
        <v>69206.046875</v>
      </c>
      <c r="D931" s="1">
        <v>57621.2460938</v>
      </c>
      <c r="E931" s="1">
        <v>60920.2929688</v>
      </c>
      <c r="F931" s="1">
        <v>58946.71875</v>
      </c>
      <c r="G931" s="1">
        <v>55895.4648438</v>
      </c>
      <c r="H931" s="1">
        <v>65331.1015625</v>
      </c>
      <c r="I931" s="1">
        <v>60403.3671875</v>
      </c>
      <c r="J931" s="1">
        <v>60205.71875</v>
      </c>
      <c r="K931" s="1">
        <v>63610.7148438</v>
      </c>
      <c r="L931" s="1">
        <v>58094.0664062</v>
      </c>
      <c r="M931" s="1">
        <v>71738.8203125</v>
      </c>
      <c r="N931" s="1">
        <v>67750.25</v>
      </c>
      <c r="O931" s="1">
        <v>73213.5546875</v>
      </c>
      <c r="P931" s="1">
        <v>63778.0898438</v>
      </c>
      <c r="Q931" s="1">
        <v>83025.234375</v>
      </c>
      <c r="R931" s="1">
        <v>62298.6875</v>
      </c>
      <c r="S931" s="1">
        <v>57969.078125</v>
      </c>
      <c r="T931" s="1">
        <v>66322.734375</v>
      </c>
      <c r="U931" s="1">
        <v>67410.6328125</v>
      </c>
    </row>
    <row r="932" spans="1:21">
      <c r="A932" s="1">
        <v>5627404</v>
      </c>
      <c r="B932" s="1">
        <v>67917.3046875</v>
      </c>
      <c r="C932" s="1">
        <v>66651.9453125</v>
      </c>
      <c r="D932" s="1">
        <v>70273.4921875</v>
      </c>
      <c r="E932" s="1">
        <v>73700.9296875</v>
      </c>
      <c r="F932" s="1">
        <v>68129.359375</v>
      </c>
      <c r="G932" s="1">
        <v>71976.5546875</v>
      </c>
      <c r="H932" s="1">
        <v>81144.6015625</v>
      </c>
      <c r="I932" s="1">
        <v>69723.671875</v>
      </c>
      <c r="J932" s="1">
        <v>72048.0078125</v>
      </c>
      <c r="K932" s="1">
        <v>76406.09375</v>
      </c>
      <c r="L932" s="1">
        <v>71716.71875</v>
      </c>
      <c r="M932" s="1">
        <v>75440.3203125</v>
      </c>
      <c r="N932" s="1">
        <v>67193.34375</v>
      </c>
      <c r="O932" s="1">
        <v>80373.1953125</v>
      </c>
      <c r="P932" s="1">
        <v>69292.9453125</v>
      </c>
      <c r="Q932" s="1">
        <v>82898.65625</v>
      </c>
      <c r="R932" s="1">
        <v>64029.9960938</v>
      </c>
      <c r="S932" s="1">
        <v>65403.7109375</v>
      </c>
      <c r="T932" s="1">
        <v>70528</v>
      </c>
      <c r="U932" s="1">
        <v>67357.125</v>
      </c>
    </row>
    <row r="933" spans="1:21">
      <c r="A933" s="1">
        <v>5627405</v>
      </c>
      <c r="B933" s="1">
        <v>82865.3359375</v>
      </c>
      <c r="C933" s="1">
        <v>62575.2070312</v>
      </c>
      <c r="D933" s="1">
        <v>76125.84375</v>
      </c>
      <c r="E933" s="1">
        <v>62682.3398438</v>
      </c>
      <c r="F933" s="1">
        <v>56344.2304688</v>
      </c>
      <c r="G933" s="1">
        <v>74078.0390625</v>
      </c>
      <c r="H933" s="1">
        <v>62836.9492188</v>
      </c>
      <c r="I933" s="1">
        <v>57115.0234375</v>
      </c>
      <c r="J933" s="1">
        <v>79682.96875</v>
      </c>
      <c r="K933" s="1">
        <v>71076.046875</v>
      </c>
      <c r="L933" s="1">
        <v>62899.6875</v>
      </c>
      <c r="M933" s="1">
        <v>70823.6796875</v>
      </c>
      <c r="N933" s="1">
        <v>66236.984375</v>
      </c>
      <c r="O933" s="1">
        <v>67894.765625</v>
      </c>
      <c r="P933" s="1">
        <v>64049.7460938</v>
      </c>
      <c r="Q933" s="1">
        <v>65687.828125</v>
      </c>
      <c r="R933" s="1">
        <v>78905.953125</v>
      </c>
      <c r="S933" s="1">
        <v>70910.4921875</v>
      </c>
      <c r="T933" s="1">
        <v>63598.96875</v>
      </c>
      <c r="U933" s="1">
        <v>63854.3710938</v>
      </c>
    </row>
    <row r="934" spans="1:21">
      <c r="A934" s="1">
        <v>5627406</v>
      </c>
      <c r="B934" s="1">
        <v>37531.6210938</v>
      </c>
      <c r="C934" s="1">
        <v>39315.96875</v>
      </c>
      <c r="D934" s="1">
        <v>44471.125</v>
      </c>
      <c r="E934" s="1">
        <v>53731.2539062</v>
      </c>
      <c r="F934" s="1">
        <v>31014.1855469</v>
      </c>
      <c r="G934" s="1">
        <v>34642.625</v>
      </c>
      <c r="H934" s="1">
        <v>64092.421875</v>
      </c>
      <c r="I934" s="1">
        <v>43582.703125</v>
      </c>
      <c r="J934" s="1">
        <v>52577.453125</v>
      </c>
      <c r="K934" s="1">
        <v>45501.8476562</v>
      </c>
      <c r="L934" s="1">
        <v>42360.0625</v>
      </c>
      <c r="M934" s="1">
        <v>51991.4375</v>
      </c>
      <c r="N934" s="1">
        <v>43147.1289062</v>
      </c>
      <c r="O934" s="1">
        <v>35744.1796875</v>
      </c>
      <c r="P934" s="1">
        <v>31030.2890625</v>
      </c>
      <c r="Q934" s="1">
        <v>43013.71875</v>
      </c>
      <c r="R934" s="1">
        <v>39036.21875</v>
      </c>
      <c r="S934" s="1">
        <v>52215.0703125</v>
      </c>
      <c r="T934" s="1">
        <v>44629.59375</v>
      </c>
      <c r="U934" s="1">
        <v>39846.078125</v>
      </c>
    </row>
    <row r="935" spans="1:21">
      <c r="A935" s="1">
        <v>5627407</v>
      </c>
      <c r="B935" s="1">
        <v>67078.828125</v>
      </c>
      <c r="C935" s="1">
        <v>82825.6328125</v>
      </c>
      <c r="D935" s="1">
        <v>54499.03125</v>
      </c>
      <c r="E935" s="1">
        <v>48969.9765625</v>
      </c>
      <c r="F935" s="1">
        <v>64366.1367188</v>
      </c>
      <c r="G935" s="1">
        <v>66310.359375</v>
      </c>
      <c r="H935" s="1">
        <v>54620.5664062</v>
      </c>
      <c r="I935" s="1">
        <v>71639.2421875</v>
      </c>
      <c r="J935" s="1">
        <v>53812.9453125</v>
      </c>
      <c r="K935" s="1">
        <v>57846.4179688</v>
      </c>
      <c r="L935" s="1">
        <v>52102.9140625</v>
      </c>
      <c r="M935" s="1">
        <v>61123.390625</v>
      </c>
      <c r="N935" s="1">
        <v>69808.984375</v>
      </c>
      <c r="O935" s="1">
        <v>72146.140625</v>
      </c>
      <c r="P935" s="1">
        <v>65534.7890625</v>
      </c>
      <c r="Q935" s="1">
        <v>62864.3203125</v>
      </c>
      <c r="R935" s="1">
        <v>58249.7734375</v>
      </c>
      <c r="S935" s="1">
        <v>50017.015625</v>
      </c>
      <c r="T935" s="1">
        <v>77046.09375</v>
      </c>
      <c r="U935" s="1">
        <v>72198.4921875</v>
      </c>
    </row>
    <row r="936" spans="1:21">
      <c r="A936" s="1">
        <v>5627408</v>
      </c>
      <c r="B936" s="1">
        <v>53856.2890625</v>
      </c>
      <c r="C936" s="1">
        <v>34767.0976562</v>
      </c>
      <c r="D936" s="1">
        <v>54428.9296875</v>
      </c>
      <c r="E936" s="1">
        <v>52208.5507812</v>
      </c>
      <c r="F936" s="1">
        <v>75343.015625</v>
      </c>
      <c r="H936" s="1">
        <v>47743.6875</v>
      </c>
      <c r="I936" s="1">
        <v>53394.9726562</v>
      </c>
      <c r="J936" s="1">
        <v>29035.1171875</v>
      </c>
      <c r="K936" s="1">
        <v>33460.640625</v>
      </c>
      <c r="L936" s="1">
        <v>29825.1074219</v>
      </c>
      <c r="M936" s="1">
        <v>69860.015625</v>
      </c>
      <c r="N936" s="1">
        <v>38357.8398438</v>
      </c>
      <c r="O936" s="1">
        <v>71541.8828125</v>
      </c>
      <c r="P936" s="1">
        <v>34663.0078125</v>
      </c>
      <c r="Q936" s="1">
        <v>48489.9765625</v>
      </c>
      <c r="S936" s="1">
        <v>46671.9375</v>
      </c>
      <c r="T936" s="1">
        <v>43564.4726562</v>
      </c>
      <c r="U936" s="1">
        <v>82774.65625</v>
      </c>
    </row>
    <row r="937" spans="1:21">
      <c r="A937" s="1">
        <v>5627409</v>
      </c>
      <c r="B937" s="1">
        <v>65190.3789062</v>
      </c>
      <c r="C937" s="1">
        <v>64898.8632812</v>
      </c>
      <c r="D937" s="1">
        <v>73227.1640625</v>
      </c>
      <c r="E937" s="1">
        <v>58149.7460938</v>
      </c>
      <c r="F937" s="1">
        <v>82271.4765625</v>
      </c>
      <c r="G937" s="1">
        <v>51573.2148438</v>
      </c>
      <c r="H937" s="1">
        <v>71117.8046875</v>
      </c>
      <c r="I937" s="1">
        <v>77857.2109375</v>
      </c>
      <c r="J937" s="1">
        <v>82580.3828125</v>
      </c>
      <c r="K937" s="1">
        <v>78842.5859375</v>
      </c>
      <c r="L937" s="1">
        <v>59454.1953125</v>
      </c>
      <c r="M937" s="1">
        <v>72544.53125</v>
      </c>
      <c r="N937" s="1">
        <v>73902.296875</v>
      </c>
      <c r="O937" s="1">
        <v>45446.078125</v>
      </c>
      <c r="P937" s="1">
        <v>47067.171875</v>
      </c>
      <c r="Q937" s="1">
        <v>67730.75</v>
      </c>
      <c r="R937" s="1">
        <v>60823.296875</v>
      </c>
      <c r="S937" s="1">
        <v>55920.2382812</v>
      </c>
      <c r="T937" s="1">
        <v>74728.8828125</v>
      </c>
      <c r="U937" s="1">
        <v>70075.234375</v>
      </c>
    </row>
    <row r="938" spans="1:21">
      <c r="A938" s="1">
        <v>5627410</v>
      </c>
      <c r="B938" s="1">
        <v>56392.703125</v>
      </c>
      <c r="C938" s="1">
        <v>71548.09375</v>
      </c>
      <c r="D938" s="1">
        <v>80432.6015625</v>
      </c>
      <c r="E938" s="1">
        <v>70083.7890625</v>
      </c>
      <c r="F938" s="1">
        <v>72494.953125</v>
      </c>
      <c r="G938" s="1">
        <v>82023.015625</v>
      </c>
      <c r="H938" s="1">
        <v>62940.1679688</v>
      </c>
      <c r="I938" s="1">
        <v>61204.2695312</v>
      </c>
      <c r="J938" s="1">
        <v>75421.921875</v>
      </c>
      <c r="K938" s="1">
        <v>62944.25</v>
      </c>
      <c r="L938" s="1">
        <v>76826.4765625</v>
      </c>
      <c r="M938" s="1">
        <v>73474.8984375</v>
      </c>
      <c r="N938" s="1">
        <v>76509.21875</v>
      </c>
      <c r="O938" s="1">
        <v>75744.8671875</v>
      </c>
      <c r="P938" s="1">
        <v>78985.15625</v>
      </c>
      <c r="Q938" s="1">
        <v>64983.0859375</v>
      </c>
      <c r="R938" s="1">
        <v>69811.90625</v>
      </c>
      <c r="S938" s="1">
        <v>72039.40625</v>
      </c>
      <c r="T938" s="1">
        <v>82463.140625</v>
      </c>
      <c r="U938" s="1">
        <v>75867.2265625</v>
      </c>
    </row>
    <row r="939" spans="1:21">
      <c r="A939" s="1">
        <v>5627411</v>
      </c>
      <c r="B939" s="1">
        <v>35024.4414062</v>
      </c>
      <c r="C939" s="1">
        <v>35060.4765625</v>
      </c>
      <c r="D939" s="1">
        <v>40607.1445312</v>
      </c>
      <c r="E939" s="1">
        <v>31763.8925781</v>
      </c>
      <c r="F939" s="1">
        <v>36864.1914062</v>
      </c>
      <c r="G939" s="1">
        <v>41335.4257812</v>
      </c>
      <c r="H939" s="1">
        <v>32748.1582031</v>
      </c>
      <c r="I939" s="1">
        <v>33490.4882812</v>
      </c>
      <c r="J939" s="1">
        <v>36794.0195312</v>
      </c>
      <c r="K939" s="1">
        <v>31364.0644531</v>
      </c>
      <c r="L939" s="1">
        <v>39850.15625</v>
      </c>
      <c r="M939" s="1">
        <v>37911.4804688</v>
      </c>
      <c r="N939" s="1">
        <v>31136.3886719</v>
      </c>
      <c r="O939" s="1">
        <v>30316.6113281</v>
      </c>
      <c r="P939" s="1">
        <v>34371.0585938</v>
      </c>
      <c r="Q939" s="1">
        <v>42835.71875</v>
      </c>
      <c r="R939" s="1">
        <v>39605.3867188</v>
      </c>
      <c r="S939" s="1">
        <v>32894.8398438</v>
      </c>
      <c r="T939" s="1">
        <v>32145.6621094</v>
      </c>
      <c r="U939" s="1">
        <v>28952.3632812</v>
      </c>
    </row>
    <row r="940" spans="1:21">
      <c r="A940" s="1">
        <v>5627412</v>
      </c>
      <c r="B940" s="1">
        <v>12509.2851562</v>
      </c>
      <c r="C940" s="1">
        <v>14240.8554688</v>
      </c>
      <c r="D940" s="1">
        <v>15396.0292969</v>
      </c>
      <c r="E940" s="1">
        <v>14436.7431641</v>
      </c>
      <c r="F940" s="1">
        <v>13035.4111328</v>
      </c>
      <c r="G940" s="1">
        <v>16082.3925781</v>
      </c>
      <c r="H940" s="1">
        <v>15714.7177734</v>
      </c>
      <c r="I940" s="1">
        <v>12831.8867188</v>
      </c>
      <c r="J940" s="1">
        <v>18901.2070312</v>
      </c>
      <c r="K940" s="1">
        <v>13074.2128906</v>
      </c>
      <c r="L940" s="1">
        <v>13273.1035156</v>
      </c>
      <c r="M940" s="1">
        <v>14937.6083984</v>
      </c>
      <c r="N940" s="1">
        <v>14249.4208984</v>
      </c>
      <c r="O940" s="1">
        <v>15066.5283203</v>
      </c>
      <c r="P940" s="1">
        <v>13075.1552734</v>
      </c>
      <c r="Q940" s="1">
        <v>21511.3125</v>
      </c>
      <c r="R940" s="1">
        <v>14254.6494141</v>
      </c>
      <c r="S940" s="1">
        <v>14358.4570312</v>
      </c>
      <c r="T940" s="1">
        <v>13975.390625</v>
      </c>
      <c r="U940" s="1">
        <v>14987.7128906</v>
      </c>
    </row>
    <row r="941" spans="1:21">
      <c r="A941" s="1">
        <v>5627413</v>
      </c>
      <c r="B941" s="1">
        <v>53775.3945312</v>
      </c>
      <c r="C941" s="1">
        <v>82218.546875</v>
      </c>
      <c r="D941" s="1">
        <v>81946.8671875</v>
      </c>
      <c r="E941" s="1">
        <v>80178.1796875</v>
      </c>
      <c r="F941" s="1">
        <v>61179.2226562</v>
      </c>
      <c r="G941" s="1">
        <v>66770.2109375</v>
      </c>
      <c r="H941" s="1">
        <v>57581.9882812</v>
      </c>
      <c r="I941" s="1">
        <v>56774.390625</v>
      </c>
      <c r="J941" s="1">
        <v>68280.0625</v>
      </c>
      <c r="K941" s="1">
        <v>76368.6328125</v>
      </c>
      <c r="L941" s="1">
        <v>66023.5390625</v>
      </c>
      <c r="M941" s="1">
        <v>60616.0585938</v>
      </c>
      <c r="N941" s="1">
        <v>65483.3007812</v>
      </c>
      <c r="O941" s="1">
        <v>57423.2929688</v>
      </c>
      <c r="P941" s="1">
        <v>61208.5</v>
      </c>
      <c r="Q941" s="1">
        <v>77570.984375</v>
      </c>
      <c r="R941" s="1">
        <v>73099.203125</v>
      </c>
      <c r="S941" s="1">
        <v>73997.40625</v>
      </c>
      <c r="T941" s="1">
        <v>69842.3515625</v>
      </c>
      <c r="U941" s="1">
        <v>65331.1640625</v>
      </c>
    </row>
    <row r="942" spans="1:21">
      <c r="A942" s="1">
        <v>5627414</v>
      </c>
      <c r="B942" s="1">
        <v>35958.9726562</v>
      </c>
      <c r="C942" s="1">
        <v>52036.7070312</v>
      </c>
      <c r="D942" s="1">
        <v>46320.4453125</v>
      </c>
      <c r="E942" s="1">
        <v>31948.2695312</v>
      </c>
      <c r="F942" s="1">
        <v>35408.9804688</v>
      </c>
      <c r="G942" s="1">
        <v>49470.2304688</v>
      </c>
      <c r="H942" s="1">
        <v>31791.7226562</v>
      </c>
      <c r="I942" s="1">
        <v>41444.578125</v>
      </c>
      <c r="J942" s="1">
        <v>74853.34375</v>
      </c>
      <c r="K942" s="1">
        <v>34739.9570312</v>
      </c>
      <c r="L942" s="1">
        <v>40718.7539062</v>
      </c>
      <c r="M942" s="1">
        <v>38913.875</v>
      </c>
      <c r="N942" s="1">
        <v>38569.5039062</v>
      </c>
      <c r="O942" s="1">
        <v>41043.078125</v>
      </c>
      <c r="P942" s="1">
        <v>82008.2109375</v>
      </c>
      <c r="Q942" s="1">
        <v>71863.734375</v>
      </c>
      <c r="R942" s="1">
        <v>30192.5449219</v>
      </c>
      <c r="S942" s="1">
        <v>31693.3496094</v>
      </c>
      <c r="T942" s="1">
        <v>42374.9375</v>
      </c>
      <c r="U942" s="1">
        <v>36171.8867188</v>
      </c>
    </row>
    <row r="943" spans="1:21">
      <c r="A943" s="1">
        <v>5627415</v>
      </c>
      <c r="B943" s="1">
        <v>58793.5</v>
      </c>
      <c r="C943" s="1">
        <v>54196.7734375</v>
      </c>
      <c r="D943" s="1">
        <v>81946.8671875</v>
      </c>
      <c r="E943" s="1">
        <v>51637.4414062</v>
      </c>
      <c r="F943" s="1">
        <v>61179.2226562</v>
      </c>
      <c r="G943" s="1">
        <v>57134.453125</v>
      </c>
      <c r="H943" s="1">
        <v>47287.1757812</v>
      </c>
      <c r="I943" s="1">
        <v>55239.5625</v>
      </c>
      <c r="J943" s="1">
        <v>48961.4257812</v>
      </c>
      <c r="K943" s="1">
        <v>61269.5585938</v>
      </c>
      <c r="L943" s="1">
        <v>60125.8203125</v>
      </c>
      <c r="M943" s="1">
        <v>47689.9257812</v>
      </c>
      <c r="N943" s="1">
        <v>56675.859375</v>
      </c>
      <c r="O943" s="1">
        <v>56860.890625</v>
      </c>
      <c r="P943" s="1">
        <v>58270.7851562</v>
      </c>
      <c r="Q943" s="1">
        <v>65015.78125</v>
      </c>
      <c r="R943" s="1">
        <v>55199.3007812</v>
      </c>
      <c r="S943" s="1">
        <v>46164.09375</v>
      </c>
      <c r="T943" s="1">
        <v>56569.8828125</v>
      </c>
      <c r="U943" s="1">
        <v>49301.6289062</v>
      </c>
    </row>
    <row r="944" spans="1:21">
      <c r="A944" s="1">
        <v>5627416</v>
      </c>
      <c r="B944" s="1">
        <v>36191.4492188</v>
      </c>
      <c r="C944" s="1">
        <v>64947.6484375</v>
      </c>
      <c r="D944" s="1">
        <v>41773.703125</v>
      </c>
      <c r="E944" s="1">
        <v>46363.9335938</v>
      </c>
      <c r="F944" s="1">
        <v>41181.0625</v>
      </c>
      <c r="G944" s="1">
        <v>47645.5742188</v>
      </c>
      <c r="H944" s="1">
        <v>34053.828125</v>
      </c>
      <c r="I944" s="1">
        <v>36700.0117188</v>
      </c>
      <c r="J944" s="1">
        <v>47324.3828125</v>
      </c>
      <c r="K944" s="1">
        <v>35578.734375</v>
      </c>
      <c r="L944" s="1">
        <v>51335.3671875</v>
      </c>
      <c r="M944" s="1">
        <v>52471.7460938</v>
      </c>
      <c r="N944" s="1">
        <v>44809.0234375</v>
      </c>
      <c r="O944" s="1">
        <v>56667.984375</v>
      </c>
      <c r="P944" s="1">
        <v>57621.3828125</v>
      </c>
      <c r="Q944" s="1">
        <v>36767.1601562</v>
      </c>
      <c r="R944" s="1">
        <v>46202.6367188</v>
      </c>
      <c r="S944" s="1">
        <v>47973</v>
      </c>
      <c r="T944" s="1">
        <v>49668.8203125</v>
      </c>
      <c r="U944" s="1">
        <v>47129.3632812</v>
      </c>
    </row>
    <row r="945" spans="1:21">
      <c r="A945" s="1">
        <v>5627417</v>
      </c>
      <c r="B945" s="1">
        <v>58793.5</v>
      </c>
      <c r="C945" s="1">
        <v>72422.0234375</v>
      </c>
      <c r="D945" s="1">
        <v>81946.8671875</v>
      </c>
      <c r="E945" s="1">
        <v>53089.59375</v>
      </c>
      <c r="F945" s="1">
        <v>61179.2226562</v>
      </c>
      <c r="G945" s="1">
        <v>60240.984375</v>
      </c>
      <c r="H945" s="1">
        <v>52236.8984375</v>
      </c>
      <c r="I945" s="1">
        <v>55239.5625</v>
      </c>
      <c r="J945" s="1">
        <v>63981.4023438</v>
      </c>
      <c r="K945" s="1">
        <v>51193.4921875</v>
      </c>
      <c r="L945" s="1">
        <v>60125.8203125</v>
      </c>
      <c r="M945" s="1">
        <v>47689.9257812</v>
      </c>
      <c r="N945" s="1">
        <v>56675.859375</v>
      </c>
      <c r="O945" s="1">
        <v>56860.890625</v>
      </c>
      <c r="P945" s="1">
        <v>59228.40625</v>
      </c>
      <c r="Q945" s="1">
        <v>65015.78125</v>
      </c>
      <c r="R945" s="1">
        <v>55199.3007812</v>
      </c>
      <c r="S945" s="1">
        <v>57129.09375</v>
      </c>
      <c r="T945" s="1">
        <v>56569.8828125</v>
      </c>
      <c r="U945" s="1">
        <v>49301.6289062</v>
      </c>
    </row>
    <row r="946" spans="1:21">
      <c r="A946" s="1">
        <v>5627418</v>
      </c>
      <c r="B946" s="1">
        <v>62789.6914062</v>
      </c>
      <c r="C946" s="1">
        <v>62487.9140625</v>
      </c>
      <c r="D946" s="1">
        <v>80988.921875</v>
      </c>
      <c r="E946" s="1">
        <v>67125.3203125</v>
      </c>
      <c r="F946" s="1">
        <v>59425.9179688</v>
      </c>
      <c r="G946" s="1">
        <v>80784.1796875</v>
      </c>
      <c r="H946" s="1">
        <v>67390.84375</v>
      </c>
      <c r="I946" s="1">
        <v>62378.7148438</v>
      </c>
      <c r="J946" s="1">
        <v>77055.9609375</v>
      </c>
      <c r="K946" s="1">
        <v>61845.3632812</v>
      </c>
      <c r="L946" s="1">
        <v>67653.125</v>
      </c>
      <c r="M946" s="1">
        <v>67055.109375</v>
      </c>
      <c r="N946" s="1">
        <v>52092.734375</v>
      </c>
      <c r="O946" s="1">
        <v>58814.1054688</v>
      </c>
      <c r="P946" s="1">
        <v>57283.6054688</v>
      </c>
      <c r="Q946" s="1">
        <v>81912.875</v>
      </c>
      <c r="R946" s="1">
        <v>76643.84375</v>
      </c>
      <c r="S946" s="1">
        <v>66575.015625</v>
      </c>
      <c r="T946" s="1">
        <v>53564.2382812</v>
      </c>
      <c r="U946" s="1">
        <v>53065.8046875</v>
      </c>
    </row>
    <row r="947" spans="1:21">
      <c r="A947" s="1">
        <v>5627419</v>
      </c>
      <c r="B947" s="1">
        <v>40166.1757812</v>
      </c>
      <c r="C947" s="1">
        <v>46996.4570312</v>
      </c>
      <c r="D947" s="1">
        <v>30324.0449219</v>
      </c>
      <c r="E947" s="1">
        <v>48175.1015625</v>
      </c>
      <c r="F947" s="1">
        <v>34559.9335938</v>
      </c>
      <c r="G947" s="1">
        <v>48911.359375</v>
      </c>
      <c r="H947" s="1">
        <v>37602.9179688</v>
      </c>
      <c r="I947" s="1">
        <v>20531.21875</v>
      </c>
      <c r="J947" s="1">
        <v>60117.1171875</v>
      </c>
      <c r="K947" s="1">
        <v>81811.140625</v>
      </c>
      <c r="L947" s="1">
        <v>45288.015625</v>
      </c>
      <c r="M947" s="1">
        <v>63479.46875</v>
      </c>
      <c r="N947" s="1">
        <v>50297.34375</v>
      </c>
      <c r="O947" s="1">
        <v>38177.53125</v>
      </c>
      <c r="P947" s="1">
        <v>81010.7578125</v>
      </c>
      <c r="Q947" s="1">
        <v>43519.859375</v>
      </c>
      <c r="R947" s="1">
        <v>44645.5507812</v>
      </c>
      <c r="S947" s="1">
        <v>47317.6679688</v>
      </c>
      <c r="T947" s="1">
        <v>38456.7734375</v>
      </c>
      <c r="U947" s="1">
        <v>42408.4023438</v>
      </c>
    </row>
    <row r="948" spans="1:21">
      <c r="A948" s="1">
        <v>5627420</v>
      </c>
      <c r="B948" s="1">
        <v>79770.890625</v>
      </c>
      <c r="C948" s="1">
        <v>78812.40625</v>
      </c>
      <c r="D948" s="1">
        <v>61432.8125</v>
      </c>
      <c r="E948" s="1">
        <v>58149.1015625</v>
      </c>
      <c r="F948" s="1">
        <v>76189.578125</v>
      </c>
      <c r="G948" s="1">
        <v>64453.8632812</v>
      </c>
      <c r="H948" s="1">
        <v>59539.2226562</v>
      </c>
      <c r="I948" s="1">
        <v>81479.015625</v>
      </c>
      <c r="J948" s="1">
        <v>68445.421875</v>
      </c>
      <c r="K948" s="1">
        <v>60240.3476562</v>
      </c>
      <c r="L948" s="1">
        <v>56153.90625</v>
      </c>
      <c r="M948" s="1">
        <v>71958.6484375</v>
      </c>
      <c r="N948" s="1">
        <v>76404.1328125</v>
      </c>
      <c r="O948" s="1">
        <v>74488.828125</v>
      </c>
      <c r="P948" s="1">
        <v>76453.078125</v>
      </c>
      <c r="Q948" s="1">
        <v>54470.53125</v>
      </c>
      <c r="R948" s="1">
        <v>72710.671875</v>
      </c>
      <c r="S948" s="1">
        <v>55919.1796875</v>
      </c>
      <c r="T948" s="1">
        <v>74942.9921875</v>
      </c>
      <c r="U948" s="1">
        <v>81012.1484375</v>
      </c>
    </row>
    <row r="949" spans="1:21">
      <c r="A949" s="1">
        <v>5627421</v>
      </c>
      <c r="B949" s="1">
        <v>4112.0307617199996</v>
      </c>
      <c r="C949" s="1">
        <v>6236.7412109400002</v>
      </c>
      <c r="F949" s="1">
        <v>4600.0488281199996</v>
      </c>
      <c r="I949" s="1">
        <v>5147.3388671900002</v>
      </c>
      <c r="M949" s="1">
        <v>3866.3249511700001</v>
      </c>
      <c r="N949" s="1">
        <v>5035.6337890599998</v>
      </c>
      <c r="O949" s="1">
        <v>4944.1396484400002</v>
      </c>
      <c r="P949" s="1">
        <v>5609.5268554699996</v>
      </c>
      <c r="R949" s="1">
        <v>5726.7792968800004</v>
      </c>
      <c r="S949" s="1">
        <v>5307.6279296900002</v>
      </c>
      <c r="T949" s="1">
        <v>4621.2529296900002</v>
      </c>
      <c r="U949" s="1">
        <v>5843.6821289099998</v>
      </c>
    </row>
    <row r="950" spans="1:21">
      <c r="A950" s="1">
        <v>5627422</v>
      </c>
      <c r="B950" s="1">
        <v>26382.5957031</v>
      </c>
      <c r="C950" s="1">
        <v>23704.0859375</v>
      </c>
      <c r="D950" s="1">
        <v>31531.2851562</v>
      </c>
      <c r="E950" s="1">
        <v>56152.9648438</v>
      </c>
      <c r="F950" s="1">
        <v>27684.875</v>
      </c>
      <c r="G950" s="1">
        <v>50171.140625</v>
      </c>
      <c r="H950" s="1">
        <v>75518.03125</v>
      </c>
      <c r="I950" s="1">
        <v>79747.109375</v>
      </c>
      <c r="J950" s="1">
        <v>44309.9140625</v>
      </c>
      <c r="K950" s="1">
        <v>20017.171875</v>
      </c>
      <c r="L950" s="1">
        <v>31235.2089844</v>
      </c>
      <c r="M950" s="1">
        <v>37655.5273438</v>
      </c>
      <c r="N950" s="1">
        <v>46181.828125</v>
      </c>
      <c r="O950" s="1">
        <v>42329.1015625</v>
      </c>
      <c r="P950" s="1">
        <v>19312.4902344</v>
      </c>
      <c r="Q950" s="1">
        <v>36239.015625</v>
      </c>
      <c r="R950" s="1">
        <v>34610.5976562</v>
      </c>
      <c r="S950" s="1">
        <v>81427.2265625</v>
      </c>
      <c r="T950" s="1">
        <v>31147.6445312</v>
      </c>
      <c r="U950" s="1">
        <v>46799.4140625</v>
      </c>
    </row>
    <row r="951" spans="1:21">
      <c r="A951" s="1">
        <v>5627423</v>
      </c>
      <c r="B951" s="1">
        <v>43919.8945312</v>
      </c>
      <c r="C951" s="1">
        <v>71012.2421875</v>
      </c>
      <c r="D951" s="1">
        <v>81194.0546875</v>
      </c>
      <c r="E951" s="1">
        <v>49258.4414062</v>
      </c>
      <c r="F951" s="1">
        <v>54608.3515625</v>
      </c>
      <c r="G951" s="1">
        <v>52427.890625</v>
      </c>
      <c r="H951" s="1">
        <v>58256.9648438</v>
      </c>
      <c r="I951" s="1">
        <v>51958.6367188</v>
      </c>
      <c r="J951" s="1">
        <v>42562.8164062</v>
      </c>
      <c r="K951" s="1">
        <v>59335.7070312</v>
      </c>
      <c r="L951" s="1">
        <v>53096.453125</v>
      </c>
      <c r="M951" s="1">
        <v>51286.2304688</v>
      </c>
      <c r="N951" s="1">
        <v>53993.4804688</v>
      </c>
      <c r="O951" s="1">
        <v>52804.9414062</v>
      </c>
      <c r="P951" s="1">
        <v>53764.984375</v>
      </c>
      <c r="Q951" s="1">
        <v>54689.3710938</v>
      </c>
      <c r="R951" s="1">
        <v>46876.4335938</v>
      </c>
      <c r="S951" s="1">
        <v>53168.4375</v>
      </c>
      <c r="T951" s="1">
        <v>72764.484375</v>
      </c>
      <c r="U951" s="1">
        <v>61212.8789062</v>
      </c>
    </row>
    <row r="952" spans="1:21">
      <c r="A952" s="1">
        <v>5627424</v>
      </c>
      <c r="B952" s="1">
        <v>51829.09375</v>
      </c>
      <c r="C952" s="1">
        <v>57391.3789062</v>
      </c>
      <c r="D952" s="1">
        <v>45897.1796875</v>
      </c>
      <c r="E952" s="1">
        <v>55714.5898438</v>
      </c>
      <c r="F952" s="1">
        <v>58958.8398438</v>
      </c>
      <c r="G952" s="1">
        <v>52416.78125</v>
      </c>
      <c r="H952" s="1">
        <v>51058.046875</v>
      </c>
      <c r="I952" s="1">
        <v>60018.9765625</v>
      </c>
      <c r="J952" s="1">
        <v>59596.8710938</v>
      </c>
      <c r="K952" s="1">
        <v>50879.1054688</v>
      </c>
      <c r="L952" s="1">
        <v>50309.9804688</v>
      </c>
      <c r="M952" s="1">
        <v>81084.921875</v>
      </c>
      <c r="N952" s="1">
        <v>61953.515625</v>
      </c>
      <c r="O952" s="1">
        <v>56838.8164062</v>
      </c>
      <c r="P952" s="1">
        <v>56861.5273438</v>
      </c>
      <c r="Q952" s="1">
        <v>68876.984375</v>
      </c>
      <c r="R952" s="1">
        <v>52212.6992188</v>
      </c>
      <c r="S952" s="1">
        <v>45415.4101562</v>
      </c>
      <c r="T952" s="1">
        <v>51762.7382812</v>
      </c>
      <c r="U952" s="1">
        <v>55740.203125</v>
      </c>
    </row>
    <row r="953" spans="1:21">
      <c r="A953" s="1">
        <v>5627425</v>
      </c>
      <c r="B953" s="1">
        <v>45329.8476562</v>
      </c>
      <c r="C953" s="1">
        <v>38155.7539062</v>
      </c>
      <c r="D953" s="1">
        <v>50168.609375</v>
      </c>
      <c r="E953" s="1">
        <v>47561.0898438</v>
      </c>
      <c r="F953" s="1">
        <v>44835.0390625</v>
      </c>
      <c r="G953" s="1">
        <v>63202.9804688</v>
      </c>
      <c r="H953" s="1">
        <v>48505.75</v>
      </c>
      <c r="I953" s="1">
        <v>44028.609375</v>
      </c>
      <c r="J953" s="1">
        <v>38320.9648438</v>
      </c>
      <c r="K953" s="1">
        <v>40747.8320312</v>
      </c>
      <c r="L953" s="1">
        <v>51086.6367188</v>
      </c>
      <c r="M953" s="1">
        <v>57840.1757812</v>
      </c>
      <c r="N953" s="1">
        <v>80925.828125</v>
      </c>
      <c r="O953" s="1">
        <v>44071.3632812</v>
      </c>
      <c r="P953" s="1">
        <v>46098.609375</v>
      </c>
      <c r="Q953" s="1">
        <v>66902.5234375</v>
      </c>
      <c r="R953" s="1">
        <v>35781.0195312</v>
      </c>
      <c r="S953" s="1">
        <v>49862.7304688</v>
      </c>
      <c r="T953" s="1">
        <v>50794.7617188</v>
      </c>
      <c r="U953" s="1">
        <v>51926.1210938</v>
      </c>
    </row>
    <row r="954" spans="1:21">
      <c r="A954" s="1">
        <v>5627426</v>
      </c>
      <c r="B954" s="1">
        <v>59903.3945312</v>
      </c>
      <c r="C954" s="1">
        <v>53729.953125</v>
      </c>
      <c r="D954" s="1">
        <v>71816.9453125</v>
      </c>
      <c r="E954" s="1">
        <v>59922.140625</v>
      </c>
      <c r="F954" s="1">
        <v>55283.4140625</v>
      </c>
      <c r="G954" s="1">
        <v>66310.3828125</v>
      </c>
      <c r="H954" s="1">
        <v>64478.8398438</v>
      </c>
      <c r="I954" s="1">
        <v>62567.5625</v>
      </c>
      <c r="J954" s="1">
        <v>69255.5625</v>
      </c>
      <c r="K954" s="1">
        <v>65123.8125</v>
      </c>
      <c r="L954" s="1">
        <v>62943.2539062</v>
      </c>
      <c r="M954" s="1">
        <v>66342.8828125</v>
      </c>
      <c r="N954" s="1">
        <v>80834.3203125</v>
      </c>
      <c r="O954" s="1">
        <v>65518.1054688</v>
      </c>
      <c r="P954" s="1">
        <v>62420.1953125</v>
      </c>
      <c r="Q954" s="1">
        <v>66760.6484375</v>
      </c>
      <c r="R954" s="1">
        <v>66331.265625</v>
      </c>
      <c r="S954" s="1">
        <v>60049.4257812</v>
      </c>
      <c r="T954" s="1">
        <v>54377.5507812</v>
      </c>
      <c r="U954" s="1">
        <v>63364.9296875</v>
      </c>
    </row>
    <row r="955" spans="1:21">
      <c r="A955" s="1">
        <v>5627427</v>
      </c>
      <c r="B955" s="1">
        <v>36472.9257812</v>
      </c>
      <c r="C955" s="1">
        <v>36980.015625</v>
      </c>
      <c r="D955" s="1">
        <v>36800.5</v>
      </c>
      <c r="E955" s="1">
        <v>31286.3457031</v>
      </c>
      <c r="F955" s="1">
        <v>30502.546875</v>
      </c>
      <c r="G955" s="1">
        <v>38393.3867188</v>
      </c>
      <c r="H955" s="1">
        <v>30560.9199219</v>
      </c>
      <c r="I955" s="1">
        <v>31940.2949219</v>
      </c>
      <c r="J955" s="1">
        <v>34291.6289062</v>
      </c>
      <c r="K955" s="1">
        <v>30484.3652344</v>
      </c>
      <c r="L955" s="1">
        <v>31556.1445312</v>
      </c>
      <c r="M955" s="1">
        <v>38605.9804688</v>
      </c>
      <c r="N955" s="1">
        <v>31191.4277344</v>
      </c>
      <c r="O955" s="1">
        <v>29384.0664062</v>
      </c>
      <c r="P955" s="1">
        <v>29099.9941406</v>
      </c>
      <c r="Q955" s="1">
        <v>36219.390625</v>
      </c>
      <c r="R955" s="1">
        <v>37303.3398438</v>
      </c>
      <c r="S955" s="1">
        <v>31442.1855469</v>
      </c>
      <c r="T955" s="1">
        <v>31887.703125</v>
      </c>
      <c r="U955" s="1">
        <v>33171.7851562</v>
      </c>
    </row>
    <row r="956" spans="1:21">
      <c r="A956" s="1">
        <v>5627428</v>
      </c>
      <c r="B956" s="1">
        <v>32789.6210938</v>
      </c>
      <c r="C956" s="1">
        <v>33132.7851562</v>
      </c>
      <c r="D956" s="1">
        <v>28742.765625</v>
      </c>
      <c r="E956" s="1">
        <v>22708.0234375</v>
      </c>
      <c r="F956" s="1">
        <v>32965.3007812</v>
      </c>
      <c r="G956" s="1">
        <v>29431.7363281</v>
      </c>
      <c r="H956" s="1">
        <v>26952.9511719</v>
      </c>
      <c r="I956" s="1">
        <v>33331.2890625</v>
      </c>
      <c r="J956" s="1">
        <v>30809.46875</v>
      </c>
      <c r="K956" s="1">
        <v>31207.6367188</v>
      </c>
      <c r="L956" s="1">
        <v>30466.5625</v>
      </c>
      <c r="M956" s="1">
        <v>27868.2792969</v>
      </c>
      <c r="N956" s="1">
        <v>36506.3554688</v>
      </c>
      <c r="O956" s="1">
        <v>29750.21875</v>
      </c>
      <c r="P956" s="1">
        <v>26069.9570312</v>
      </c>
      <c r="Q956" s="1">
        <v>26345.796875</v>
      </c>
      <c r="R956" s="1">
        <v>30119.2460938</v>
      </c>
      <c r="S956" s="1">
        <v>29807.1933594</v>
      </c>
      <c r="T956" s="1">
        <v>37746.7148438</v>
      </c>
      <c r="U956" s="1">
        <v>29934.8945312</v>
      </c>
    </row>
    <row r="957" spans="1:21">
      <c r="A957" s="1">
        <v>5627429</v>
      </c>
      <c r="B957" s="1">
        <v>25278.1386719</v>
      </c>
      <c r="C957" s="1">
        <v>24359.0683594</v>
      </c>
      <c r="D957" s="1">
        <v>26737.5390625</v>
      </c>
      <c r="E957" s="1">
        <v>21913.6601562</v>
      </c>
      <c r="F957" s="1">
        <v>23318.7011719</v>
      </c>
      <c r="G957" s="1">
        <v>26028.0273438</v>
      </c>
      <c r="H957" s="1">
        <v>21997.0625</v>
      </c>
      <c r="I957" s="1">
        <v>24674.9902344</v>
      </c>
      <c r="J957" s="1">
        <v>25481.46875</v>
      </c>
      <c r="K957" s="1">
        <v>23969.2128906</v>
      </c>
      <c r="L957" s="1">
        <v>27031.8984375</v>
      </c>
      <c r="M957" s="1">
        <v>26217.8398438</v>
      </c>
      <c r="N957" s="1">
        <v>23910.9472656</v>
      </c>
      <c r="O957" s="1">
        <v>22600.0683594</v>
      </c>
      <c r="P957" s="1">
        <v>21123.8808594</v>
      </c>
      <c r="Q957" s="1">
        <v>28367.0976562</v>
      </c>
      <c r="R957" s="1">
        <v>21871.1855469</v>
      </c>
      <c r="S957" s="1">
        <v>24475.2324219</v>
      </c>
      <c r="T957" s="1">
        <v>25265.7324219</v>
      </c>
      <c r="U957" s="1">
        <v>23987</v>
      </c>
    </row>
    <row r="958" spans="1:21">
      <c r="A958" s="1">
        <v>5627430</v>
      </c>
      <c r="B958" s="1">
        <v>38134.3359375</v>
      </c>
      <c r="C958" s="1">
        <v>40761.0820312</v>
      </c>
      <c r="D958" s="1">
        <v>73944.3125</v>
      </c>
      <c r="E958" s="1">
        <v>39099.1796875</v>
      </c>
      <c r="F958" s="1">
        <v>43818.5234375</v>
      </c>
      <c r="G958" s="1">
        <v>64686.6796875</v>
      </c>
      <c r="H958" s="1">
        <v>32887.2304688</v>
      </c>
      <c r="I958" s="1">
        <v>36492.59375</v>
      </c>
      <c r="J958" s="1">
        <v>67272.9375</v>
      </c>
      <c r="K958" s="1">
        <v>38049.3320312</v>
      </c>
      <c r="L958" s="1">
        <v>55373.453125</v>
      </c>
      <c r="M958" s="1">
        <v>32080.9492188</v>
      </c>
      <c r="N958" s="1">
        <v>35914.7617188</v>
      </c>
      <c r="O958" s="1">
        <v>42986.0117188</v>
      </c>
      <c r="P958" s="1">
        <v>40538.0507812</v>
      </c>
      <c r="Q958" s="1">
        <v>80825.828125</v>
      </c>
      <c r="R958" s="1">
        <v>41125.3007812</v>
      </c>
      <c r="S958" s="1">
        <v>54155.8945312</v>
      </c>
      <c r="T958" s="1">
        <v>42272.1054688</v>
      </c>
      <c r="U958" s="1">
        <v>39387.9570312</v>
      </c>
    </row>
    <row r="959" spans="1:21">
      <c r="A959" s="1">
        <v>5627431</v>
      </c>
      <c r="B959" s="1">
        <v>42839.8476562</v>
      </c>
      <c r="C959" s="1">
        <v>64482.3007812</v>
      </c>
      <c r="D959" s="1">
        <v>72331.5625</v>
      </c>
      <c r="E959" s="1">
        <v>60394.9804688</v>
      </c>
      <c r="F959" s="1">
        <v>46747.3398438</v>
      </c>
      <c r="G959" s="1">
        <v>79919.1796875</v>
      </c>
      <c r="H959" s="1">
        <v>65006.2460938</v>
      </c>
      <c r="I959" s="1">
        <v>52321.359375</v>
      </c>
      <c r="J959" s="1">
        <v>56236.1289062</v>
      </c>
      <c r="K959" s="1">
        <v>46733.8828125</v>
      </c>
      <c r="L959" s="1">
        <v>79270.765625</v>
      </c>
      <c r="M959" s="1">
        <v>74559.40625</v>
      </c>
      <c r="N959" s="1">
        <v>61209.7773438</v>
      </c>
      <c r="O959" s="1">
        <v>30928.1992188</v>
      </c>
      <c r="P959" s="1">
        <v>41657.859375</v>
      </c>
      <c r="Q959" s="1">
        <v>80742.3515625</v>
      </c>
      <c r="R959" s="1">
        <v>43963.1367188</v>
      </c>
      <c r="S959" s="1">
        <v>64978.640625</v>
      </c>
      <c r="T959" s="1">
        <v>23444.4765625</v>
      </c>
      <c r="U959" s="1">
        <v>74311.7734375</v>
      </c>
    </row>
    <row r="960" spans="1:21">
      <c r="A960" s="1">
        <v>5627432</v>
      </c>
      <c r="B960" s="1">
        <v>52275.8203125</v>
      </c>
      <c r="C960" s="1">
        <v>31007.7773438</v>
      </c>
      <c r="D960" s="1">
        <v>55587.0390625</v>
      </c>
      <c r="E960" s="1">
        <v>57706.6835938</v>
      </c>
      <c r="F960" s="1">
        <v>35651.4101562</v>
      </c>
      <c r="G960" s="1">
        <v>62440.21875</v>
      </c>
      <c r="H960" s="1">
        <v>61108.6484375</v>
      </c>
      <c r="I960" s="1">
        <v>80651.75</v>
      </c>
      <c r="J960" s="1">
        <v>54433.7148438</v>
      </c>
      <c r="K960" s="1">
        <v>69060.5</v>
      </c>
      <c r="L960" s="1">
        <v>58487.5078125</v>
      </c>
      <c r="M960" s="1">
        <v>55331.1210938</v>
      </c>
      <c r="N960" s="1">
        <v>31991.9707031</v>
      </c>
      <c r="O960" s="1">
        <v>38484.7265625</v>
      </c>
      <c r="P960" s="1">
        <v>30448.625</v>
      </c>
      <c r="Q960" s="1">
        <v>79444.234375</v>
      </c>
      <c r="R960" s="1">
        <v>49038.1132812</v>
      </c>
      <c r="S960" s="1">
        <v>48204.0195312</v>
      </c>
      <c r="T960" s="1">
        <v>29031.5898438</v>
      </c>
      <c r="U960" s="1">
        <v>41662.9414062</v>
      </c>
    </row>
    <row r="961" spans="1:21">
      <c r="A961" s="1">
        <v>5627433</v>
      </c>
      <c r="D961" s="1">
        <v>24307.1171875</v>
      </c>
      <c r="I961" s="1">
        <v>80462.90625</v>
      </c>
      <c r="M961" s="1">
        <v>30834.8730469</v>
      </c>
      <c r="N961" s="1">
        <v>30414.7265625</v>
      </c>
      <c r="O961" s="1">
        <v>62593.0625</v>
      </c>
      <c r="R961" s="1">
        <v>26998.6992188</v>
      </c>
      <c r="U961" s="1">
        <v>78737</v>
      </c>
    </row>
    <row r="962" spans="1:21">
      <c r="A962" s="1">
        <v>5627434</v>
      </c>
      <c r="B962" s="1">
        <v>31842.1113281</v>
      </c>
      <c r="C962" s="1">
        <v>41896.7304688</v>
      </c>
      <c r="D962" s="1">
        <v>41986.0859375</v>
      </c>
      <c r="E962" s="1">
        <v>31273.0195312</v>
      </c>
      <c r="F962" s="1">
        <v>30107.0839844</v>
      </c>
      <c r="G962" s="1">
        <v>56408.9101562</v>
      </c>
      <c r="H962" s="1">
        <v>50659.3242188</v>
      </c>
      <c r="I962" s="1">
        <v>80134.15625</v>
      </c>
      <c r="J962" s="1">
        <v>36376.9960938</v>
      </c>
      <c r="K962" s="1">
        <v>32034.7792969</v>
      </c>
      <c r="L962" s="1">
        <v>39876.296875</v>
      </c>
      <c r="M962" s="1">
        <v>44756.234375</v>
      </c>
      <c r="N962" s="1">
        <v>39809.3359375</v>
      </c>
      <c r="O962" s="1">
        <v>32209.9726562</v>
      </c>
      <c r="P962" s="1">
        <v>30691.9804688</v>
      </c>
      <c r="Q962" s="1">
        <v>27998.0039062</v>
      </c>
      <c r="R962" s="1">
        <v>29038.8398438</v>
      </c>
      <c r="S962" s="1">
        <v>39088.5976562</v>
      </c>
      <c r="T962" s="1">
        <v>32103.6601562</v>
      </c>
      <c r="U962" s="1">
        <v>39025.4335938</v>
      </c>
    </row>
    <row r="963" spans="1:21">
      <c r="A963" s="1">
        <v>5627435</v>
      </c>
      <c r="B963" s="1">
        <v>66712.6640625</v>
      </c>
      <c r="C963" s="1">
        <v>60273.1132812</v>
      </c>
      <c r="D963" s="1">
        <v>61446.1953125</v>
      </c>
      <c r="E963" s="1">
        <v>64523.1210938</v>
      </c>
      <c r="F963" s="1">
        <v>61860.7460938</v>
      </c>
      <c r="G963" s="1">
        <v>70193.25</v>
      </c>
      <c r="H963" s="1">
        <v>76871.5234375</v>
      </c>
      <c r="I963" s="1">
        <v>47455.390625</v>
      </c>
      <c r="J963" s="1">
        <v>77103.4609375</v>
      </c>
      <c r="K963" s="1">
        <v>64121.375</v>
      </c>
      <c r="L963" s="1">
        <v>69348.65625</v>
      </c>
      <c r="M963" s="1">
        <v>60943.8007812</v>
      </c>
      <c r="N963" s="1">
        <v>63135.4023438</v>
      </c>
      <c r="O963" s="1">
        <v>65614.4296875</v>
      </c>
      <c r="P963" s="1">
        <v>49045.609375</v>
      </c>
      <c r="Q963" s="1">
        <v>63537.4101562</v>
      </c>
      <c r="R963" s="1">
        <v>72357.578125</v>
      </c>
      <c r="S963" s="1">
        <v>79646.78125</v>
      </c>
      <c r="T963" s="1">
        <v>60197.78125</v>
      </c>
      <c r="U963" s="1">
        <v>51824.3945312</v>
      </c>
    </row>
    <row r="964" spans="1:21">
      <c r="A964" s="1">
        <v>5627436</v>
      </c>
      <c r="B964" s="1">
        <v>53348.5546875</v>
      </c>
      <c r="C964" s="1">
        <v>49951.0390625</v>
      </c>
      <c r="D964" s="1">
        <v>59491.8671875</v>
      </c>
      <c r="E964" s="1">
        <v>54275.8476562</v>
      </c>
      <c r="F964" s="1">
        <v>58178.875</v>
      </c>
      <c r="G964" s="1">
        <v>63073.375</v>
      </c>
      <c r="H964" s="1">
        <v>55723.0625</v>
      </c>
      <c r="I964" s="1">
        <v>79589.9609375</v>
      </c>
      <c r="J964" s="1">
        <v>77570.3046875</v>
      </c>
      <c r="K964" s="1">
        <v>61931.6484375</v>
      </c>
      <c r="L964" s="1">
        <v>74467.859375</v>
      </c>
      <c r="M964" s="1">
        <v>65670.125</v>
      </c>
      <c r="N964" s="1">
        <v>55867.6953125</v>
      </c>
      <c r="O964" s="1">
        <v>54008.6875</v>
      </c>
      <c r="P964" s="1">
        <v>52469.8007812</v>
      </c>
      <c r="Q964" s="1">
        <v>64138.0507812</v>
      </c>
      <c r="R964" s="1">
        <v>56754.6484375</v>
      </c>
      <c r="S964" s="1">
        <v>62380.2265625</v>
      </c>
      <c r="T964" s="1">
        <v>61729.8203125</v>
      </c>
      <c r="U964" s="1">
        <v>58296.8554688</v>
      </c>
    </row>
    <row r="965" spans="1:21">
      <c r="A965" s="1">
        <v>5627437</v>
      </c>
      <c r="B965" s="1">
        <v>76351.078125</v>
      </c>
      <c r="C965" s="1">
        <v>79588.4296875</v>
      </c>
      <c r="D965" s="1">
        <v>60033.78125</v>
      </c>
      <c r="E965" s="1">
        <v>69805.609375</v>
      </c>
      <c r="F965" s="1">
        <v>69720.140625</v>
      </c>
      <c r="G965" s="1">
        <v>74479.2265625</v>
      </c>
      <c r="H965" s="1">
        <v>57870.3789062</v>
      </c>
      <c r="I965" s="1">
        <v>66787.1875</v>
      </c>
      <c r="J965" s="1">
        <v>65554.953125</v>
      </c>
      <c r="K965" s="1">
        <v>64212.078125</v>
      </c>
      <c r="L965" s="1">
        <v>74631.890625</v>
      </c>
      <c r="M965" s="1">
        <v>68873.09375</v>
      </c>
      <c r="N965" s="1">
        <v>74008.5390625</v>
      </c>
      <c r="O965" s="1">
        <v>67943.3046875</v>
      </c>
      <c r="P965" s="1">
        <v>69750.3515625</v>
      </c>
      <c r="Q965" s="1">
        <v>70442.2734375</v>
      </c>
      <c r="R965" s="1">
        <v>59239.5625</v>
      </c>
      <c r="S965" s="1">
        <v>60213.4414062</v>
      </c>
      <c r="T965" s="1">
        <v>70318.8828125</v>
      </c>
      <c r="U965" s="1">
        <v>65941.1171875</v>
      </c>
    </row>
    <row r="966" spans="1:21">
      <c r="A966" s="1">
        <v>5627438</v>
      </c>
      <c r="C966" s="1">
        <v>79398.5703125</v>
      </c>
      <c r="E966" s="1">
        <v>20213.9824219</v>
      </c>
      <c r="J966" s="1">
        <v>48925.4179688</v>
      </c>
      <c r="K966" s="1">
        <v>44013.2109375</v>
      </c>
      <c r="M966" s="1">
        <v>35818.4804688</v>
      </c>
      <c r="P966" s="1">
        <v>56339.5039062</v>
      </c>
      <c r="Q966" s="1">
        <v>20595.6308594</v>
      </c>
      <c r="R966" s="1">
        <v>35868.8515625</v>
      </c>
      <c r="T966" s="1">
        <v>49957.9375</v>
      </c>
      <c r="U966" s="1">
        <v>27414.5761719</v>
      </c>
    </row>
    <row r="967" spans="1:21">
      <c r="A967" s="1">
        <v>5627439</v>
      </c>
      <c r="B967" s="1">
        <v>24667.0273438</v>
      </c>
      <c r="C967" s="1">
        <v>59744.3046875</v>
      </c>
      <c r="D967" s="1">
        <v>37564.7851562</v>
      </c>
      <c r="E967" s="1">
        <v>29260.0859375</v>
      </c>
      <c r="F967" s="1">
        <v>26514.2265625</v>
      </c>
      <c r="G967" s="1">
        <v>79278.4921875</v>
      </c>
      <c r="H967" s="1">
        <v>36667.4648438</v>
      </c>
      <c r="I967" s="1">
        <v>26572.6367188</v>
      </c>
      <c r="J967" s="1">
        <v>25633.1796875</v>
      </c>
      <c r="K967" s="1">
        <v>30253.1191406</v>
      </c>
      <c r="L967" s="1">
        <v>31811.8808594</v>
      </c>
      <c r="M967" s="1">
        <v>28294.3125</v>
      </c>
      <c r="N967" s="1">
        <v>26691.5097656</v>
      </c>
      <c r="O967" s="1">
        <v>22908.7246094</v>
      </c>
      <c r="P967" s="1">
        <v>23127.3925781</v>
      </c>
      <c r="Q967" s="1">
        <v>40456.7773438</v>
      </c>
      <c r="R967" s="1">
        <v>27904.8457031</v>
      </c>
      <c r="S967" s="1">
        <v>30256.3964844</v>
      </c>
      <c r="T967" s="1">
        <v>33811.828125</v>
      </c>
      <c r="U967" s="1">
        <v>32405.8222656</v>
      </c>
    </row>
    <row r="968" spans="1:21">
      <c r="A968" s="1">
        <v>5627440</v>
      </c>
      <c r="B968" s="1">
        <v>65951.578125</v>
      </c>
      <c r="C968" s="1">
        <v>51641.0664062</v>
      </c>
      <c r="D968" s="1">
        <v>64418.8789062</v>
      </c>
      <c r="E968" s="1">
        <v>63163.4179688</v>
      </c>
      <c r="F968" s="1">
        <v>55708.8046875</v>
      </c>
      <c r="G968" s="1">
        <v>75821.296875</v>
      </c>
      <c r="H968" s="1">
        <v>57712.1054688</v>
      </c>
      <c r="I968" s="1">
        <v>69406.6796875</v>
      </c>
      <c r="J968" s="1">
        <v>69924.0703125</v>
      </c>
      <c r="K968" s="1">
        <v>67613.3203125</v>
      </c>
      <c r="L968" s="1">
        <v>73114.2734375</v>
      </c>
      <c r="M968" s="1">
        <v>62925.1875</v>
      </c>
      <c r="N968" s="1">
        <v>54194.9296875</v>
      </c>
      <c r="O968" s="1">
        <v>58604.6875</v>
      </c>
      <c r="P968" s="1">
        <v>57657.3203125</v>
      </c>
      <c r="Q968" s="1">
        <v>79110.421875</v>
      </c>
      <c r="R968" s="1">
        <v>61190.9726562</v>
      </c>
      <c r="S968" s="1">
        <v>64958.4335938</v>
      </c>
      <c r="T968" s="1">
        <v>60180.6757812</v>
      </c>
      <c r="U968" s="1">
        <v>76605.0859375</v>
      </c>
    </row>
    <row r="969" spans="1:21">
      <c r="A969" s="1">
        <v>5627441</v>
      </c>
      <c r="B969" s="1">
        <v>56214.5234375</v>
      </c>
      <c r="C969" s="1">
        <v>61360.375</v>
      </c>
      <c r="D969" s="1">
        <v>68148.84375</v>
      </c>
      <c r="E969" s="1">
        <v>42913.7578125</v>
      </c>
      <c r="F969" s="1">
        <v>42149.671875</v>
      </c>
      <c r="G969" s="1">
        <v>77424.0625</v>
      </c>
      <c r="H969" s="1">
        <v>61671.71875</v>
      </c>
      <c r="I969" s="1">
        <v>51405.1992188</v>
      </c>
      <c r="J969" s="1">
        <v>71469.578125</v>
      </c>
      <c r="K969" s="1">
        <v>63518.5703125</v>
      </c>
      <c r="L969" s="1">
        <v>68091.2734375</v>
      </c>
      <c r="M969" s="1">
        <v>79012.34375</v>
      </c>
      <c r="N969" s="1">
        <v>64836.640625</v>
      </c>
      <c r="O969" s="1">
        <v>46945.2265625</v>
      </c>
      <c r="P969" s="1">
        <v>47793.015625</v>
      </c>
      <c r="Q969" s="1">
        <v>42960.5273438</v>
      </c>
      <c r="R969" s="1">
        <v>60333.4414062</v>
      </c>
      <c r="S969" s="1">
        <v>64773.609375</v>
      </c>
      <c r="T969" s="1">
        <v>63024.015625</v>
      </c>
      <c r="U969" s="1">
        <v>47265.3984375</v>
      </c>
    </row>
    <row r="970" spans="1:21">
      <c r="A970" s="1">
        <v>5627442</v>
      </c>
      <c r="N970" s="1">
        <v>78918.9453125</v>
      </c>
      <c r="T970" s="1">
        <v>38023.8984375</v>
      </c>
    </row>
    <row r="971" spans="1:21">
      <c r="A971" s="1">
        <v>5627443</v>
      </c>
      <c r="B971" s="1">
        <v>32694.1953125</v>
      </c>
      <c r="C971" s="1">
        <v>44047.9960938</v>
      </c>
      <c r="D971" s="1">
        <v>30144.3691406</v>
      </c>
      <c r="E971" s="1">
        <v>33616.4765625</v>
      </c>
      <c r="F971" s="1">
        <v>38709.3945312</v>
      </c>
      <c r="G971" s="1">
        <v>28052.7832031</v>
      </c>
      <c r="H971" s="1">
        <v>58904.6289062</v>
      </c>
      <c r="I971" s="1">
        <v>78915.34375</v>
      </c>
      <c r="J971" s="1">
        <v>33497.3398438</v>
      </c>
      <c r="K971" s="1">
        <v>29319.2851562</v>
      </c>
      <c r="L971" s="1">
        <v>27524.1972656</v>
      </c>
      <c r="M971" s="1">
        <v>34099.09375</v>
      </c>
      <c r="N971" s="1">
        <v>37087.4179688</v>
      </c>
      <c r="O971" s="1">
        <v>33445.0585938</v>
      </c>
      <c r="P971" s="1">
        <v>43197.4257812</v>
      </c>
      <c r="Q971" s="1">
        <v>25684.078125</v>
      </c>
      <c r="R971" s="1">
        <v>55092.203125</v>
      </c>
      <c r="S971" s="1">
        <v>32278.4980469</v>
      </c>
      <c r="T971" s="1">
        <v>38596.1835938</v>
      </c>
      <c r="U971" s="1">
        <v>78522.90625</v>
      </c>
    </row>
    <row r="972" spans="1:21">
      <c r="A972" s="1">
        <v>5627444</v>
      </c>
      <c r="B972" s="1">
        <v>26415.828125</v>
      </c>
      <c r="C972" s="1">
        <v>27289.3730469</v>
      </c>
      <c r="D972" s="1">
        <v>35176.5117188</v>
      </c>
      <c r="E972" s="1">
        <v>32796.4101562</v>
      </c>
      <c r="F972" s="1">
        <v>18610.3222656</v>
      </c>
      <c r="G972" s="1">
        <v>27640.4550781</v>
      </c>
      <c r="H972" s="1">
        <v>21713.0234375</v>
      </c>
      <c r="I972" s="1">
        <v>30907.6914062</v>
      </c>
      <c r="J972" s="1">
        <v>27710.1035156</v>
      </c>
      <c r="K972" s="1">
        <v>21064.9101562</v>
      </c>
      <c r="L972" s="1">
        <v>25854.9414062</v>
      </c>
      <c r="M972" s="1">
        <v>39972.5507812</v>
      </c>
      <c r="N972" s="1">
        <v>24954.1367188</v>
      </c>
      <c r="O972" s="1">
        <v>22934.4804688</v>
      </c>
      <c r="P972" s="1">
        <v>21194.3203125</v>
      </c>
      <c r="Q972" s="1">
        <v>78521.46875</v>
      </c>
      <c r="R972" s="1">
        <v>23815.2128906</v>
      </c>
      <c r="S972" s="1">
        <v>23634.0136719</v>
      </c>
      <c r="T972" s="1">
        <v>23379.9101562</v>
      </c>
      <c r="U972" s="1">
        <v>36818.2421875</v>
      </c>
    </row>
    <row r="973" spans="1:21">
      <c r="A973" s="1">
        <v>5627445</v>
      </c>
      <c r="B973" s="1">
        <v>78498.25</v>
      </c>
      <c r="C973" s="1">
        <v>49254.0429688</v>
      </c>
      <c r="D973" s="1">
        <v>21825.1875</v>
      </c>
      <c r="E973" s="1">
        <v>68818.46875</v>
      </c>
      <c r="F973" s="1">
        <v>53055.4921875</v>
      </c>
      <c r="G973" s="1">
        <v>24408.1601562</v>
      </c>
      <c r="H973" s="1">
        <v>47677.9101562</v>
      </c>
      <c r="I973" s="1">
        <v>67965.265625</v>
      </c>
      <c r="J973" s="1">
        <v>20261.9140625</v>
      </c>
      <c r="K973" s="1">
        <v>64311.2382812</v>
      </c>
      <c r="L973" s="1">
        <v>25001.7558594</v>
      </c>
      <c r="M973" s="1">
        <v>65700.6796875</v>
      </c>
      <c r="N973" s="1">
        <v>45383.7617188</v>
      </c>
      <c r="O973" s="1">
        <v>32058.2988281</v>
      </c>
      <c r="P973" s="1">
        <v>46947.2226562</v>
      </c>
      <c r="Q973" s="1">
        <v>24533.1074219</v>
      </c>
      <c r="R973" s="1">
        <v>44829.9023438</v>
      </c>
      <c r="S973" s="1">
        <v>30280.0878906</v>
      </c>
      <c r="T973" s="1">
        <v>35175.078125</v>
      </c>
      <c r="U973" s="1">
        <v>38703.4921875</v>
      </c>
    </row>
    <row r="974" spans="1:21">
      <c r="A974" s="1">
        <v>5627446</v>
      </c>
      <c r="B974" s="1">
        <v>58320.21875</v>
      </c>
      <c r="C974" s="1">
        <v>57568.890625</v>
      </c>
      <c r="D974" s="1">
        <v>57707.6328125</v>
      </c>
      <c r="E974" s="1">
        <v>41629.7109375</v>
      </c>
      <c r="F974" s="1">
        <v>65545.515625</v>
      </c>
      <c r="G974" s="1">
        <v>60130.1015625</v>
      </c>
      <c r="H974" s="1">
        <v>35278.8398438</v>
      </c>
      <c r="I974" s="1">
        <v>78487.5</v>
      </c>
      <c r="J974" s="1">
        <v>58784.0429688</v>
      </c>
      <c r="K974" s="1">
        <v>68431.5703125</v>
      </c>
      <c r="L974" s="1">
        <v>57957.7382812</v>
      </c>
      <c r="M974" s="1">
        <v>41580.6015625</v>
      </c>
      <c r="N974" s="1">
        <v>64170.984375</v>
      </c>
      <c r="O974" s="1">
        <v>38131.890625</v>
      </c>
      <c r="P974" s="1">
        <v>53953.859375</v>
      </c>
      <c r="Q974" s="1">
        <v>51816.546875</v>
      </c>
      <c r="R974" s="1">
        <v>40275.34375</v>
      </c>
      <c r="S974" s="1">
        <v>65590.7109375</v>
      </c>
      <c r="T974" s="1">
        <v>52912.4648438</v>
      </c>
      <c r="U974" s="1">
        <v>37780.2109375</v>
      </c>
    </row>
    <row r="975" spans="1:21">
      <c r="A975" s="1">
        <v>5627447</v>
      </c>
      <c r="B975" s="1">
        <v>46697.3164062</v>
      </c>
      <c r="C975" s="1">
        <v>78217.5</v>
      </c>
      <c r="D975" s="1">
        <v>52730.5039062</v>
      </c>
      <c r="E975" s="1">
        <v>42194.6914062</v>
      </c>
      <c r="F975" s="1">
        <v>47849.4804688</v>
      </c>
      <c r="G975" s="1">
        <v>49387.5039062</v>
      </c>
      <c r="H975" s="1">
        <v>44382.6875</v>
      </c>
      <c r="I975" s="1">
        <v>40822.8046875</v>
      </c>
      <c r="J975" s="1">
        <v>52347.1953125</v>
      </c>
      <c r="K975" s="1">
        <v>52790.7929688</v>
      </c>
      <c r="L975" s="1">
        <v>52726.1054688</v>
      </c>
      <c r="M975" s="1">
        <v>53608.9570312</v>
      </c>
      <c r="N975" s="1">
        <v>47372.1757812</v>
      </c>
      <c r="O975" s="1">
        <v>43291.046875</v>
      </c>
      <c r="P975" s="1">
        <v>65653.5625</v>
      </c>
      <c r="Q975" s="1">
        <v>43917.1875</v>
      </c>
      <c r="R975" s="1">
        <v>31344.0449219</v>
      </c>
      <c r="S975" s="1">
        <v>45376.78125</v>
      </c>
      <c r="T975" s="1">
        <v>47506.9492188</v>
      </c>
      <c r="U975" s="1">
        <v>51223.3515625</v>
      </c>
    </row>
    <row r="976" spans="1:21">
      <c r="A976" s="1">
        <v>5627448</v>
      </c>
      <c r="B976" s="1">
        <v>35192.4804688</v>
      </c>
      <c r="C976" s="1">
        <v>30071.0917969</v>
      </c>
      <c r="D976" s="1">
        <v>42599.8515625</v>
      </c>
      <c r="E976" s="1">
        <v>28236.0332031</v>
      </c>
      <c r="F976" s="1">
        <v>38916.4804688</v>
      </c>
      <c r="G976" s="1">
        <v>78195.9375</v>
      </c>
      <c r="H976" s="1">
        <v>28885.0585938</v>
      </c>
      <c r="I976" s="1">
        <v>42612.1601562</v>
      </c>
      <c r="J976" s="1">
        <v>42611.9882812</v>
      </c>
      <c r="K976" s="1">
        <v>30078.4628906</v>
      </c>
      <c r="L976" s="1">
        <v>35431.6132812</v>
      </c>
      <c r="M976" s="1">
        <v>27878.5214844</v>
      </c>
      <c r="N976" s="1">
        <v>29138.9667969</v>
      </c>
      <c r="O976" s="1">
        <v>22500.4960938</v>
      </c>
      <c r="P976" s="1">
        <v>28384.2167969</v>
      </c>
      <c r="Q976" s="1">
        <v>61657.8867188</v>
      </c>
      <c r="R976" s="1">
        <v>38307.7148438</v>
      </c>
      <c r="S976" s="1">
        <v>50221.1757812</v>
      </c>
      <c r="T976" s="1">
        <v>46188.1367188</v>
      </c>
      <c r="U976" s="1">
        <v>24967.9785156</v>
      </c>
    </row>
    <row r="977" spans="1:21">
      <c r="A977" s="1">
        <v>5627449</v>
      </c>
      <c r="B977" s="1">
        <v>43158.2382812</v>
      </c>
      <c r="C977" s="1">
        <v>55531.9648438</v>
      </c>
      <c r="D977" s="1">
        <v>70778.5234375</v>
      </c>
      <c r="E977" s="1">
        <v>41809.421875</v>
      </c>
      <c r="F977" s="1">
        <v>47415.7617188</v>
      </c>
      <c r="G977" s="1">
        <v>43422.953125</v>
      </c>
      <c r="H977" s="1">
        <v>47958.3046875</v>
      </c>
      <c r="I977" s="1">
        <v>64226.5</v>
      </c>
      <c r="J977" s="1">
        <v>43535.2304688</v>
      </c>
      <c r="K977" s="1">
        <v>45486.3046875</v>
      </c>
      <c r="L977" s="1">
        <v>55374.0273438</v>
      </c>
      <c r="M977" s="1">
        <v>44730.859375</v>
      </c>
      <c r="N977" s="1">
        <v>40732.7226562</v>
      </c>
      <c r="O977" s="1">
        <v>45498.4023438</v>
      </c>
      <c r="P977" s="1">
        <v>41196.6523438</v>
      </c>
      <c r="Q977" s="1">
        <v>62960.2421875</v>
      </c>
      <c r="R977" s="1">
        <v>69059.734375</v>
      </c>
      <c r="S977" s="1">
        <v>35657.5351562</v>
      </c>
      <c r="T977" s="1">
        <v>78065.71875</v>
      </c>
      <c r="U977" s="1">
        <v>50759.6796875</v>
      </c>
    </row>
    <row r="978" spans="1:21">
      <c r="A978" s="1">
        <v>5627450</v>
      </c>
      <c r="B978" s="1">
        <v>71938.8046875</v>
      </c>
      <c r="C978" s="1">
        <v>66670.734375</v>
      </c>
      <c r="D978" s="1">
        <v>76309.7578125</v>
      </c>
      <c r="E978" s="1">
        <v>64575.8125</v>
      </c>
      <c r="F978" s="1">
        <v>60681.2382812</v>
      </c>
      <c r="G978" s="1">
        <v>71926.7421875</v>
      </c>
      <c r="H978" s="1">
        <v>58962.7421875</v>
      </c>
      <c r="I978" s="1">
        <v>49534.6015625</v>
      </c>
      <c r="J978" s="1">
        <v>77560</v>
      </c>
      <c r="K978" s="1">
        <v>54979.7460938</v>
      </c>
      <c r="L978" s="1">
        <v>76707.2421875</v>
      </c>
      <c r="M978" s="1">
        <v>68177.921875</v>
      </c>
      <c r="N978" s="1">
        <v>53916.9882812</v>
      </c>
      <c r="O978" s="1">
        <v>68073.203125</v>
      </c>
      <c r="P978" s="1">
        <v>61570.0625</v>
      </c>
      <c r="Q978" s="1">
        <v>69256.7578125</v>
      </c>
      <c r="R978" s="1">
        <v>63896.09375</v>
      </c>
      <c r="S978" s="1">
        <v>67241.546875</v>
      </c>
      <c r="T978" s="1">
        <v>55717.4882812</v>
      </c>
      <c r="U978" s="1">
        <v>66391.328125</v>
      </c>
    </row>
    <row r="979" spans="1:21">
      <c r="A979" s="1">
        <v>5627451</v>
      </c>
      <c r="B979" s="1">
        <v>68535.5546875</v>
      </c>
      <c r="C979" s="1">
        <v>74675.7265625</v>
      </c>
      <c r="D979" s="1">
        <v>76825.8203125</v>
      </c>
      <c r="E979" s="1">
        <v>69459.140625</v>
      </c>
      <c r="F979" s="1">
        <v>55777.5546875</v>
      </c>
      <c r="G979" s="1">
        <v>77531.953125</v>
      </c>
      <c r="H979" s="1">
        <v>74412.7421875</v>
      </c>
      <c r="I979" s="1">
        <v>55395.9023438</v>
      </c>
      <c r="J979" s="1">
        <v>74841.4140625</v>
      </c>
      <c r="K979" s="1">
        <v>74194.3125</v>
      </c>
      <c r="L979" s="1">
        <v>73567.2578125</v>
      </c>
      <c r="M979" s="1">
        <v>76492.140625</v>
      </c>
      <c r="N979" s="1">
        <v>67218.96875</v>
      </c>
      <c r="O979" s="1">
        <v>67607.53125</v>
      </c>
      <c r="P979" s="1">
        <v>63145.5429688</v>
      </c>
      <c r="Q979" s="1">
        <v>70813.046875</v>
      </c>
      <c r="R979" s="1">
        <v>70295.734375</v>
      </c>
      <c r="S979" s="1">
        <v>67222.2109375</v>
      </c>
      <c r="T979" s="1">
        <v>60447.6328125</v>
      </c>
      <c r="U979" s="1">
        <v>59162.5742188</v>
      </c>
    </row>
    <row r="980" spans="1:21">
      <c r="A980" s="1">
        <v>5627452</v>
      </c>
      <c r="B980" s="1">
        <v>13908.0117188</v>
      </c>
      <c r="C980" s="1">
        <v>13085.4248047</v>
      </c>
      <c r="D980" s="1">
        <v>15643.2988281</v>
      </c>
      <c r="E980" s="1">
        <v>13562.8447266</v>
      </c>
      <c r="F980" s="1">
        <v>11842.4746094</v>
      </c>
      <c r="G980" s="1">
        <v>15107.8134766</v>
      </c>
      <c r="H980" s="1">
        <v>13636.6181641</v>
      </c>
      <c r="I980" s="1">
        <v>15122.9667969</v>
      </c>
      <c r="J980" s="1">
        <v>15114.5429688</v>
      </c>
      <c r="K980" s="1">
        <v>17376.9648438</v>
      </c>
      <c r="L980" s="1">
        <v>17242.3144531</v>
      </c>
      <c r="M980" s="1">
        <v>15654.0029297</v>
      </c>
      <c r="N980" s="1">
        <v>13551.7470703</v>
      </c>
      <c r="O980" s="1">
        <v>16192.1201172</v>
      </c>
      <c r="P980" s="1">
        <v>12266.8652344</v>
      </c>
      <c r="Q980" s="1">
        <v>15482.4541016</v>
      </c>
      <c r="R980" s="1">
        <v>15969.9414062</v>
      </c>
      <c r="S980" s="1">
        <v>14651.5</v>
      </c>
      <c r="T980" s="1">
        <v>15687.4082031</v>
      </c>
      <c r="U980" s="1">
        <v>7836.1987304699996</v>
      </c>
    </row>
    <row r="981" spans="1:21">
      <c r="A981" s="1">
        <v>5627453</v>
      </c>
      <c r="B981" s="1">
        <v>38002.6054688</v>
      </c>
      <c r="D981" s="1">
        <v>77485.359375</v>
      </c>
      <c r="E981" s="1">
        <v>75638.5703125</v>
      </c>
      <c r="G981" s="1">
        <v>58956.7382812</v>
      </c>
      <c r="J981" s="1">
        <v>34921.7226562</v>
      </c>
      <c r="S981" s="1">
        <v>21944.5996094</v>
      </c>
    </row>
    <row r="982" spans="1:21">
      <c r="A982" s="1">
        <v>5627454</v>
      </c>
      <c r="B982" s="1">
        <v>67594.90625</v>
      </c>
      <c r="C982" s="1">
        <v>61426.5976562</v>
      </c>
      <c r="D982" s="1">
        <v>59580.8515625</v>
      </c>
      <c r="E982" s="1">
        <v>56175.2304688</v>
      </c>
      <c r="F982" s="1">
        <v>58679.5429688</v>
      </c>
      <c r="G982" s="1">
        <v>57648.3828125</v>
      </c>
      <c r="H982" s="1">
        <v>57378.8515625</v>
      </c>
      <c r="I982" s="1">
        <v>48511.2070312</v>
      </c>
      <c r="J982" s="1">
        <v>67683.9375</v>
      </c>
      <c r="K982" s="1">
        <v>63759.5585938</v>
      </c>
      <c r="L982" s="1">
        <v>69924.96875</v>
      </c>
      <c r="M982" s="1">
        <v>63206.6875</v>
      </c>
      <c r="N982" s="1">
        <v>66841.09375</v>
      </c>
      <c r="O982" s="1">
        <v>63784.0234375</v>
      </c>
      <c r="P982" s="1">
        <v>73417.3828125</v>
      </c>
      <c r="Q982" s="1">
        <v>77161.6875</v>
      </c>
      <c r="R982" s="1">
        <v>71294.1171875</v>
      </c>
      <c r="S982" s="1">
        <v>59889.0625</v>
      </c>
      <c r="T982" s="1">
        <v>56557.109375</v>
      </c>
      <c r="U982" s="1">
        <v>67724.8828125</v>
      </c>
    </row>
    <row r="983" spans="1:21">
      <c r="A983" s="1">
        <v>5627455</v>
      </c>
      <c r="B983" s="1">
        <v>47221.7148438</v>
      </c>
      <c r="C983" s="1">
        <v>45660.0039062</v>
      </c>
      <c r="D983" s="1">
        <v>48393.1757812</v>
      </c>
      <c r="E983" s="1">
        <v>51975.0429688</v>
      </c>
      <c r="F983" s="1">
        <v>56008.8242188</v>
      </c>
      <c r="G983" s="1">
        <v>47877.078125</v>
      </c>
      <c r="H983" s="1">
        <v>49977.7578125</v>
      </c>
      <c r="I983" s="1">
        <v>57738.8203125</v>
      </c>
      <c r="J983" s="1">
        <v>60465.1210938</v>
      </c>
      <c r="K983" s="1">
        <v>76923.4765625</v>
      </c>
      <c r="L983" s="1">
        <v>54882.8476562</v>
      </c>
      <c r="M983" s="1">
        <v>48650.6132812</v>
      </c>
      <c r="N983" s="1">
        <v>58149.2578125</v>
      </c>
      <c r="O983" s="1">
        <v>55431.6835938</v>
      </c>
      <c r="P983" s="1">
        <v>55068.5195312</v>
      </c>
      <c r="Q983" s="1">
        <v>56845.6914062</v>
      </c>
      <c r="R983" s="1">
        <v>35301.4140625</v>
      </c>
      <c r="S983" s="1">
        <v>52562.2851562</v>
      </c>
      <c r="T983" s="1">
        <v>49884.9765625</v>
      </c>
      <c r="U983" s="1">
        <v>49869.2148438</v>
      </c>
    </row>
    <row r="984" spans="1:21">
      <c r="A984" s="1">
        <v>5627456</v>
      </c>
      <c r="B984" s="1">
        <v>70850.1328125</v>
      </c>
      <c r="C984" s="1">
        <v>67360.0703125</v>
      </c>
      <c r="D984" s="1">
        <v>64148.0664062</v>
      </c>
      <c r="E984" s="1">
        <v>61458.3515625</v>
      </c>
      <c r="F984" s="1">
        <v>70803.171875</v>
      </c>
      <c r="G984" s="1">
        <v>68793.1796875</v>
      </c>
      <c r="H984" s="1">
        <v>76338.59375</v>
      </c>
      <c r="I984" s="1">
        <v>65962.1640625</v>
      </c>
      <c r="J984" s="1">
        <v>65855.0625</v>
      </c>
      <c r="K984" s="1">
        <v>61744.703125</v>
      </c>
      <c r="L984" s="1">
        <v>63387.921875</v>
      </c>
      <c r="M984" s="1">
        <v>65743.3125</v>
      </c>
      <c r="N984" s="1">
        <v>62797.4023438</v>
      </c>
      <c r="O984" s="1">
        <v>69916.734375</v>
      </c>
      <c r="P984" s="1">
        <v>70330.78125</v>
      </c>
      <c r="Q984" s="1">
        <v>71202.5234375</v>
      </c>
      <c r="R984" s="1">
        <v>58627.25</v>
      </c>
      <c r="S984" s="1">
        <v>76627.046875</v>
      </c>
      <c r="T984" s="1">
        <v>65637.171875</v>
      </c>
      <c r="U984" s="1">
        <v>67362.6328125</v>
      </c>
    </row>
    <row r="985" spans="1:21">
      <c r="A985" s="1">
        <v>5627457</v>
      </c>
      <c r="B985" s="1">
        <v>50126.0234375</v>
      </c>
      <c r="C985" s="1">
        <v>76417.9921875</v>
      </c>
      <c r="D985" s="1">
        <v>49448.890625</v>
      </c>
      <c r="E985" s="1">
        <v>56739.5234375</v>
      </c>
      <c r="F985" s="1">
        <v>61320.8398438</v>
      </c>
      <c r="G985" s="1">
        <v>36627.9882812</v>
      </c>
      <c r="H985" s="1">
        <v>61217.4453125</v>
      </c>
      <c r="I985" s="1">
        <v>60813.546875</v>
      </c>
      <c r="J985" s="1">
        <v>69138.0703125</v>
      </c>
      <c r="K985" s="1">
        <v>60799.515625</v>
      </c>
      <c r="L985" s="1">
        <v>59051.65625</v>
      </c>
      <c r="M985" s="1">
        <v>54384.578125</v>
      </c>
      <c r="N985" s="1">
        <v>60906.9492188</v>
      </c>
      <c r="O985" s="1">
        <v>64597.6601562</v>
      </c>
      <c r="P985" s="1">
        <v>71037.2265625</v>
      </c>
      <c r="Q985" s="1">
        <v>74465.703125</v>
      </c>
      <c r="R985" s="1">
        <v>28479.6699219</v>
      </c>
      <c r="S985" s="1">
        <v>40272.109375</v>
      </c>
      <c r="T985" s="1">
        <v>72396.34375</v>
      </c>
      <c r="U985" s="1">
        <v>45952.6367188</v>
      </c>
    </row>
    <row r="986" spans="1:21">
      <c r="A986" s="1">
        <v>5627458</v>
      </c>
      <c r="B986" s="1">
        <v>41291.0195312</v>
      </c>
      <c r="C986" s="1">
        <v>61441.4453125</v>
      </c>
      <c r="D986" s="1">
        <v>27255.328125</v>
      </c>
      <c r="E986" s="1">
        <v>49487.8632812</v>
      </c>
      <c r="F986" s="1">
        <v>39298.78125</v>
      </c>
      <c r="G986" s="1">
        <v>25783.09375</v>
      </c>
      <c r="H986" s="1">
        <v>37850.5234375</v>
      </c>
      <c r="I986" s="1">
        <v>51177.8320312</v>
      </c>
      <c r="J986" s="1">
        <v>54141.4257812</v>
      </c>
      <c r="K986" s="1">
        <v>31507.1230469</v>
      </c>
      <c r="L986" s="1">
        <v>20743.5390625</v>
      </c>
      <c r="M986" s="1">
        <v>26330.7949219</v>
      </c>
      <c r="N986" s="1">
        <v>62925.3476562</v>
      </c>
      <c r="O986" s="1">
        <v>76232.125</v>
      </c>
      <c r="P986" s="1">
        <v>62985.3085938</v>
      </c>
      <c r="Q986" s="1">
        <v>34587.71875</v>
      </c>
      <c r="R986" s="1">
        <v>47260.21875</v>
      </c>
      <c r="S986" s="1">
        <v>30752.3984375</v>
      </c>
      <c r="T986" s="1">
        <v>58544.5820312</v>
      </c>
      <c r="U986" s="1">
        <v>38584.75</v>
      </c>
    </row>
    <row r="987" spans="1:21">
      <c r="A987" s="1">
        <v>5627459</v>
      </c>
      <c r="B987" s="1">
        <v>61335.2890625</v>
      </c>
      <c r="C987" s="1">
        <v>74702.421875</v>
      </c>
      <c r="D987" s="1">
        <v>66726.2734375</v>
      </c>
      <c r="E987" s="1">
        <v>73822.421875</v>
      </c>
      <c r="F987" s="1">
        <v>68181</v>
      </c>
      <c r="G987" s="1">
        <v>71055.09375</v>
      </c>
      <c r="H987" s="1">
        <v>67498.1796875</v>
      </c>
      <c r="I987" s="1">
        <v>64392.5742188</v>
      </c>
      <c r="J987" s="1">
        <v>76222.46875</v>
      </c>
      <c r="K987" s="1">
        <v>66960.765625</v>
      </c>
      <c r="L987" s="1">
        <v>67971.0078125</v>
      </c>
      <c r="M987" s="1">
        <v>71057.7109375</v>
      </c>
      <c r="N987" s="1">
        <v>73285.890625</v>
      </c>
      <c r="O987" s="1">
        <v>71952.8984375</v>
      </c>
      <c r="P987" s="1">
        <v>69020.203125</v>
      </c>
      <c r="Q987" s="1">
        <v>73418.1796875</v>
      </c>
      <c r="R987" s="1">
        <v>62252.5976562</v>
      </c>
      <c r="S987" s="1">
        <v>69947.6953125</v>
      </c>
      <c r="T987" s="1">
        <v>71429.4453125</v>
      </c>
      <c r="U987" s="1">
        <v>55097.3085938</v>
      </c>
    </row>
    <row r="988" spans="1:21">
      <c r="A988" s="1">
        <v>5627460</v>
      </c>
      <c r="B988" s="1">
        <v>52547.1796875</v>
      </c>
      <c r="C988" s="1">
        <v>50355.0195312</v>
      </c>
      <c r="D988" s="1">
        <v>51036.9335938</v>
      </c>
      <c r="E988" s="1">
        <v>51542.7148438</v>
      </c>
      <c r="F988" s="1">
        <v>44133.2617188</v>
      </c>
      <c r="G988" s="1">
        <v>58650.8476562</v>
      </c>
      <c r="H988" s="1">
        <v>34402.4375</v>
      </c>
      <c r="I988" s="1">
        <v>49948.6132812</v>
      </c>
      <c r="J988" s="1">
        <v>67313.375</v>
      </c>
      <c r="K988" s="1">
        <v>76076.90625</v>
      </c>
      <c r="L988" s="1">
        <v>57664.8046875</v>
      </c>
      <c r="M988" s="1">
        <v>75613.25</v>
      </c>
      <c r="N988" s="1">
        <v>55635.7773438</v>
      </c>
      <c r="O988" s="1">
        <v>40871.6679688</v>
      </c>
      <c r="P988" s="1">
        <v>37342.6523438</v>
      </c>
      <c r="Q988" s="1">
        <v>57624.78125</v>
      </c>
      <c r="S988" s="1">
        <v>43019.1132812</v>
      </c>
      <c r="T988" s="1">
        <v>54055.390625</v>
      </c>
      <c r="U988" s="1">
        <v>51200.265625</v>
      </c>
    </row>
    <row r="989" spans="1:21">
      <c r="A989" s="1">
        <v>5627461</v>
      </c>
      <c r="B989" s="1">
        <v>40424.3203125</v>
      </c>
      <c r="C989" s="1">
        <v>32121.3144531</v>
      </c>
      <c r="D989" s="1">
        <v>69328.8515625</v>
      </c>
      <c r="E989" s="1">
        <v>48620.140625</v>
      </c>
      <c r="F989" s="1">
        <v>30439.8203125</v>
      </c>
      <c r="G989" s="1">
        <v>60330.3085938</v>
      </c>
      <c r="H989" s="1">
        <v>47856.0585938</v>
      </c>
      <c r="I989" s="1">
        <v>32334.0878906</v>
      </c>
      <c r="J989" s="1">
        <v>75431.109375</v>
      </c>
      <c r="K989" s="1">
        <v>50292.0078125</v>
      </c>
      <c r="L989" s="1">
        <v>55536.046875</v>
      </c>
      <c r="M989" s="1">
        <v>29125.9277344</v>
      </c>
      <c r="N989" s="1">
        <v>30246.7832031</v>
      </c>
      <c r="O989" s="1">
        <v>38466.140625</v>
      </c>
      <c r="P989" s="1">
        <v>31058.9316406</v>
      </c>
      <c r="Q989" s="1">
        <v>75002.78125</v>
      </c>
      <c r="R989" s="1">
        <v>49038.1132812</v>
      </c>
      <c r="S989" s="1">
        <v>48204.0195312</v>
      </c>
      <c r="T989" s="1">
        <v>29166.3203125</v>
      </c>
      <c r="U989" s="1">
        <v>27588.1445312</v>
      </c>
    </row>
    <row r="990" spans="1:21">
      <c r="A990" s="1">
        <v>5627462</v>
      </c>
      <c r="B990" s="1">
        <v>25704.9414062</v>
      </c>
      <c r="C990" s="1">
        <v>35967.5898438</v>
      </c>
      <c r="D990" s="1">
        <v>63893.5351562</v>
      </c>
      <c r="E990" s="1">
        <v>60256.3554688</v>
      </c>
      <c r="F990" s="1">
        <v>43004.4375</v>
      </c>
      <c r="G990" s="1">
        <v>32469.7753906</v>
      </c>
      <c r="H990" s="1">
        <v>65667.3828125</v>
      </c>
      <c r="I990" s="1">
        <v>57810.65625</v>
      </c>
      <c r="J990" s="1">
        <v>54046.015625</v>
      </c>
      <c r="K990" s="1">
        <v>49796.1914062</v>
      </c>
      <c r="L990" s="1">
        <v>38779.3242188</v>
      </c>
      <c r="M990" s="1">
        <v>41656.53125</v>
      </c>
      <c r="N990" s="1">
        <v>56153.6757812</v>
      </c>
      <c r="O990" s="1">
        <v>56953.0507812</v>
      </c>
      <c r="P990" s="1">
        <v>34753.328125</v>
      </c>
      <c r="Q990" s="1">
        <v>75263.9140625</v>
      </c>
      <c r="R990" s="1">
        <v>32063.7207031</v>
      </c>
      <c r="S990" s="1">
        <v>28421.9140625</v>
      </c>
      <c r="T990" s="1">
        <v>46025.9257812</v>
      </c>
      <c r="U990" s="1">
        <v>31887.8789062</v>
      </c>
    </row>
    <row r="991" spans="1:21">
      <c r="A991" s="1">
        <v>5627463</v>
      </c>
      <c r="B991" s="1">
        <v>39133.4960938</v>
      </c>
      <c r="C991" s="1">
        <v>30797.7226562</v>
      </c>
      <c r="D991" s="1">
        <v>69328.8515625</v>
      </c>
      <c r="E991" s="1">
        <v>48620.140625</v>
      </c>
      <c r="F991" s="1">
        <v>35651.4101562</v>
      </c>
      <c r="G991" s="1">
        <v>60330.3085938</v>
      </c>
      <c r="H991" s="1">
        <v>47856.0585938</v>
      </c>
      <c r="I991" s="1">
        <v>35572.9882812</v>
      </c>
      <c r="J991" s="1">
        <v>47191.0625</v>
      </c>
      <c r="K991" s="1">
        <v>50292.0078125</v>
      </c>
      <c r="L991" s="1">
        <v>51236.0859375</v>
      </c>
      <c r="M991" s="1">
        <v>33439.7265625</v>
      </c>
      <c r="N991" s="1">
        <v>28499.8417969</v>
      </c>
      <c r="O991" s="1">
        <v>24576.4453125</v>
      </c>
      <c r="P991" s="1">
        <v>31058.9316406</v>
      </c>
      <c r="Q991" s="1">
        <v>75002.78125</v>
      </c>
      <c r="R991" s="1">
        <v>49038.1132812</v>
      </c>
      <c r="S991" s="1">
        <v>48204.0195312</v>
      </c>
      <c r="T991" s="1">
        <v>29166.3203125</v>
      </c>
      <c r="U991" s="1">
        <v>41194.1757812</v>
      </c>
    </row>
    <row r="992" spans="1:21">
      <c r="A992" s="1">
        <v>5627464</v>
      </c>
      <c r="B992" s="1">
        <v>36292.625</v>
      </c>
      <c r="C992" s="1">
        <v>33081.6992188</v>
      </c>
      <c r="D992" s="1">
        <v>68552.65625</v>
      </c>
      <c r="E992" s="1">
        <v>43553.2929688</v>
      </c>
      <c r="F992" s="1">
        <v>35882.984375</v>
      </c>
      <c r="G992" s="1">
        <v>73069.515625</v>
      </c>
      <c r="H992" s="1">
        <v>43922.7070312</v>
      </c>
      <c r="I992" s="1">
        <v>28316.3164062</v>
      </c>
      <c r="J992" s="1">
        <v>72300.0546875</v>
      </c>
      <c r="K992" s="1">
        <v>48693.6210938</v>
      </c>
      <c r="L992" s="1">
        <v>65601.6875</v>
      </c>
      <c r="M992" s="1">
        <v>41944.1367188</v>
      </c>
      <c r="N992" s="1">
        <v>25892.4355469</v>
      </c>
      <c r="O992" s="1">
        <v>26345.5195312</v>
      </c>
      <c r="P992" s="1">
        <v>33946.4023438</v>
      </c>
      <c r="Q992" s="1">
        <v>74994.9453125</v>
      </c>
      <c r="R992" s="1">
        <v>51407.6679688</v>
      </c>
      <c r="S992" s="1">
        <v>48696.390625</v>
      </c>
      <c r="T992" s="1">
        <v>22583.359375</v>
      </c>
      <c r="U992" s="1">
        <v>28264.8222656</v>
      </c>
    </row>
    <row r="993" spans="1:21">
      <c r="A993" s="1">
        <v>5627465</v>
      </c>
      <c r="B993" s="1">
        <v>43409.5585938</v>
      </c>
      <c r="C993" s="1">
        <v>34522.3710938</v>
      </c>
      <c r="D993" s="1">
        <v>39723.1289062</v>
      </c>
      <c r="E993" s="1">
        <v>31986</v>
      </c>
      <c r="F993" s="1">
        <v>36918.6914062</v>
      </c>
      <c r="G993" s="1">
        <v>43764.2148438</v>
      </c>
      <c r="H993" s="1">
        <v>60503.2304688</v>
      </c>
      <c r="I993" s="1">
        <v>39772.765625</v>
      </c>
      <c r="J993" s="1">
        <v>74843.90625</v>
      </c>
      <c r="K993" s="1">
        <v>47539.7734375</v>
      </c>
      <c r="L993" s="1">
        <v>58881.8125</v>
      </c>
      <c r="M993" s="1">
        <v>40823.8515625</v>
      </c>
      <c r="N993" s="1">
        <v>43712.078125</v>
      </c>
      <c r="O993" s="1">
        <v>54020.53125</v>
      </c>
      <c r="P993" s="1">
        <v>56552.125</v>
      </c>
      <c r="Q993" s="1">
        <v>48694.828125</v>
      </c>
      <c r="R993" s="1">
        <v>40683.5585938</v>
      </c>
      <c r="S993" s="1">
        <v>39977.9726562</v>
      </c>
      <c r="T993" s="1">
        <v>37296.46875</v>
      </c>
      <c r="U993" s="1">
        <v>57900.9296875</v>
      </c>
    </row>
    <row r="994" spans="1:21">
      <c r="A994" s="1">
        <v>5627466</v>
      </c>
      <c r="B994" s="1">
        <v>45538.3671875</v>
      </c>
      <c r="C994" s="1">
        <v>42470.0703125</v>
      </c>
      <c r="D994" s="1">
        <v>56628.3632812</v>
      </c>
      <c r="E994" s="1">
        <v>41916.5273438</v>
      </c>
      <c r="F994" s="1">
        <v>60715.4726562</v>
      </c>
      <c r="G994" s="1">
        <v>67737.859375</v>
      </c>
      <c r="H994" s="1">
        <v>63839.3671875</v>
      </c>
      <c r="I994" s="1">
        <v>51188.5898438</v>
      </c>
      <c r="J994" s="1">
        <v>61214.578125</v>
      </c>
      <c r="K994" s="1">
        <v>74779.9765625</v>
      </c>
      <c r="L994" s="1">
        <v>62259.1445312</v>
      </c>
      <c r="M994" s="1">
        <v>40769.78125</v>
      </c>
      <c r="N994" s="1">
        <v>60179.6015625</v>
      </c>
      <c r="O994" s="1">
        <v>46572.96875</v>
      </c>
      <c r="P994" s="1">
        <v>52747.5</v>
      </c>
      <c r="Q994" s="1">
        <v>66700.0234375</v>
      </c>
      <c r="R994" s="1">
        <v>47803.6328125</v>
      </c>
      <c r="S994" s="1">
        <v>51927.671875</v>
      </c>
      <c r="T994" s="1">
        <v>48395.4453125</v>
      </c>
      <c r="U994" s="1">
        <v>57763.1835938</v>
      </c>
    </row>
    <row r="995" spans="1:21">
      <c r="A995" s="1">
        <v>5627467</v>
      </c>
      <c r="B995" s="1">
        <v>18022.8652344</v>
      </c>
      <c r="C995" s="1">
        <v>20077.1015625</v>
      </c>
      <c r="D995" s="1">
        <v>19476.5195312</v>
      </c>
      <c r="E995" s="1">
        <v>15668.9755859</v>
      </c>
      <c r="F995" s="1">
        <v>14283.9970703</v>
      </c>
      <c r="G995" s="1">
        <v>31435.4316406</v>
      </c>
      <c r="H995" s="1">
        <v>24295.0078125</v>
      </c>
      <c r="I995" s="1">
        <v>16770.3125</v>
      </c>
      <c r="J995" s="1">
        <v>74743.15625</v>
      </c>
      <c r="K995" s="1">
        <v>18445.453125</v>
      </c>
      <c r="L995" s="1">
        <v>22815.0449219</v>
      </c>
      <c r="M995" s="1">
        <v>23882.2109375</v>
      </c>
      <c r="N995" s="1">
        <v>16032.6748047</v>
      </c>
      <c r="O995" s="1">
        <v>17628.2695312</v>
      </c>
      <c r="P995" s="1">
        <v>17544.9257812</v>
      </c>
      <c r="Q995" s="1">
        <v>17482.6679688</v>
      </c>
      <c r="R995" s="1">
        <v>19027.640625</v>
      </c>
      <c r="S995" s="1">
        <v>19817.125</v>
      </c>
      <c r="T995" s="1">
        <v>22127.7421875</v>
      </c>
      <c r="U995" s="1">
        <v>17029.5449219</v>
      </c>
    </row>
    <row r="996" spans="1:21">
      <c r="A996" s="1">
        <v>5627468</v>
      </c>
      <c r="B996" s="1">
        <v>57859.0664062</v>
      </c>
      <c r="C996" s="1">
        <v>55165.0859375</v>
      </c>
      <c r="D996" s="1">
        <v>45457.5</v>
      </c>
      <c r="E996" s="1">
        <v>57636.9140625</v>
      </c>
      <c r="F996" s="1">
        <v>42438.703125</v>
      </c>
      <c r="G996" s="1">
        <v>41928.6367188</v>
      </c>
      <c r="H996" s="1">
        <v>74646.015625</v>
      </c>
      <c r="I996" s="1">
        <v>58556.8867188</v>
      </c>
      <c r="J996" s="1">
        <v>44972.1289062</v>
      </c>
      <c r="K996" s="1">
        <v>55939.5585938</v>
      </c>
      <c r="L996" s="1">
        <v>42126.8320312</v>
      </c>
      <c r="M996" s="1">
        <v>58827.8125</v>
      </c>
      <c r="N996" s="1">
        <v>50271.4882812</v>
      </c>
      <c r="O996" s="1">
        <v>53474.671875</v>
      </c>
      <c r="P996" s="1">
        <v>50184.5078125</v>
      </c>
      <c r="Q996" s="1">
        <v>54589.4375</v>
      </c>
      <c r="R996" s="1">
        <v>48340.7226562</v>
      </c>
      <c r="S996" s="1">
        <v>52427.71875</v>
      </c>
      <c r="T996" s="1">
        <v>49116.5507812</v>
      </c>
      <c r="U996" s="1">
        <v>67501.875</v>
      </c>
    </row>
    <row r="997" spans="1:21">
      <c r="A997" s="1">
        <v>5627469</v>
      </c>
      <c r="B997" s="1">
        <v>51004.3789062</v>
      </c>
      <c r="C997" s="1">
        <v>53437.3125</v>
      </c>
      <c r="D997" s="1">
        <v>49436.625</v>
      </c>
      <c r="E997" s="1">
        <v>45585.8515625</v>
      </c>
      <c r="F997" s="1">
        <v>59188.0390625</v>
      </c>
      <c r="G997" s="1">
        <v>45618.5429688</v>
      </c>
      <c r="H997" s="1">
        <v>52047.7148438</v>
      </c>
      <c r="I997" s="1">
        <v>51500.2539062</v>
      </c>
      <c r="J997" s="1">
        <v>44967.671875</v>
      </c>
      <c r="K997" s="1">
        <v>51766.9335938</v>
      </c>
      <c r="L997" s="1">
        <v>52151.1640625</v>
      </c>
      <c r="M997" s="1">
        <v>49253.1640625</v>
      </c>
      <c r="N997" s="1">
        <v>47114.5078125</v>
      </c>
      <c r="O997" s="1">
        <v>53603.8867188</v>
      </c>
      <c r="P997" s="1">
        <v>63666.5273438</v>
      </c>
      <c r="Q997" s="1">
        <v>73852.4609375</v>
      </c>
      <c r="R997" s="1">
        <v>56666.0546875</v>
      </c>
      <c r="S997" s="1">
        <v>52781.3125</v>
      </c>
      <c r="T997" s="1">
        <v>51659.390625</v>
      </c>
      <c r="U997" s="1">
        <v>43890.9609375</v>
      </c>
    </row>
    <row r="998" spans="1:21">
      <c r="A998" s="1">
        <v>5627470</v>
      </c>
      <c r="B998" s="1">
        <v>73743.4296875</v>
      </c>
    </row>
    <row r="999" spans="1:21">
      <c r="A999" s="1">
        <v>5627471</v>
      </c>
      <c r="B999" s="1">
        <v>73302.21875</v>
      </c>
      <c r="C999" s="1">
        <v>52505.796875</v>
      </c>
      <c r="D999" s="1">
        <v>51078.2148438</v>
      </c>
      <c r="E999" s="1">
        <v>47211.9921875</v>
      </c>
      <c r="F999" s="1">
        <v>49647.390625</v>
      </c>
      <c r="G999" s="1">
        <v>44186.1210938</v>
      </c>
      <c r="H999" s="1">
        <v>47739.78125</v>
      </c>
      <c r="I999" s="1">
        <v>49728.0078125</v>
      </c>
      <c r="J999" s="1">
        <v>44468.328125</v>
      </c>
      <c r="K999" s="1">
        <v>43692.625</v>
      </c>
      <c r="L999" s="1">
        <v>44753.2265625</v>
      </c>
      <c r="M999" s="1">
        <v>48163.515625</v>
      </c>
      <c r="N999" s="1">
        <v>44494.15625</v>
      </c>
      <c r="O999" s="1">
        <v>55326.2226562</v>
      </c>
      <c r="P999" s="1">
        <v>52186.9179688</v>
      </c>
      <c r="Q999" s="1">
        <v>49239.3476562</v>
      </c>
      <c r="R999" s="1">
        <v>48843.9960938</v>
      </c>
      <c r="S999" s="1">
        <v>62087.4882812</v>
      </c>
      <c r="T999" s="1">
        <v>55929.71875</v>
      </c>
      <c r="U999" s="1">
        <v>56925.5429688</v>
      </c>
    </row>
    <row r="1000" spans="1:21">
      <c r="A1000" s="1">
        <v>5627472</v>
      </c>
      <c r="B1000" s="1">
        <v>53648.3125</v>
      </c>
      <c r="C1000" s="1">
        <v>50860.7734375</v>
      </c>
      <c r="D1000" s="1">
        <v>48673.015625</v>
      </c>
      <c r="E1000" s="1">
        <v>54505.8320312</v>
      </c>
      <c r="F1000" s="1">
        <v>39019.0820312</v>
      </c>
      <c r="G1000" s="1">
        <v>73269.21875</v>
      </c>
      <c r="H1000" s="1">
        <v>61479.1523438</v>
      </c>
      <c r="I1000" s="1">
        <v>46875.8046875</v>
      </c>
      <c r="J1000" s="1">
        <v>49210.7421875</v>
      </c>
      <c r="K1000" s="1">
        <v>66147.84375</v>
      </c>
      <c r="L1000" s="1">
        <v>55192.9921875</v>
      </c>
      <c r="M1000" s="1">
        <v>48036.421875</v>
      </c>
      <c r="N1000" s="1">
        <v>44908.2304688</v>
      </c>
      <c r="O1000" s="1">
        <v>57652.8984375</v>
      </c>
      <c r="P1000" s="1">
        <v>50415.1875</v>
      </c>
      <c r="Q1000" s="1">
        <v>57085.7890625</v>
      </c>
      <c r="R1000" s="1">
        <v>53744.8203125</v>
      </c>
      <c r="S1000" s="1">
        <v>68909.4453125</v>
      </c>
      <c r="T1000" s="1">
        <v>50809.3789062</v>
      </c>
      <c r="U1000" s="1">
        <v>50272.953125</v>
      </c>
    </row>
    <row r="1001" spans="1:21">
      <c r="A1001" s="1">
        <v>5627473</v>
      </c>
      <c r="B1001" s="1">
        <v>57695.5585938</v>
      </c>
      <c r="C1001" s="1">
        <v>61686.8398438</v>
      </c>
      <c r="D1001" s="1">
        <v>59920.671875</v>
      </c>
      <c r="E1001" s="1">
        <v>57292.4570312</v>
      </c>
      <c r="F1001" s="1">
        <v>53637.40625</v>
      </c>
      <c r="G1001" s="1">
        <v>72702.28125</v>
      </c>
      <c r="H1001" s="1">
        <v>67009.859375</v>
      </c>
      <c r="I1001" s="1">
        <v>55570.2539062</v>
      </c>
      <c r="J1001" s="1">
        <v>73171.8125</v>
      </c>
      <c r="K1001" s="1">
        <v>66200.234375</v>
      </c>
      <c r="L1001" s="1">
        <v>65013.6875</v>
      </c>
      <c r="M1001" s="1">
        <v>58895.7460938</v>
      </c>
      <c r="N1001" s="1">
        <v>45260.859375</v>
      </c>
      <c r="O1001" s="1">
        <v>61538.3945312</v>
      </c>
      <c r="P1001" s="1">
        <v>54960.7070312</v>
      </c>
      <c r="Q1001" s="1">
        <v>72138.84375</v>
      </c>
      <c r="R1001" s="1">
        <v>52467.4257812</v>
      </c>
      <c r="S1001" s="1">
        <v>59133.2539062</v>
      </c>
      <c r="T1001" s="1">
        <v>52539.2851562</v>
      </c>
      <c r="U1001" s="1">
        <v>52516.8828125</v>
      </c>
    </row>
    <row r="1002" spans="1:21">
      <c r="A1002" s="1">
        <v>5627474</v>
      </c>
      <c r="B1002" s="1">
        <v>43246.6875</v>
      </c>
      <c r="C1002" s="1">
        <v>45444.4023438</v>
      </c>
      <c r="D1002" s="1">
        <v>36291.25</v>
      </c>
      <c r="E1002" s="1">
        <v>33966.21875</v>
      </c>
      <c r="F1002" s="1">
        <v>28888.8925781</v>
      </c>
      <c r="H1002" s="1">
        <v>22496.046875</v>
      </c>
      <c r="I1002" s="1">
        <v>21113.9902344</v>
      </c>
      <c r="J1002" s="1">
        <v>35096.6210938</v>
      </c>
      <c r="K1002" s="1">
        <v>18310.9667969</v>
      </c>
      <c r="L1002" s="1">
        <v>47512.5546875</v>
      </c>
      <c r="M1002" s="1">
        <v>24365.125</v>
      </c>
      <c r="N1002" s="1">
        <v>18909.3730469</v>
      </c>
      <c r="O1002" s="1">
        <v>39286.265625</v>
      </c>
      <c r="P1002" s="1">
        <v>72627.984375</v>
      </c>
      <c r="Q1002" s="1">
        <v>19099</v>
      </c>
      <c r="T1002" s="1">
        <v>36097.4765625</v>
      </c>
      <c r="U1002" s="1">
        <v>20525.0390625</v>
      </c>
    </row>
    <row r="1003" spans="1:21">
      <c r="A1003" s="1">
        <v>5627475</v>
      </c>
      <c r="B1003" s="1">
        <v>35919.9804688</v>
      </c>
      <c r="C1003" s="1">
        <v>43478.03125</v>
      </c>
      <c r="D1003" s="1">
        <v>43537.328125</v>
      </c>
      <c r="E1003" s="1">
        <v>48564.9257812</v>
      </c>
      <c r="F1003" s="1">
        <v>72608.0390625</v>
      </c>
      <c r="G1003" s="1">
        <v>49302.59375</v>
      </c>
      <c r="H1003" s="1">
        <v>40356.7890625</v>
      </c>
      <c r="I1003" s="1">
        <v>46609.4648438</v>
      </c>
      <c r="J1003" s="1">
        <v>47284.4453125</v>
      </c>
      <c r="K1003" s="1">
        <v>50204.5859375</v>
      </c>
      <c r="L1003" s="1">
        <v>69729.3359375</v>
      </c>
      <c r="M1003" s="1">
        <v>42426.1171875</v>
      </c>
      <c r="N1003" s="1">
        <v>43755.5742188</v>
      </c>
      <c r="O1003" s="1">
        <v>49387.7460938</v>
      </c>
      <c r="P1003" s="1">
        <v>45083.4023438</v>
      </c>
      <c r="Q1003" s="1">
        <v>44434.3554688</v>
      </c>
      <c r="R1003" s="1">
        <v>63178.7617188</v>
      </c>
      <c r="S1003" s="1">
        <v>43899.6914062</v>
      </c>
      <c r="T1003" s="1">
        <v>48909.75</v>
      </c>
      <c r="U1003" s="1">
        <v>41759.953125</v>
      </c>
    </row>
    <row r="1004" spans="1:21">
      <c r="A1004" s="1">
        <v>5627476</v>
      </c>
      <c r="B1004" s="1">
        <v>39948.578125</v>
      </c>
      <c r="C1004" s="1">
        <v>29724.3691406</v>
      </c>
      <c r="D1004" s="1">
        <v>31497.3808594</v>
      </c>
      <c r="E1004" s="1">
        <v>45657.703125</v>
      </c>
      <c r="F1004" s="1">
        <v>39543.7617188</v>
      </c>
      <c r="G1004" s="1">
        <v>48017.1953125</v>
      </c>
      <c r="H1004" s="1">
        <v>32401.890625</v>
      </c>
      <c r="I1004" s="1">
        <v>72607.828125</v>
      </c>
      <c r="J1004" s="1">
        <v>37561.4453125</v>
      </c>
      <c r="K1004" s="1">
        <v>58776.7460938</v>
      </c>
      <c r="L1004" s="1">
        <v>41864.5898438</v>
      </c>
      <c r="M1004" s="1">
        <v>26405.2675781</v>
      </c>
      <c r="N1004" s="1">
        <v>55474.921875</v>
      </c>
      <c r="O1004" s="1">
        <v>35476.65625</v>
      </c>
      <c r="P1004" s="1">
        <v>41270.375</v>
      </c>
      <c r="Q1004" s="1">
        <v>30533.8007812</v>
      </c>
      <c r="R1004" s="1">
        <v>63611.8554688</v>
      </c>
      <c r="S1004" s="1">
        <v>35420.8320312</v>
      </c>
      <c r="T1004" s="1">
        <v>37289.0507812</v>
      </c>
      <c r="U1004" s="1">
        <v>26398.4316406</v>
      </c>
    </row>
    <row r="1005" spans="1:21">
      <c r="A1005" s="1">
        <v>5627477</v>
      </c>
      <c r="B1005" s="1">
        <v>50582.6328125</v>
      </c>
      <c r="C1005" s="1">
        <v>34995.8085938</v>
      </c>
      <c r="D1005" s="1">
        <v>65230.3984375</v>
      </c>
      <c r="E1005" s="1">
        <v>53394.0078125</v>
      </c>
      <c r="F1005" s="1">
        <v>40990.0546875</v>
      </c>
      <c r="G1005" s="1">
        <v>49997.6289062</v>
      </c>
      <c r="H1005" s="1">
        <v>38100.0703125</v>
      </c>
      <c r="I1005" s="1">
        <v>47527.6992188</v>
      </c>
      <c r="J1005" s="1">
        <v>51140.40625</v>
      </c>
      <c r="K1005" s="1">
        <v>44977.65625</v>
      </c>
      <c r="L1005" s="1">
        <v>63504.4765625</v>
      </c>
      <c r="M1005" s="1">
        <v>43522.1328125</v>
      </c>
      <c r="N1005" s="1">
        <v>31826.5527344</v>
      </c>
      <c r="O1005" s="1">
        <v>35444.4101562</v>
      </c>
      <c r="P1005" s="1">
        <v>35550.453125</v>
      </c>
      <c r="Q1005" s="1">
        <v>72530.21875</v>
      </c>
      <c r="R1005" s="1">
        <v>50575.046875</v>
      </c>
      <c r="S1005" s="1">
        <v>38092.0546875</v>
      </c>
      <c r="T1005" s="1">
        <v>34285.6796875</v>
      </c>
      <c r="U1005" s="1">
        <v>31478.7304688</v>
      </c>
    </row>
    <row r="1006" spans="1:21">
      <c r="A1006" s="1">
        <v>5627478</v>
      </c>
      <c r="B1006" s="1">
        <v>72204.2890625</v>
      </c>
      <c r="C1006" s="1">
        <v>60273.1132812</v>
      </c>
      <c r="D1006" s="1">
        <v>61446.1953125</v>
      </c>
      <c r="E1006" s="1">
        <v>64523.1210938</v>
      </c>
      <c r="F1006" s="1">
        <v>61860.7460938</v>
      </c>
      <c r="G1006" s="1">
        <v>60985.09375</v>
      </c>
      <c r="H1006" s="1">
        <v>68054.125</v>
      </c>
      <c r="I1006" s="1">
        <v>53113.8398438</v>
      </c>
      <c r="J1006" s="1">
        <v>64707.5859375</v>
      </c>
      <c r="K1006" s="1">
        <v>64121.375</v>
      </c>
      <c r="L1006" s="1">
        <v>64206.1640625</v>
      </c>
      <c r="M1006" s="1">
        <v>60943.8007812</v>
      </c>
      <c r="N1006" s="1">
        <v>51371.15625</v>
      </c>
      <c r="O1006" s="1">
        <v>48901.8671875</v>
      </c>
      <c r="P1006" s="1">
        <v>49045.609375</v>
      </c>
      <c r="Q1006" s="1">
        <v>60947.7929688</v>
      </c>
      <c r="R1006" s="1">
        <v>65698.9453125</v>
      </c>
      <c r="S1006" s="1">
        <v>62177.4375</v>
      </c>
      <c r="T1006" s="1">
        <v>54563.2382812</v>
      </c>
      <c r="U1006" s="1">
        <v>51824.3945312</v>
      </c>
    </row>
    <row r="1007" spans="1:21">
      <c r="A1007" s="1">
        <v>5627479</v>
      </c>
      <c r="B1007" s="1">
        <v>24034.3378906</v>
      </c>
      <c r="C1007" s="1">
        <v>27305.0058594</v>
      </c>
      <c r="D1007" s="1">
        <v>36171.1132812</v>
      </c>
      <c r="E1007" s="1">
        <v>29101.4335938</v>
      </c>
      <c r="F1007" s="1">
        <v>28538.6289062</v>
      </c>
      <c r="G1007" s="1">
        <v>25915.4980469</v>
      </c>
      <c r="H1007" s="1">
        <v>40729.3085938</v>
      </c>
      <c r="I1007" s="1">
        <v>37037.6875</v>
      </c>
      <c r="J1007" s="1">
        <v>25430.5039062</v>
      </c>
      <c r="K1007" s="1">
        <v>27130.5839844</v>
      </c>
      <c r="L1007" s="1">
        <v>35811.8164062</v>
      </c>
      <c r="M1007" s="1">
        <v>35705.296875</v>
      </c>
      <c r="N1007" s="1">
        <v>27888.9746094</v>
      </c>
      <c r="O1007" s="1">
        <v>53890.484375</v>
      </c>
      <c r="P1007" s="1">
        <v>72125.328125</v>
      </c>
      <c r="Q1007" s="1">
        <v>29226.3007812</v>
      </c>
      <c r="R1007" s="1">
        <v>26972.0253906</v>
      </c>
      <c r="S1007" s="1">
        <v>37154.4804688</v>
      </c>
      <c r="T1007" s="1">
        <v>47117.5351562</v>
      </c>
      <c r="U1007" s="1">
        <v>27225.3222656</v>
      </c>
    </row>
    <row r="1008" spans="1:21">
      <c r="A1008" s="1">
        <v>5627480</v>
      </c>
      <c r="C1008" s="1">
        <v>72117.8515625</v>
      </c>
    </row>
    <row r="1009" spans="1:21">
      <c r="A1009" s="1">
        <v>5627481</v>
      </c>
      <c r="B1009" s="1">
        <v>51253.0820312</v>
      </c>
      <c r="C1009" s="1">
        <v>58436.0195312</v>
      </c>
      <c r="D1009" s="1">
        <v>61420.8828125</v>
      </c>
      <c r="E1009" s="1">
        <v>57265.4921875</v>
      </c>
      <c r="F1009" s="1">
        <v>48849.2578125</v>
      </c>
      <c r="G1009" s="1">
        <v>71150.1484375</v>
      </c>
      <c r="H1009" s="1">
        <v>51752.5703125</v>
      </c>
      <c r="I1009" s="1">
        <v>46391.2382812</v>
      </c>
      <c r="J1009" s="1">
        <v>72113.28125</v>
      </c>
      <c r="K1009" s="1">
        <v>53832.921875</v>
      </c>
      <c r="L1009" s="1">
        <v>55031.234375</v>
      </c>
      <c r="M1009" s="1">
        <v>52496.1328125</v>
      </c>
      <c r="N1009" s="1">
        <v>50868.875</v>
      </c>
      <c r="O1009" s="1">
        <v>49013.0625</v>
      </c>
      <c r="P1009" s="1">
        <v>46780.25</v>
      </c>
      <c r="Q1009" s="1">
        <v>68957.0078125</v>
      </c>
      <c r="R1009" s="1">
        <v>49249.59375</v>
      </c>
      <c r="S1009" s="1">
        <v>54062.75</v>
      </c>
      <c r="T1009" s="1">
        <v>45153.265625</v>
      </c>
      <c r="U1009" s="1">
        <v>47851.7382812</v>
      </c>
    </row>
    <row r="1010" spans="1:21" s="2" customFormat="1">
      <c r="A1010" s="2">
        <v>5627482</v>
      </c>
      <c r="B1010" s="2">
        <v>61441.7148438</v>
      </c>
      <c r="C1010" s="2">
        <v>49186.1289062</v>
      </c>
      <c r="D1010" s="2">
        <v>47149.984375</v>
      </c>
      <c r="E1010" s="2">
        <v>53338.9765625</v>
      </c>
      <c r="F1010" s="2">
        <v>48682.3242188</v>
      </c>
      <c r="G1010" s="2">
        <v>49628.2226562</v>
      </c>
      <c r="H1010" s="2">
        <v>59215.1132812</v>
      </c>
      <c r="I1010" s="2">
        <v>43920.8398438</v>
      </c>
      <c r="J1010" s="2">
        <v>58331.0078125</v>
      </c>
      <c r="K1010" s="2">
        <v>60043.2617188</v>
      </c>
      <c r="L1010" s="2">
        <v>53391.703125</v>
      </c>
      <c r="M1010" s="2">
        <v>71833.6328125</v>
      </c>
      <c r="N1010" s="2">
        <v>56939.8203125</v>
      </c>
      <c r="O1010" s="2">
        <v>47871.046875</v>
      </c>
      <c r="P1010" s="2">
        <v>52221.8359375</v>
      </c>
      <c r="Q1010" s="2">
        <v>55292.5117188</v>
      </c>
      <c r="R1010" s="2">
        <v>58473.0429688</v>
      </c>
      <c r="S1010" s="2">
        <v>67624.328125</v>
      </c>
      <c r="T1010" s="2">
        <v>61043.4570312</v>
      </c>
      <c r="U1010" s="2">
        <v>50404.0117188</v>
      </c>
    </row>
    <row r="1011" spans="1:21">
      <c r="A1011" s="1">
        <v>5627483</v>
      </c>
      <c r="B1011" s="1">
        <v>49941.5742188</v>
      </c>
      <c r="C1011" s="1">
        <v>45524.078125</v>
      </c>
      <c r="D1011" s="1">
        <v>39327.1757812</v>
      </c>
      <c r="E1011" s="1">
        <v>27970.7636719</v>
      </c>
      <c r="F1011" s="1">
        <v>45030.546875</v>
      </c>
      <c r="G1011" s="1">
        <v>42012.765625</v>
      </c>
      <c r="H1011" s="1">
        <v>27165.6347656</v>
      </c>
      <c r="I1011" s="1">
        <v>33109.1601562</v>
      </c>
      <c r="J1011" s="1">
        <v>29112.4707031</v>
      </c>
      <c r="K1011" s="1">
        <v>40658.9140625</v>
      </c>
      <c r="L1011" s="1">
        <v>26825.6933594</v>
      </c>
      <c r="M1011" s="1">
        <v>33988.859375</v>
      </c>
      <c r="N1011" s="1">
        <v>49175.6484375</v>
      </c>
      <c r="O1011" s="1">
        <v>36579.1367188</v>
      </c>
      <c r="P1011" s="1">
        <v>59357.7773438</v>
      </c>
      <c r="Q1011" s="1">
        <v>26943.0429688</v>
      </c>
      <c r="R1011" s="1">
        <v>33965.7617188</v>
      </c>
      <c r="S1011" s="1">
        <v>23834.1445312</v>
      </c>
      <c r="T1011" s="1">
        <v>49639.0976562</v>
      </c>
      <c r="U1011" s="1">
        <v>71617.203125</v>
      </c>
    </row>
    <row r="1012" spans="1:21">
      <c r="A1012" s="1">
        <v>5627484</v>
      </c>
      <c r="B1012" s="1">
        <v>51078.8203125</v>
      </c>
      <c r="C1012" s="1">
        <v>57984.9492188</v>
      </c>
      <c r="D1012" s="1">
        <v>69023.515625</v>
      </c>
      <c r="E1012" s="1">
        <v>68013.4453125</v>
      </c>
      <c r="F1012" s="1">
        <v>61407.5976562</v>
      </c>
      <c r="G1012" s="1">
        <v>62204.0507812</v>
      </c>
      <c r="H1012" s="1">
        <v>56070.9921875</v>
      </c>
      <c r="I1012" s="1">
        <v>51313.5703125</v>
      </c>
      <c r="J1012" s="1">
        <v>57079.2226562</v>
      </c>
      <c r="K1012" s="1">
        <v>61627.3984375</v>
      </c>
      <c r="L1012" s="1">
        <v>67104.671875</v>
      </c>
      <c r="M1012" s="1">
        <v>55478.8671875</v>
      </c>
      <c r="N1012" s="1">
        <v>45881.1484375</v>
      </c>
      <c r="O1012" s="1">
        <v>54067.3945312</v>
      </c>
      <c r="P1012" s="1">
        <v>59863.03125</v>
      </c>
      <c r="Q1012" s="1">
        <v>61324.9882812</v>
      </c>
      <c r="R1012" s="1">
        <v>71552.609375</v>
      </c>
      <c r="S1012" s="1">
        <v>62583.6445312</v>
      </c>
      <c r="T1012" s="1">
        <v>51846.1367188</v>
      </c>
      <c r="U1012" s="1">
        <v>54861.9375</v>
      </c>
    </row>
    <row r="1013" spans="1:21">
      <c r="A1013" s="1">
        <v>5627485</v>
      </c>
      <c r="G1013" s="1">
        <v>27759.7460938</v>
      </c>
      <c r="H1013" s="1">
        <v>32508.2285156</v>
      </c>
      <c r="I1013" s="1">
        <v>71489.9453125</v>
      </c>
    </row>
    <row r="1014" spans="1:21">
      <c r="A1014" s="1">
        <v>5627486</v>
      </c>
      <c r="B1014" s="1">
        <v>58529.59375</v>
      </c>
      <c r="C1014" s="1">
        <v>61633.6601562</v>
      </c>
      <c r="D1014" s="1">
        <v>57821.15625</v>
      </c>
      <c r="E1014" s="1">
        <v>48004.0664062</v>
      </c>
      <c r="F1014" s="1">
        <v>61486.8320312</v>
      </c>
      <c r="G1014" s="1">
        <v>55195.15625</v>
      </c>
      <c r="H1014" s="1">
        <v>52782.9765625</v>
      </c>
      <c r="I1014" s="1">
        <v>51930.484375</v>
      </c>
      <c r="J1014" s="1">
        <v>56104.5234375</v>
      </c>
      <c r="K1014" s="1">
        <v>52828.6679688</v>
      </c>
      <c r="L1014" s="1">
        <v>53065.84375</v>
      </c>
      <c r="M1014" s="1">
        <v>57334.5546875</v>
      </c>
      <c r="N1014" s="1">
        <v>56974.9257812</v>
      </c>
      <c r="O1014" s="1">
        <v>71388.6328125</v>
      </c>
      <c r="P1014" s="1">
        <v>56398.9453125</v>
      </c>
      <c r="Q1014" s="1">
        <v>56936.8476562</v>
      </c>
      <c r="R1014" s="1">
        <v>50021.6445312</v>
      </c>
      <c r="S1014" s="1">
        <v>52926.296875</v>
      </c>
      <c r="T1014" s="1">
        <v>57195.0195312</v>
      </c>
      <c r="U1014" s="1">
        <v>62069.1445312</v>
      </c>
    </row>
    <row r="1015" spans="1:21">
      <c r="A1015" s="1">
        <v>5627487</v>
      </c>
      <c r="U1015" s="1">
        <v>71348.59375</v>
      </c>
    </row>
    <row r="1016" spans="1:21">
      <c r="A1016" s="1">
        <v>5627488</v>
      </c>
      <c r="B1016" s="1">
        <v>59117.2226562</v>
      </c>
      <c r="C1016" s="1">
        <v>69243.8515625</v>
      </c>
      <c r="D1016" s="1">
        <v>67236.640625</v>
      </c>
      <c r="E1016" s="1">
        <v>50844.9335938</v>
      </c>
      <c r="F1016" s="1">
        <v>64552.625</v>
      </c>
      <c r="G1016" s="1">
        <v>60705.2851562</v>
      </c>
      <c r="H1016" s="1">
        <v>59553.5</v>
      </c>
      <c r="I1016" s="1">
        <v>66675.75</v>
      </c>
      <c r="J1016" s="1">
        <v>71239.109375</v>
      </c>
      <c r="K1016" s="1">
        <v>58687.3671875</v>
      </c>
      <c r="L1016" s="1">
        <v>56518.578125</v>
      </c>
      <c r="M1016" s="1">
        <v>55455.6757812</v>
      </c>
      <c r="N1016" s="1">
        <v>62401.4101562</v>
      </c>
      <c r="O1016" s="1">
        <v>53075.734375</v>
      </c>
      <c r="P1016" s="1">
        <v>65338.59375</v>
      </c>
      <c r="Q1016" s="1">
        <v>66880.3828125</v>
      </c>
      <c r="R1016" s="1">
        <v>59392.6523438</v>
      </c>
      <c r="S1016" s="1">
        <v>57801.125</v>
      </c>
      <c r="T1016" s="1">
        <v>56484.3554688</v>
      </c>
      <c r="U1016" s="1">
        <v>60844.1835938</v>
      </c>
    </row>
    <row r="1017" spans="1:21">
      <c r="A1017" s="1">
        <v>5627489</v>
      </c>
      <c r="B1017" s="1">
        <v>60564.7851562</v>
      </c>
      <c r="C1017" s="1">
        <v>60387.2265625</v>
      </c>
      <c r="D1017" s="1">
        <v>64013.96875</v>
      </c>
      <c r="E1017" s="1">
        <v>63054.9453125</v>
      </c>
      <c r="F1017" s="1">
        <v>54283.03125</v>
      </c>
      <c r="G1017" s="1">
        <v>63232.296875</v>
      </c>
      <c r="H1017" s="1">
        <v>53494.5195312</v>
      </c>
      <c r="I1017" s="1">
        <v>57274.0585938</v>
      </c>
      <c r="J1017" s="1">
        <v>69975.3828125</v>
      </c>
      <c r="K1017" s="1">
        <v>63139.2265625</v>
      </c>
      <c r="L1017" s="1">
        <v>60182.2421875</v>
      </c>
      <c r="M1017" s="1">
        <v>67626.734375</v>
      </c>
      <c r="N1017" s="1">
        <v>58793.0273438</v>
      </c>
      <c r="O1017" s="1">
        <v>70544.3671875</v>
      </c>
      <c r="P1017" s="1">
        <v>55003.7226562</v>
      </c>
      <c r="Q1017" s="1">
        <v>66971.3125</v>
      </c>
      <c r="R1017" s="1">
        <v>58406.6835938</v>
      </c>
      <c r="S1017" s="1">
        <v>59287.890625</v>
      </c>
      <c r="T1017" s="1">
        <v>68308.296875</v>
      </c>
      <c r="U1017" s="1">
        <v>69381.09375</v>
      </c>
    </row>
    <row r="1018" spans="1:21">
      <c r="A1018" s="1">
        <v>5627490</v>
      </c>
      <c r="B1018" s="1">
        <v>41776.1914062</v>
      </c>
      <c r="C1018" s="1">
        <v>55335.6132812</v>
      </c>
      <c r="D1018" s="1">
        <v>49898.8242188</v>
      </c>
      <c r="E1018" s="1">
        <v>42958.4804688</v>
      </c>
      <c r="F1018" s="1">
        <v>38782.140625</v>
      </c>
      <c r="G1018" s="1">
        <v>43013.2851562</v>
      </c>
      <c r="H1018" s="1">
        <v>41522.7734375</v>
      </c>
      <c r="I1018" s="1">
        <v>64685.9570312</v>
      </c>
      <c r="J1018" s="1">
        <v>34788.234375</v>
      </c>
      <c r="K1018" s="1">
        <v>54131.6328125</v>
      </c>
      <c r="L1018" s="1">
        <v>64736.9101562</v>
      </c>
      <c r="M1018" s="1">
        <v>70509.0234375</v>
      </c>
      <c r="N1018" s="1">
        <v>57463.828125</v>
      </c>
      <c r="O1018" s="1">
        <v>64893.25</v>
      </c>
      <c r="P1018" s="1">
        <v>26324.0839844</v>
      </c>
      <c r="Q1018" s="1">
        <v>64899.6445312</v>
      </c>
      <c r="R1018" s="1">
        <v>55921.5664062</v>
      </c>
      <c r="S1018" s="1">
        <v>45712.8203125</v>
      </c>
      <c r="T1018" s="1">
        <v>24875.0976562</v>
      </c>
      <c r="U1018" s="1">
        <v>68233.6953125</v>
      </c>
    </row>
    <row r="1019" spans="1:21">
      <c r="A1019" s="1">
        <v>5627491</v>
      </c>
      <c r="B1019" s="1">
        <v>49080.4804688</v>
      </c>
      <c r="C1019" s="1">
        <v>50324.0273438</v>
      </c>
      <c r="D1019" s="1">
        <v>60086.7265625</v>
      </c>
      <c r="E1019" s="1">
        <v>55828.8515625</v>
      </c>
      <c r="F1019" s="1">
        <v>53594.75</v>
      </c>
      <c r="G1019" s="1">
        <v>66874.4296875</v>
      </c>
      <c r="H1019" s="1">
        <v>47447.3046875</v>
      </c>
      <c r="I1019" s="1">
        <v>52361.796875</v>
      </c>
      <c r="J1019" s="1">
        <v>68201.8125</v>
      </c>
      <c r="K1019" s="1">
        <v>54073.21875</v>
      </c>
      <c r="L1019" s="1">
        <v>57455.3007812</v>
      </c>
      <c r="M1019" s="1">
        <v>46229</v>
      </c>
      <c r="N1019" s="1">
        <v>55545.796875</v>
      </c>
      <c r="O1019" s="1">
        <v>52452.2539062</v>
      </c>
      <c r="P1019" s="1">
        <v>53966.1796875</v>
      </c>
      <c r="Q1019" s="1">
        <v>70478.125</v>
      </c>
      <c r="R1019" s="1">
        <v>61422.8398438</v>
      </c>
      <c r="S1019" s="1">
        <v>56298.0039062</v>
      </c>
      <c r="T1019" s="1">
        <v>55466.546875</v>
      </c>
      <c r="U1019" s="1">
        <v>52621.375</v>
      </c>
    </row>
    <row r="1020" spans="1:21">
      <c r="A1020" s="1">
        <v>5627492</v>
      </c>
      <c r="B1020" s="1">
        <v>14083.3164062</v>
      </c>
      <c r="C1020" s="1">
        <v>14499.2919922</v>
      </c>
      <c r="D1020" s="1">
        <v>13806.6572266</v>
      </c>
      <c r="E1020" s="1">
        <v>12498.1923828</v>
      </c>
      <c r="F1020" s="1">
        <v>17099.3984375</v>
      </c>
      <c r="G1020" s="1">
        <v>14523.4111328</v>
      </c>
      <c r="H1020" s="1">
        <v>14584.5273438</v>
      </c>
      <c r="I1020" s="1">
        <v>15970.6767578</v>
      </c>
      <c r="J1020" s="1">
        <v>13267.3242188</v>
      </c>
      <c r="K1020" s="1">
        <v>16567.5429688</v>
      </c>
      <c r="L1020" s="1">
        <v>16043.8613281</v>
      </c>
      <c r="M1020" s="1">
        <v>12464.8525391</v>
      </c>
      <c r="N1020" s="1">
        <v>12338.7451172</v>
      </c>
      <c r="O1020" s="1">
        <v>14711.1777344</v>
      </c>
      <c r="P1020" s="1">
        <v>12765.4160156</v>
      </c>
      <c r="Q1020" s="1">
        <v>12310.4394531</v>
      </c>
      <c r="R1020" s="1">
        <v>16068.6162109</v>
      </c>
      <c r="S1020" s="1">
        <v>14606.5078125</v>
      </c>
      <c r="T1020" s="1">
        <v>13890.78125</v>
      </c>
      <c r="U1020" s="1">
        <v>15929.2529297</v>
      </c>
    </row>
    <row r="1021" spans="1:21">
      <c r="A1021" s="1">
        <v>5627493</v>
      </c>
      <c r="B1021" s="1">
        <v>65162.2109375</v>
      </c>
      <c r="C1021" s="1">
        <v>67015.828125</v>
      </c>
      <c r="D1021" s="1">
        <v>48121.4453125</v>
      </c>
      <c r="E1021" s="1">
        <v>49972.2734375</v>
      </c>
      <c r="F1021" s="1">
        <v>60844.4882812</v>
      </c>
      <c r="G1021" s="1">
        <v>55629.8203125</v>
      </c>
      <c r="H1021" s="1">
        <v>47288.1015625</v>
      </c>
      <c r="I1021" s="1">
        <v>70412.8359375</v>
      </c>
      <c r="J1021" s="1">
        <v>51494.9296875</v>
      </c>
      <c r="K1021" s="1">
        <v>57346.6132812</v>
      </c>
      <c r="L1021" s="1">
        <v>48866.0976562</v>
      </c>
      <c r="M1021" s="1">
        <v>55478.546875</v>
      </c>
      <c r="N1021" s="1">
        <v>60439.2070312</v>
      </c>
      <c r="O1021" s="1">
        <v>63368.921875</v>
      </c>
      <c r="P1021" s="1">
        <v>64726.453125</v>
      </c>
      <c r="Q1021" s="1">
        <v>42392.390625</v>
      </c>
      <c r="R1021" s="1">
        <v>52334.0390625</v>
      </c>
      <c r="S1021" s="1">
        <v>44064.1601562</v>
      </c>
      <c r="T1021" s="1">
        <v>65791.2265625</v>
      </c>
      <c r="U1021" s="1">
        <v>67826.125</v>
      </c>
    </row>
    <row r="1022" spans="1:21">
      <c r="A1022" s="1">
        <v>5627494</v>
      </c>
      <c r="B1022" s="1">
        <v>70113.3671875</v>
      </c>
      <c r="C1022" s="1">
        <v>49847.5703125</v>
      </c>
      <c r="D1022" s="1">
        <v>61757.890625</v>
      </c>
      <c r="E1022" s="1">
        <v>59616.7148438</v>
      </c>
      <c r="F1022" s="1">
        <v>58595.4375</v>
      </c>
      <c r="G1022" s="1">
        <v>64472.1796875</v>
      </c>
      <c r="H1022" s="1">
        <v>55796.2617188</v>
      </c>
      <c r="I1022" s="1">
        <v>52640.4335938</v>
      </c>
      <c r="J1022" s="1">
        <v>67779.1796875</v>
      </c>
      <c r="K1022" s="1">
        <v>60569.2226562</v>
      </c>
      <c r="L1022" s="1">
        <v>63980.4101562</v>
      </c>
      <c r="M1022" s="1">
        <v>69976.46875</v>
      </c>
      <c r="N1022" s="1">
        <v>58245.8476562</v>
      </c>
      <c r="O1022" s="1">
        <v>54444.953125</v>
      </c>
      <c r="P1022" s="1">
        <v>62256.96875</v>
      </c>
      <c r="Q1022" s="1">
        <v>64346.0976562</v>
      </c>
      <c r="R1022" s="1">
        <v>56115.09375</v>
      </c>
      <c r="S1022" s="1">
        <v>67516.234375</v>
      </c>
      <c r="T1022" s="1">
        <v>55081.5585938</v>
      </c>
      <c r="U1022" s="1">
        <v>57342.125</v>
      </c>
    </row>
    <row r="1023" spans="1:21">
      <c r="A1023" s="1">
        <v>5627495</v>
      </c>
      <c r="B1023" s="1">
        <v>52811.9453125</v>
      </c>
      <c r="C1023" s="1">
        <v>46799.6015625</v>
      </c>
      <c r="D1023" s="1">
        <v>52378.4335938</v>
      </c>
      <c r="E1023" s="1">
        <v>53273.8476562</v>
      </c>
      <c r="F1023" s="1">
        <v>68785.5703125</v>
      </c>
      <c r="G1023" s="1">
        <v>65785.7109375</v>
      </c>
      <c r="H1023" s="1">
        <v>46778.796875</v>
      </c>
      <c r="I1023" s="1">
        <v>63794.6875</v>
      </c>
      <c r="J1023" s="1">
        <v>45748.5898438</v>
      </c>
      <c r="K1023" s="1">
        <v>45174.515625</v>
      </c>
      <c r="L1023" s="1">
        <v>69953.078125</v>
      </c>
      <c r="M1023" s="1">
        <v>60199.578125</v>
      </c>
      <c r="N1023" s="1">
        <v>38482.25</v>
      </c>
      <c r="O1023" s="1">
        <v>47760.2109375</v>
      </c>
      <c r="P1023" s="1">
        <v>61267.7148438</v>
      </c>
      <c r="Q1023" s="1">
        <v>50636.1679688</v>
      </c>
      <c r="R1023" s="1">
        <v>64592.625</v>
      </c>
      <c r="S1023" s="1">
        <v>62681.5898438</v>
      </c>
      <c r="T1023" s="1">
        <v>56298.7226562</v>
      </c>
      <c r="U1023" s="1">
        <v>53925.9726562</v>
      </c>
    </row>
    <row r="1024" spans="1:21">
      <c r="A1024" s="1">
        <v>5627496</v>
      </c>
      <c r="B1024" s="1">
        <v>42357.9335938</v>
      </c>
      <c r="C1024" s="1">
        <v>29270.0800781</v>
      </c>
      <c r="D1024" s="1">
        <v>38959.65625</v>
      </c>
      <c r="E1024" s="1">
        <v>58328.390625</v>
      </c>
      <c r="F1024" s="1">
        <v>51856.609375</v>
      </c>
      <c r="G1024" s="1">
        <v>43515.6328125</v>
      </c>
      <c r="H1024" s="1">
        <v>15704.4941406</v>
      </c>
      <c r="J1024" s="1">
        <v>45022.9960938</v>
      </c>
      <c r="K1024" s="1">
        <v>45072.2617188</v>
      </c>
      <c r="L1024" s="1">
        <v>60759.2578125</v>
      </c>
      <c r="M1024" s="1">
        <v>38094.2109375</v>
      </c>
      <c r="N1024" s="1">
        <v>33165.9648438</v>
      </c>
      <c r="O1024" s="1">
        <v>27134.9140625</v>
      </c>
      <c r="P1024" s="1">
        <v>66784.203125</v>
      </c>
      <c r="Q1024" s="1">
        <v>69038.796875</v>
      </c>
      <c r="R1024" s="1">
        <v>19545.8027344</v>
      </c>
      <c r="S1024" s="1">
        <v>69821.3359375</v>
      </c>
      <c r="T1024" s="1">
        <v>25826.0488281</v>
      </c>
      <c r="U1024" s="1">
        <v>39732.4414062</v>
      </c>
    </row>
    <row r="1025" spans="1:21">
      <c r="A1025" s="1">
        <v>5627497</v>
      </c>
      <c r="B1025" s="1">
        <v>48495.2734375</v>
      </c>
      <c r="C1025" s="1">
        <v>46643.1132812</v>
      </c>
      <c r="D1025" s="1">
        <v>67236.640625</v>
      </c>
      <c r="E1025" s="1">
        <v>50844.9335938</v>
      </c>
      <c r="F1025" s="1">
        <v>50673.4257812</v>
      </c>
      <c r="G1025" s="1">
        <v>60705.2851562</v>
      </c>
      <c r="H1025" s="1">
        <v>59553.5</v>
      </c>
      <c r="I1025" s="1">
        <v>52993.421875</v>
      </c>
      <c r="J1025" s="1">
        <v>69805.9375</v>
      </c>
      <c r="K1025" s="1">
        <v>58687.3671875</v>
      </c>
      <c r="L1025" s="1">
        <v>53956.2773438</v>
      </c>
      <c r="M1025" s="1">
        <v>51992.765625</v>
      </c>
      <c r="N1025" s="1">
        <v>49444.15625</v>
      </c>
      <c r="O1025" s="1">
        <v>53075.734375</v>
      </c>
      <c r="P1025" s="1">
        <v>64180.2578125</v>
      </c>
      <c r="Q1025" s="1">
        <v>53585.5625</v>
      </c>
      <c r="R1025" s="1">
        <v>45855.5429688</v>
      </c>
      <c r="S1025" s="1">
        <v>55803.1445312</v>
      </c>
      <c r="T1025" s="1">
        <v>56484.3554688</v>
      </c>
      <c r="U1025" s="1">
        <v>41587.8710938</v>
      </c>
    </row>
    <row r="1026" spans="1:21">
      <c r="A1026" s="1">
        <v>5627498</v>
      </c>
      <c r="N1026" s="1">
        <v>44140.7226562</v>
      </c>
      <c r="O1026" s="1">
        <v>17342.6230469</v>
      </c>
      <c r="P1026" s="1">
        <v>35689.7265625</v>
      </c>
      <c r="S1026" s="1">
        <v>24640.6425781</v>
      </c>
      <c r="T1026" s="1">
        <v>69446.921875</v>
      </c>
    </row>
    <row r="1027" spans="1:21">
      <c r="A1027" s="1">
        <v>5627499</v>
      </c>
      <c r="C1027" s="1">
        <v>58701.90625</v>
      </c>
      <c r="E1027" s="1">
        <v>69354.515625</v>
      </c>
      <c r="F1027" s="1">
        <v>36274.7695312</v>
      </c>
      <c r="G1027" s="1">
        <v>61968.9921875</v>
      </c>
      <c r="H1027" s="1">
        <v>29543.1992188</v>
      </c>
      <c r="I1027" s="1">
        <v>35735.1367188</v>
      </c>
      <c r="J1027" s="1">
        <v>45349.7851562</v>
      </c>
      <c r="L1027" s="1">
        <v>58299.8476562</v>
      </c>
      <c r="M1027" s="1">
        <v>23356.1953125</v>
      </c>
      <c r="N1027" s="1">
        <v>50363.3046875</v>
      </c>
      <c r="P1027" s="1">
        <v>45911.7773438</v>
      </c>
      <c r="Q1027" s="1">
        <v>50277.2734375</v>
      </c>
      <c r="S1027" s="1">
        <v>40239.375</v>
      </c>
      <c r="T1027" s="1">
        <v>43098.9804688</v>
      </c>
    </row>
    <row r="1028" spans="1:21">
      <c r="A1028" s="1">
        <v>5627500</v>
      </c>
      <c r="B1028" s="1">
        <v>38368.2929688</v>
      </c>
      <c r="C1028" s="1">
        <v>48372.7382812</v>
      </c>
      <c r="D1028" s="1">
        <v>39366.3398438</v>
      </c>
      <c r="E1028" s="1">
        <v>27448.9921875</v>
      </c>
      <c r="F1028" s="1">
        <v>32374.4746094</v>
      </c>
      <c r="G1028" s="1">
        <v>42032.9335938</v>
      </c>
      <c r="H1028" s="1">
        <v>38512.765625</v>
      </c>
      <c r="I1028" s="1">
        <v>61216.2382812</v>
      </c>
      <c r="J1028" s="1">
        <v>35366.7851562</v>
      </c>
      <c r="K1028" s="1">
        <v>41133.390625</v>
      </c>
      <c r="L1028" s="1">
        <v>38144.1601562</v>
      </c>
      <c r="M1028" s="1">
        <v>39529.7539062</v>
      </c>
      <c r="N1028" s="1">
        <v>40168.875</v>
      </c>
      <c r="O1028" s="1">
        <v>19393.7519531</v>
      </c>
      <c r="P1028" s="1">
        <v>29929.2734375</v>
      </c>
      <c r="Q1028" s="1">
        <v>43488.9726562</v>
      </c>
      <c r="R1028" s="1">
        <v>30307.2148438</v>
      </c>
      <c r="S1028" s="1">
        <v>40300.8046875</v>
      </c>
      <c r="T1028" s="1">
        <v>69264.2421875</v>
      </c>
      <c r="U1028" s="1">
        <v>22196.9667969</v>
      </c>
    </row>
    <row r="1029" spans="1:21">
      <c r="A1029" s="1">
        <v>5627501</v>
      </c>
      <c r="B1029" s="1">
        <v>60139.5078125</v>
      </c>
      <c r="C1029" s="1">
        <v>62882.2539062</v>
      </c>
      <c r="D1029" s="1">
        <v>54786.9726562</v>
      </c>
      <c r="E1029" s="1">
        <v>56858.2890625</v>
      </c>
      <c r="F1029" s="1">
        <v>62764.5390625</v>
      </c>
      <c r="G1029" s="1">
        <v>68873.296875</v>
      </c>
      <c r="H1029" s="1">
        <v>49603.2539062</v>
      </c>
      <c r="I1029" s="1">
        <v>53362.3554688</v>
      </c>
      <c r="J1029" s="1">
        <v>63619.0195312</v>
      </c>
      <c r="K1029" s="1">
        <v>60333.7148438</v>
      </c>
      <c r="L1029" s="1">
        <v>54564.5390625</v>
      </c>
      <c r="M1029" s="1">
        <v>54384.0039062</v>
      </c>
      <c r="N1029" s="1">
        <v>59960.0585938</v>
      </c>
      <c r="O1029" s="1">
        <v>51399.046875</v>
      </c>
      <c r="P1029" s="1">
        <v>55676.3632812</v>
      </c>
      <c r="Q1029" s="1">
        <v>60709.3515625</v>
      </c>
      <c r="R1029" s="1">
        <v>52582.3476562</v>
      </c>
      <c r="S1029" s="1">
        <v>57129.9882812</v>
      </c>
      <c r="T1029" s="1">
        <v>56685.4335938</v>
      </c>
      <c r="U1029" s="1">
        <v>65396.6132812</v>
      </c>
    </row>
    <row r="1030" spans="1:21">
      <c r="A1030" s="1">
        <v>5627502</v>
      </c>
      <c r="B1030" s="1">
        <v>16941.4765625</v>
      </c>
      <c r="C1030" s="1">
        <v>24129.2597656</v>
      </c>
      <c r="D1030" s="1">
        <v>26522.6386719</v>
      </c>
      <c r="E1030" s="1">
        <v>31912.6777344</v>
      </c>
      <c r="F1030" s="1">
        <v>68806.7421875</v>
      </c>
      <c r="G1030" s="1">
        <v>25356.28125</v>
      </c>
      <c r="H1030" s="1">
        <v>41878.4179688</v>
      </c>
      <c r="I1030" s="1">
        <v>15249.2421875</v>
      </c>
      <c r="J1030" s="1">
        <v>28535.15625</v>
      </c>
      <c r="K1030" s="1">
        <v>48716.3203125</v>
      </c>
      <c r="L1030" s="1">
        <v>68019.1484375</v>
      </c>
      <c r="M1030" s="1">
        <v>30178.3554688</v>
      </c>
      <c r="N1030" s="1">
        <v>61985.6484375</v>
      </c>
      <c r="O1030" s="1">
        <v>16773.09375</v>
      </c>
      <c r="P1030" s="1">
        <v>13201.4208984</v>
      </c>
      <c r="Q1030" s="1">
        <v>26996.8183594</v>
      </c>
      <c r="R1030" s="1">
        <v>22153.1054688</v>
      </c>
      <c r="S1030" s="1">
        <v>20040.1894531</v>
      </c>
      <c r="T1030" s="1">
        <v>18385.2050781</v>
      </c>
      <c r="U1030" s="1">
        <v>13263.1738281</v>
      </c>
    </row>
    <row r="1031" spans="1:21">
      <c r="A1031" s="1">
        <v>5627503</v>
      </c>
      <c r="B1031" s="1">
        <v>64398.0976562</v>
      </c>
      <c r="C1031" s="1">
        <v>62293.9804688</v>
      </c>
      <c r="D1031" s="1">
        <v>58452.9257812</v>
      </c>
      <c r="E1031" s="1">
        <v>55430.7773438</v>
      </c>
      <c r="F1031" s="1">
        <v>62764.5390625</v>
      </c>
      <c r="G1031" s="1">
        <v>68517.0078125</v>
      </c>
      <c r="H1031" s="1">
        <v>54590.25</v>
      </c>
      <c r="I1031" s="1">
        <v>55686.8789062</v>
      </c>
      <c r="J1031" s="1">
        <v>65335.6210938</v>
      </c>
      <c r="K1031" s="1">
        <v>60333.7148438</v>
      </c>
      <c r="L1031" s="1">
        <v>68802.6171875</v>
      </c>
      <c r="M1031" s="1">
        <v>54931.3046875</v>
      </c>
      <c r="N1031" s="1">
        <v>54905.1679688</v>
      </c>
      <c r="O1031" s="1">
        <v>62955.3203125</v>
      </c>
      <c r="P1031" s="1">
        <v>57235.3242188</v>
      </c>
      <c r="Q1031" s="1">
        <v>63526.28125</v>
      </c>
      <c r="R1031" s="1">
        <v>46203.375</v>
      </c>
      <c r="S1031" s="1">
        <v>60249.1757812</v>
      </c>
      <c r="T1031" s="1">
        <v>63872.8046875</v>
      </c>
      <c r="U1031" s="1">
        <v>67089.53125</v>
      </c>
    </row>
    <row r="1032" spans="1:21">
      <c r="A1032" s="1">
        <v>5627504</v>
      </c>
      <c r="B1032" s="1">
        <v>57395.8398438</v>
      </c>
      <c r="C1032" s="1">
        <v>62970.1914062</v>
      </c>
      <c r="D1032" s="1">
        <v>68786.328125</v>
      </c>
      <c r="E1032" s="1">
        <v>56459.625</v>
      </c>
      <c r="F1032" s="1">
        <v>45285.9453125</v>
      </c>
      <c r="G1032" s="1">
        <v>48718.0898438</v>
      </c>
      <c r="H1032" s="1">
        <v>48102.90625</v>
      </c>
      <c r="I1032" s="1">
        <v>51769.3828125</v>
      </c>
      <c r="J1032" s="1">
        <v>50134.765625</v>
      </c>
      <c r="K1032" s="1">
        <v>62268.4335938</v>
      </c>
      <c r="L1032" s="1">
        <v>62935.7226562</v>
      </c>
      <c r="M1032" s="1">
        <v>62917.7148438</v>
      </c>
      <c r="N1032" s="1">
        <v>54962.9296875</v>
      </c>
      <c r="O1032" s="1">
        <v>60763.6523438</v>
      </c>
      <c r="P1032" s="1">
        <v>56196.3984375</v>
      </c>
      <c r="Q1032" s="1">
        <v>61121.6484375</v>
      </c>
      <c r="R1032" s="1">
        <v>51868.9335938</v>
      </c>
      <c r="S1032" s="1">
        <v>59915.5546875</v>
      </c>
      <c r="T1032" s="1">
        <v>59065.5351562</v>
      </c>
      <c r="U1032" s="1">
        <v>39506.3007812</v>
      </c>
    </row>
    <row r="1033" spans="1:21">
      <c r="A1033" s="1">
        <v>5627505</v>
      </c>
      <c r="B1033" s="1">
        <v>52791.5078125</v>
      </c>
      <c r="C1033" s="1">
        <v>60359.3671875</v>
      </c>
      <c r="D1033" s="1">
        <v>50011.5273438</v>
      </c>
      <c r="E1033" s="1">
        <v>52200.3164062</v>
      </c>
      <c r="F1033" s="1">
        <v>58509.5585938</v>
      </c>
      <c r="G1033" s="1">
        <v>52963.5976562</v>
      </c>
      <c r="H1033" s="1">
        <v>46713.921875</v>
      </c>
      <c r="I1033" s="1">
        <v>57362.6601562</v>
      </c>
      <c r="J1033" s="1">
        <v>49228.5976562</v>
      </c>
      <c r="K1033" s="1">
        <v>55332.2734375</v>
      </c>
      <c r="L1033" s="1">
        <v>49673.421875</v>
      </c>
      <c r="M1033" s="1">
        <v>51619.6914062</v>
      </c>
      <c r="N1033" s="1">
        <v>56340.9375</v>
      </c>
      <c r="O1033" s="1">
        <v>68609.9609375</v>
      </c>
      <c r="P1033" s="1">
        <v>63268.5898438</v>
      </c>
      <c r="Q1033" s="1">
        <v>43768.4765625</v>
      </c>
      <c r="R1033" s="1">
        <v>51818.9257812</v>
      </c>
      <c r="S1033" s="1">
        <v>55169.9375</v>
      </c>
      <c r="T1033" s="1">
        <v>64586.53125</v>
      </c>
      <c r="U1033" s="1">
        <v>57206.2304688</v>
      </c>
    </row>
    <row r="1034" spans="1:21">
      <c r="A1034" s="1">
        <v>5627506</v>
      </c>
      <c r="B1034" s="1">
        <v>20288.5527344</v>
      </c>
      <c r="C1034" s="1">
        <v>27773.1015625</v>
      </c>
      <c r="D1034" s="1">
        <v>22298.2441406</v>
      </c>
      <c r="E1034" s="1">
        <v>18600.4082031</v>
      </c>
      <c r="F1034" s="1">
        <v>22335.9941406</v>
      </c>
      <c r="G1034" s="1">
        <v>21096.0664062</v>
      </c>
      <c r="H1034" s="1">
        <v>23151.1152344</v>
      </c>
      <c r="I1034" s="1">
        <v>25888.2324219</v>
      </c>
      <c r="J1034" s="1">
        <v>24611.25</v>
      </c>
      <c r="K1034" s="1">
        <v>19774.125</v>
      </c>
      <c r="L1034" s="1">
        <v>20599.0722656</v>
      </c>
      <c r="M1034" s="1">
        <v>19355.2988281</v>
      </c>
      <c r="N1034" s="1">
        <v>24714.1894531</v>
      </c>
      <c r="O1034" s="1">
        <v>17848.0273438</v>
      </c>
      <c r="P1034" s="1">
        <v>20911.2324219</v>
      </c>
      <c r="Q1034" s="1">
        <v>24326.0410156</v>
      </c>
      <c r="R1034" s="1">
        <v>23010.4277344</v>
      </c>
      <c r="S1034" s="1">
        <v>21428.1816406</v>
      </c>
      <c r="T1034" s="1">
        <v>21730.2226562</v>
      </c>
      <c r="U1034" s="1">
        <v>20974.734375</v>
      </c>
    </row>
    <row r="1035" spans="1:21">
      <c r="A1035" s="1">
        <v>5627507</v>
      </c>
      <c r="B1035" s="1">
        <v>11942.7470703</v>
      </c>
      <c r="C1035" s="1">
        <v>4337.5859375</v>
      </c>
      <c r="D1035" s="1">
        <v>49436.0117188</v>
      </c>
      <c r="E1035" s="1">
        <v>21314.9277344</v>
      </c>
      <c r="F1035" s="1">
        <v>6009.0732421900002</v>
      </c>
      <c r="G1035" s="1">
        <v>44133.9414062</v>
      </c>
      <c r="H1035" s="1">
        <v>19507.3984375</v>
      </c>
      <c r="I1035" s="1">
        <v>13903.0185547</v>
      </c>
      <c r="J1035" s="1">
        <v>40229.734375</v>
      </c>
      <c r="K1035" s="1">
        <v>16151.9003906</v>
      </c>
      <c r="L1035" s="1">
        <v>34769.28125</v>
      </c>
      <c r="M1035" s="1">
        <v>12183.8291016</v>
      </c>
      <c r="O1035" s="1">
        <v>7225.7744140599998</v>
      </c>
      <c r="Q1035" s="1">
        <v>68462.4609375</v>
      </c>
      <c r="R1035" s="1">
        <v>20695.3515625</v>
      </c>
      <c r="S1035" s="1">
        <v>30116.4980469</v>
      </c>
    </row>
    <row r="1036" spans="1:21">
      <c r="A1036" s="1">
        <v>5627508</v>
      </c>
      <c r="B1036" s="1">
        <v>28325.8984375</v>
      </c>
      <c r="C1036" s="1">
        <v>24731.5800781</v>
      </c>
      <c r="D1036" s="1">
        <v>23256.6835938</v>
      </c>
      <c r="E1036" s="1">
        <v>61109.640625</v>
      </c>
      <c r="F1036" s="1">
        <v>63625.3828125</v>
      </c>
      <c r="H1036" s="1">
        <v>22337.9707031</v>
      </c>
      <c r="I1036" s="1">
        <v>34926.953125</v>
      </c>
      <c r="J1036" s="1">
        <v>24961.1835938</v>
      </c>
      <c r="L1036" s="1">
        <v>30608.1621094</v>
      </c>
      <c r="N1036" s="1">
        <v>23224.1542969</v>
      </c>
      <c r="O1036" s="1">
        <v>32191.2695312</v>
      </c>
      <c r="P1036" s="1">
        <v>22067.4375</v>
      </c>
      <c r="Q1036" s="1">
        <v>68460.9765625</v>
      </c>
      <c r="R1036" s="1">
        <v>38185.7265625</v>
      </c>
      <c r="S1036" s="1">
        <v>24326.9257812</v>
      </c>
      <c r="T1036" s="1">
        <v>19722.3476562</v>
      </c>
      <c r="U1036" s="1">
        <v>36117.2265625</v>
      </c>
    </row>
    <row r="1037" spans="1:21">
      <c r="A1037" s="1">
        <v>5627509</v>
      </c>
      <c r="B1037" s="1">
        <v>33071.5820312</v>
      </c>
      <c r="C1037" s="1">
        <v>36463.84375</v>
      </c>
      <c r="D1037" s="1">
        <v>43215.7617188</v>
      </c>
      <c r="E1037" s="1">
        <v>38696.6640625</v>
      </c>
      <c r="F1037" s="1">
        <v>46811.1289062</v>
      </c>
      <c r="G1037" s="1">
        <v>25217.5234375</v>
      </c>
      <c r="H1037" s="1">
        <v>43398.9140625</v>
      </c>
      <c r="I1037" s="1">
        <v>49324.5585938</v>
      </c>
      <c r="J1037" s="1">
        <v>36377.4609375</v>
      </c>
      <c r="K1037" s="1">
        <v>56581.4609375</v>
      </c>
      <c r="L1037" s="1">
        <v>60927.1992188</v>
      </c>
      <c r="M1037" s="1">
        <v>58509.859375</v>
      </c>
      <c r="N1037" s="1">
        <v>62752.5976562</v>
      </c>
      <c r="O1037" s="1">
        <v>64311.171875</v>
      </c>
      <c r="P1037" s="1">
        <v>68446.9609375</v>
      </c>
      <c r="Q1037" s="1">
        <v>24392.8945312</v>
      </c>
      <c r="R1037" s="1">
        <v>45304.4765625</v>
      </c>
      <c r="S1037" s="1">
        <v>38247.8203125</v>
      </c>
      <c r="T1037" s="1">
        <v>45039.3984375</v>
      </c>
      <c r="U1037" s="1">
        <v>43471.4140625</v>
      </c>
    </row>
    <row r="1038" spans="1:21">
      <c r="A1038" s="1">
        <v>5627510</v>
      </c>
      <c r="B1038" s="1">
        <v>54307.4257812</v>
      </c>
      <c r="C1038" s="1">
        <v>68247.1328125</v>
      </c>
      <c r="D1038" s="1">
        <v>47646.1367188</v>
      </c>
      <c r="E1038" s="1">
        <v>47652.0820312</v>
      </c>
      <c r="F1038" s="1">
        <v>56554.8164062</v>
      </c>
      <c r="G1038" s="1">
        <v>42366.0625</v>
      </c>
      <c r="H1038" s="1">
        <v>52435.6757812</v>
      </c>
      <c r="I1038" s="1">
        <v>56721.5117188</v>
      </c>
      <c r="J1038" s="1">
        <v>46947.6328125</v>
      </c>
      <c r="K1038" s="1">
        <v>56716.4765625</v>
      </c>
      <c r="L1038" s="1">
        <v>45991.9140625</v>
      </c>
      <c r="M1038" s="1">
        <v>59821.5742188</v>
      </c>
      <c r="N1038" s="1">
        <v>61539.75</v>
      </c>
      <c r="O1038" s="1">
        <v>60076.2617188</v>
      </c>
      <c r="P1038" s="1">
        <v>65843.1484375</v>
      </c>
      <c r="Q1038" s="1">
        <v>47490.265625</v>
      </c>
      <c r="R1038" s="1">
        <v>41372.4960938</v>
      </c>
      <c r="S1038" s="1">
        <v>54134.96875</v>
      </c>
      <c r="T1038" s="1">
        <v>64602.1171875</v>
      </c>
      <c r="U1038" s="1">
        <v>55427.0703125</v>
      </c>
    </row>
    <row r="1039" spans="1:21">
      <c r="A1039" s="1">
        <v>5627511</v>
      </c>
      <c r="K1039" s="1">
        <v>68131.4921875</v>
      </c>
      <c r="U1039" s="1">
        <v>40790.8515625</v>
      </c>
    </row>
    <row r="1040" spans="1:21">
      <c r="A1040" s="1">
        <v>5627512</v>
      </c>
      <c r="B1040" s="1">
        <v>43878.8046875</v>
      </c>
      <c r="C1040" s="1">
        <v>49308.046875</v>
      </c>
      <c r="D1040" s="1">
        <v>31570.0859375</v>
      </c>
      <c r="E1040" s="1">
        <v>31740.7402344</v>
      </c>
      <c r="F1040" s="1">
        <v>42946.9570312</v>
      </c>
      <c r="G1040" s="1">
        <v>40257.2890625</v>
      </c>
      <c r="H1040" s="1">
        <v>40993.1328125</v>
      </c>
      <c r="I1040" s="1">
        <v>60477.1953125</v>
      </c>
      <c r="J1040" s="1">
        <v>39031.8046875</v>
      </c>
      <c r="K1040" s="1">
        <v>67879.5234375</v>
      </c>
      <c r="L1040" s="1">
        <v>50359.4726562</v>
      </c>
      <c r="M1040" s="1">
        <v>51383.8632812</v>
      </c>
      <c r="N1040" s="1">
        <v>45453.3398438</v>
      </c>
      <c r="O1040" s="1">
        <v>43947.0507812</v>
      </c>
      <c r="P1040" s="1">
        <v>37600.1054688</v>
      </c>
      <c r="Q1040" s="1">
        <v>43711.15625</v>
      </c>
      <c r="R1040" s="1">
        <v>36172.7421875</v>
      </c>
      <c r="S1040" s="1">
        <v>41830.703125</v>
      </c>
      <c r="T1040" s="1">
        <v>54727.6328125</v>
      </c>
      <c r="U1040" s="1">
        <v>33925.1640625</v>
      </c>
    </row>
    <row r="1041" spans="1:21">
      <c r="A1041" s="1">
        <v>5627513</v>
      </c>
      <c r="B1041" s="1">
        <v>41158.7109375</v>
      </c>
      <c r="C1041" s="1">
        <v>39599.3984375</v>
      </c>
      <c r="D1041" s="1">
        <v>66146.78125</v>
      </c>
      <c r="E1041" s="1">
        <v>48856.7695312</v>
      </c>
      <c r="F1041" s="1">
        <v>44209.53125</v>
      </c>
      <c r="G1041" s="1">
        <v>66305.3203125</v>
      </c>
      <c r="H1041" s="1">
        <v>50794.0703125</v>
      </c>
      <c r="I1041" s="1">
        <v>37948.921875</v>
      </c>
      <c r="J1041" s="1">
        <v>57860.8203125</v>
      </c>
      <c r="K1041" s="1">
        <v>46518.3359375</v>
      </c>
      <c r="L1041" s="1">
        <v>49074.9648438</v>
      </c>
      <c r="M1041" s="1">
        <v>44762.0585938</v>
      </c>
      <c r="N1041" s="1">
        <v>33746.4335938</v>
      </c>
      <c r="O1041" s="1">
        <v>45414.1367188</v>
      </c>
      <c r="P1041" s="1">
        <v>37113.40625</v>
      </c>
      <c r="Q1041" s="1">
        <v>67501.46875</v>
      </c>
      <c r="R1041" s="1">
        <v>47579.0429688</v>
      </c>
      <c r="S1041" s="1">
        <v>56523.6523438</v>
      </c>
      <c r="T1041" s="1">
        <v>35298.3671875</v>
      </c>
      <c r="U1041" s="1">
        <v>34679.0820312</v>
      </c>
    </row>
    <row r="1042" spans="1:21">
      <c r="A1042" s="1">
        <v>5627514</v>
      </c>
      <c r="B1042" s="1">
        <v>42594.1171875</v>
      </c>
      <c r="C1042" s="1">
        <v>51118.0039062</v>
      </c>
      <c r="D1042" s="1">
        <v>43409.4296875</v>
      </c>
      <c r="E1042" s="1">
        <v>50102.7382812</v>
      </c>
      <c r="F1042" s="1">
        <v>46978.546875</v>
      </c>
      <c r="G1042" s="1">
        <v>46442.6640625</v>
      </c>
      <c r="H1042" s="1">
        <v>46683.84375</v>
      </c>
      <c r="I1042" s="1">
        <v>51325.0703125</v>
      </c>
      <c r="J1042" s="1">
        <v>48545.5898438</v>
      </c>
      <c r="K1042" s="1">
        <v>46439.2382812</v>
      </c>
      <c r="L1042" s="1">
        <v>43148.6015625</v>
      </c>
      <c r="M1042" s="1">
        <v>54961.5507812</v>
      </c>
      <c r="N1042" s="1">
        <v>48653.3554688</v>
      </c>
      <c r="O1042" s="1">
        <v>44556.5664062</v>
      </c>
      <c r="P1042" s="1">
        <v>45883.7070312</v>
      </c>
      <c r="Q1042" s="1">
        <v>49350.40625</v>
      </c>
      <c r="R1042" s="1">
        <v>47053.3710938</v>
      </c>
      <c r="S1042" s="1">
        <v>41706.9765625</v>
      </c>
      <c r="T1042" s="1">
        <v>46373.5585938</v>
      </c>
      <c r="U1042" s="1">
        <v>67308.453125</v>
      </c>
    </row>
    <row r="1043" spans="1:21">
      <c r="A1043" s="1">
        <v>5627515</v>
      </c>
      <c r="B1043" s="1">
        <v>47334.78125</v>
      </c>
      <c r="C1043" s="1">
        <v>43188.4140625</v>
      </c>
      <c r="D1043" s="1">
        <v>31811.5410156</v>
      </c>
      <c r="E1043" s="1">
        <v>28331.3613281</v>
      </c>
      <c r="F1043" s="1">
        <v>35178.84375</v>
      </c>
      <c r="G1043" s="1">
        <v>35101.578125</v>
      </c>
      <c r="H1043" s="1">
        <v>31685.0585938</v>
      </c>
      <c r="I1043" s="1">
        <v>34609.9492188</v>
      </c>
      <c r="J1043" s="1">
        <v>44526.7382812</v>
      </c>
      <c r="K1043" s="1">
        <v>67134.7109375</v>
      </c>
      <c r="L1043" s="1">
        <v>38373.7539062</v>
      </c>
      <c r="M1043" s="1">
        <v>30256.6875</v>
      </c>
      <c r="N1043" s="1">
        <v>34583.2304688</v>
      </c>
      <c r="O1043" s="1">
        <v>32441.0839844</v>
      </c>
      <c r="P1043" s="1">
        <v>26608.8378906</v>
      </c>
      <c r="Q1043" s="1">
        <v>28350.7929688</v>
      </c>
      <c r="R1043" s="1">
        <v>27327.8710938</v>
      </c>
      <c r="S1043" s="1">
        <v>32489.4746094</v>
      </c>
      <c r="T1043" s="1">
        <v>35076.328125</v>
      </c>
      <c r="U1043" s="1">
        <v>37200.6445312</v>
      </c>
    </row>
    <row r="1044" spans="1:21">
      <c r="A1044" s="1">
        <v>5627516</v>
      </c>
      <c r="C1044" s="1">
        <v>67075.1484375</v>
      </c>
      <c r="M1044" s="1">
        <v>19920.8144531</v>
      </c>
    </row>
    <row r="1045" spans="1:21">
      <c r="A1045" s="1">
        <v>5627517</v>
      </c>
      <c r="H1045" s="1">
        <v>67037.9453125</v>
      </c>
    </row>
    <row r="1046" spans="1:21">
      <c r="A1046" s="1">
        <v>5627518</v>
      </c>
      <c r="H1046" s="1">
        <v>61995.046875</v>
      </c>
    </row>
    <row r="1047" spans="1:21">
      <c r="A1047" s="1">
        <v>5627519</v>
      </c>
      <c r="B1047" s="1">
        <v>32897.3710938</v>
      </c>
      <c r="C1047" s="1">
        <v>29270.0800781</v>
      </c>
      <c r="D1047" s="1">
        <v>15413.5126953</v>
      </c>
      <c r="E1047" s="1">
        <v>48710.0117188</v>
      </c>
      <c r="F1047" s="1">
        <v>51856.609375</v>
      </c>
      <c r="G1047" s="1">
        <v>26804.09375</v>
      </c>
      <c r="H1047" s="1">
        <v>10265.3261719</v>
      </c>
      <c r="I1047" s="1">
        <v>7932.9536132800004</v>
      </c>
      <c r="J1047" s="1">
        <v>45022.9960938</v>
      </c>
      <c r="K1047" s="1">
        <v>45072.2617188</v>
      </c>
      <c r="L1047" s="1">
        <v>60759.2578125</v>
      </c>
      <c r="M1047" s="1">
        <v>12924.0097656</v>
      </c>
      <c r="N1047" s="1">
        <v>33165.9648438</v>
      </c>
      <c r="O1047" s="1">
        <v>27134.9140625</v>
      </c>
      <c r="P1047" s="1">
        <v>66784.203125</v>
      </c>
      <c r="Q1047" s="1">
        <v>64377.5234375</v>
      </c>
      <c r="R1047" s="1">
        <v>17409.3398438</v>
      </c>
      <c r="S1047" s="1">
        <v>58584.5625</v>
      </c>
      <c r="T1047" s="1">
        <v>18883.9980469</v>
      </c>
      <c r="U1047" s="1">
        <v>39732.4414062</v>
      </c>
    </row>
    <row r="1048" spans="1:21">
      <c r="A1048" s="1">
        <v>5627520</v>
      </c>
      <c r="B1048" s="1">
        <v>57190.8203125</v>
      </c>
      <c r="C1048" s="1">
        <v>33355.9726562</v>
      </c>
      <c r="D1048" s="1">
        <v>32930.7695312</v>
      </c>
      <c r="E1048" s="1">
        <v>36459.3554688</v>
      </c>
      <c r="F1048" s="1">
        <v>30304.4003906</v>
      </c>
      <c r="G1048" s="1">
        <v>64401.6835938</v>
      </c>
      <c r="H1048" s="1">
        <v>38784.6328125</v>
      </c>
      <c r="I1048" s="1">
        <v>58560.3984375</v>
      </c>
      <c r="J1048" s="1">
        <v>66623.03125</v>
      </c>
      <c r="K1048" s="1">
        <v>30919.25</v>
      </c>
      <c r="L1048" s="1">
        <v>30309.2402344</v>
      </c>
      <c r="M1048" s="1">
        <v>56940.4335938</v>
      </c>
      <c r="N1048" s="1">
        <v>32285.8496094</v>
      </c>
      <c r="O1048" s="1">
        <v>38815.7578125</v>
      </c>
      <c r="P1048" s="1">
        <v>49855.859375</v>
      </c>
      <c r="Q1048" s="1">
        <v>38686.1015625</v>
      </c>
      <c r="R1048" s="1">
        <v>64978.9414062</v>
      </c>
      <c r="S1048" s="1">
        <v>59833.796875</v>
      </c>
      <c r="T1048" s="1">
        <v>52664.0195312</v>
      </c>
      <c r="U1048" s="1">
        <v>59422.0234375</v>
      </c>
    </row>
    <row r="1049" spans="1:21">
      <c r="A1049" s="1">
        <v>5627521</v>
      </c>
      <c r="B1049" s="1">
        <v>34995.7109375</v>
      </c>
      <c r="C1049" s="1">
        <v>38718.6679688</v>
      </c>
      <c r="D1049" s="1">
        <v>36310.1210938</v>
      </c>
      <c r="E1049" s="1">
        <v>35680.625</v>
      </c>
      <c r="F1049" s="1">
        <v>47776.9296875</v>
      </c>
      <c r="G1049" s="1">
        <v>39444.8710938</v>
      </c>
      <c r="H1049" s="1">
        <v>59110.1367188</v>
      </c>
      <c r="I1049" s="1">
        <v>60144.2929688</v>
      </c>
      <c r="J1049" s="1">
        <v>37343.796875</v>
      </c>
      <c r="K1049" s="1">
        <v>35322.4726562</v>
      </c>
      <c r="L1049" s="1">
        <v>37568.296875</v>
      </c>
      <c r="M1049" s="1">
        <v>32600.0175781</v>
      </c>
      <c r="N1049" s="1">
        <v>43639.40625</v>
      </c>
      <c r="O1049" s="1">
        <v>41481.3359375</v>
      </c>
      <c r="P1049" s="1">
        <v>66533.296875</v>
      </c>
      <c r="Q1049" s="1">
        <v>34244.3515625</v>
      </c>
      <c r="R1049" s="1">
        <v>37404.8710938</v>
      </c>
      <c r="S1049" s="1">
        <v>49312.9023438</v>
      </c>
      <c r="T1049" s="1">
        <v>60486.0117188</v>
      </c>
      <c r="U1049" s="1">
        <v>54383.5820312</v>
      </c>
    </row>
    <row r="1050" spans="1:21">
      <c r="A1050" s="1">
        <v>5627522</v>
      </c>
      <c r="B1050" s="1">
        <v>47802.71875</v>
      </c>
      <c r="C1050" s="1">
        <v>55128.9179688</v>
      </c>
      <c r="D1050" s="1">
        <v>53246.7851562</v>
      </c>
      <c r="E1050" s="1">
        <v>47562.1054688</v>
      </c>
      <c r="F1050" s="1">
        <v>55797.7929688</v>
      </c>
      <c r="G1050" s="1">
        <v>47921.875</v>
      </c>
      <c r="H1050" s="1">
        <v>44366.421875</v>
      </c>
      <c r="I1050" s="1">
        <v>56140.234375</v>
      </c>
      <c r="J1050" s="1">
        <v>51858.8125</v>
      </c>
      <c r="K1050" s="1">
        <v>46675.6914062</v>
      </c>
      <c r="L1050" s="1">
        <v>43927.34375</v>
      </c>
      <c r="M1050" s="1">
        <v>48940.2382812</v>
      </c>
      <c r="N1050" s="1">
        <v>66494.6484375</v>
      </c>
      <c r="O1050" s="1">
        <v>51683.6445312</v>
      </c>
      <c r="P1050" s="1">
        <v>53315.8046875</v>
      </c>
      <c r="Q1050" s="1">
        <v>49703.3164062</v>
      </c>
      <c r="R1050" s="1">
        <v>53239.28125</v>
      </c>
      <c r="S1050" s="1">
        <v>46268.5</v>
      </c>
      <c r="T1050" s="1">
        <v>55130.7773438</v>
      </c>
      <c r="U1050" s="1">
        <v>47094.3203125</v>
      </c>
    </row>
    <row r="1051" spans="1:21">
      <c r="A1051" s="1">
        <v>5627523</v>
      </c>
      <c r="B1051" s="1">
        <v>48911.78125</v>
      </c>
      <c r="C1051" s="1">
        <v>50716.7070312</v>
      </c>
      <c r="D1051" s="1">
        <v>33914.2070312</v>
      </c>
      <c r="E1051" s="1">
        <v>47954.1679688</v>
      </c>
      <c r="F1051" s="1">
        <v>45306.6328125</v>
      </c>
      <c r="G1051" s="1">
        <v>34379.4179688</v>
      </c>
      <c r="H1051" s="1">
        <v>36957.8164062</v>
      </c>
      <c r="I1051" s="1">
        <v>46506.1328125</v>
      </c>
      <c r="J1051" s="1">
        <v>41680.0820312</v>
      </c>
      <c r="K1051" s="1">
        <v>35826.3476562</v>
      </c>
      <c r="L1051" s="1">
        <v>41957.8242188</v>
      </c>
      <c r="M1051" s="1">
        <v>42210</v>
      </c>
      <c r="N1051" s="1">
        <v>53475.3359375</v>
      </c>
      <c r="O1051" s="1">
        <v>59450.4023438</v>
      </c>
      <c r="P1051" s="1">
        <v>62985.578125</v>
      </c>
      <c r="Q1051" s="1">
        <v>39396.7070312</v>
      </c>
      <c r="R1051" s="1">
        <v>37105.2148438</v>
      </c>
      <c r="S1051" s="1">
        <v>38697.0703125</v>
      </c>
      <c r="T1051" s="1">
        <v>50845.4882812</v>
      </c>
      <c r="U1051" s="1">
        <v>56236.546875</v>
      </c>
    </row>
    <row r="1052" spans="1:21">
      <c r="A1052" s="1">
        <v>5627524</v>
      </c>
      <c r="B1052" s="1">
        <v>33602.96875</v>
      </c>
      <c r="C1052" s="1">
        <v>26952.1914062</v>
      </c>
      <c r="D1052" s="1">
        <v>54870.2109375</v>
      </c>
      <c r="E1052" s="1">
        <v>43593.1757812</v>
      </c>
      <c r="F1052" s="1">
        <v>26054.1269531</v>
      </c>
      <c r="G1052" s="1">
        <v>32286.3359375</v>
      </c>
      <c r="H1052" s="1">
        <v>35641.0976562</v>
      </c>
      <c r="I1052" s="1">
        <v>25635.1035156</v>
      </c>
      <c r="J1052" s="1">
        <v>66410.5078125</v>
      </c>
      <c r="K1052" s="1">
        <v>48264.34375</v>
      </c>
      <c r="L1052" s="1">
        <v>34851.296875</v>
      </c>
      <c r="M1052" s="1">
        <v>42746.7539062</v>
      </c>
      <c r="N1052" s="1">
        <v>34868.6757812</v>
      </c>
      <c r="O1052" s="1">
        <v>29562.2070312</v>
      </c>
      <c r="P1052" s="1">
        <v>65016.8359375</v>
      </c>
      <c r="Q1052" s="1">
        <v>32668.4472656</v>
      </c>
      <c r="R1052" s="1">
        <v>31925.15625</v>
      </c>
      <c r="S1052" s="1">
        <v>41783.359375</v>
      </c>
      <c r="T1052" s="1">
        <v>19304.96875</v>
      </c>
      <c r="U1052" s="1">
        <v>29858.6835938</v>
      </c>
    </row>
    <row r="1053" spans="1:21">
      <c r="A1053" s="1">
        <v>5627525</v>
      </c>
      <c r="B1053" s="1">
        <v>33602.96875</v>
      </c>
      <c r="C1053" s="1">
        <v>33233.78125</v>
      </c>
      <c r="D1053" s="1">
        <v>54870.2109375</v>
      </c>
      <c r="E1053" s="1">
        <v>43593.1757812</v>
      </c>
      <c r="F1053" s="1">
        <v>35577.9335938</v>
      </c>
      <c r="G1053" s="1">
        <v>39767.6875</v>
      </c>
      <c r="H1053" s="1">
        <v>34011.90625</v>
      </c>
      <c r="I1053" s="1">
        <v>25635.1035156</v>
      </c>
      <c r="J1053" s="1">
        <v>66410.5078125</v>
      </c>
      <c r="K1053" s="1">
        <v>35602.5585938</v>
      </c>
      <c r="L1053" s="1">
        <v>37445.6210938</v>
      </c>
      <c r="M1053" s="1">
        <v>42746.7539062</v>
      </c>
      <c r="N1053" s="1">
        <v>34868.6757812</v>
      </c>
      <c r="O1053" s="1">
        <v>29562.2070312</v>
      </c>
      <c r="P1053" s="1">
        <v>65016.8359375</v>
      </c>
      <c r="Q1053" s="1">
        <v>39421.2421875</v>
      </c>
      <c r="R1053" s="1">
        <v>31925.15625</v>
      </c>
      <c r="S1053" s="1">
        <v>41783.359375</v>
      </c>
      <c r="T1053" s="1">
        <v>14346.5615234</v>
      </c>
      <c r="U1053" s="1">
        <v>29858.6835938</v>
      </c>
    </row>
    <row r="1054" spans="1:21">
      <c r="A1054" s="1">
        <v>5627526</v>
      </c>
      <c r="B1054" s="1">
        <v>12041.6308594</v>
      </c>
      <c r="C1054" s="1">
        <v>20395.8066406</v>
      </c>
      <c r="D1054" s="1">
        <v>20483.515625</v>
      </c>
      <c r="E1054" s="1">
        <v>17519.6464844</v>
      </c>
      <c r="F1054" s="1">
        <v>24773.2167969</v>
      </c>
      <c r="G1054" s="1">
        <v>66398.7109375</v>
      </c>
      <c r="H1054" s="1">
        <v>21861.0761719</v>
      </c>
      <c r="I1054" s="1">
        <v>17079.0507812</v>
      </c>
      <c r="J1054" s="1">
        <v>22253.8027344</v>
      </c>
      <c r="K1054" s="1">
        <v>13632.5625</v>
      </c>
      <c r="L1054" s="1">
        <v>19851.3730469</v>
      </c>
      <c r="M1054" s="1">
        <v>30008.7519531</v>
      </c>
      <c r="N1054" s="1">
        <v>26584.1640625</v>
      </c>
      <c r="O1054" s="1">
        <v>22953.5507812</v>
      </c>
      <c r="P1054" s="1">
        <v>19265.9863281</v>
      </c>
      <c r="Q1054" s="1">
        <v>25463.1796875</v>
      </c>
      <c r="R1054" s="1">
        <v>24965.4257812</v>
      </c>
      <c r="S1054" s="1">
        <v>12491.8974609</v>
      </c>
      <c r="T1054" s="1">
        <v>28304.4902344</v>
      </c>
      <c r="U1054" s="1">
        <v>16430.0273438</v>
      </c>
    </row>
    <row r="1055" spans="1:21">
      <c r="A1055" s="1">
        <v>5627527</v>
      </c>
      <c r="B1055" s="1">
        <v>62519.5390625</v>
      </c>
      <c r="C1055" s="1">
        <v>50923.4414062</v>
      </c>
      <c r="D1055" s="1">
        <v>31863.1914062</v>
      </c>
      <c r="E1055" s="1">
        <v>58524.1484375</v>
      </c>
      <c r="F1055" s="1">
        <v>61400.8945312</v>
      </c>
      <c r="G1055" s="1">
        <v>29990.5605469</v>
      </c>
      <c r="H1055" s="1">
        <v>66397.078125</v>
      </c>
      <c r="I1055" s="1">
        <v>49612.7148438</v>
      </c>
      <c r="J1055" s="1">
        <v>46110.4609375</v>
      </c>
      <c r="K1055" s="1">
        <v>44442.8242188</v>
      </c>
      <c r="L1055" s="1">
        <v>52104.8125</v>
      </c>
      <c r="M1055" s="1">
        <v>46511.0351562</v>
      </c>
      <c r="N1055" s="1">
        <v>36918.4726562</v>
      </c>
      <c r="O1055" s="1">
        <v>42779.2578125</v>
      </c>
      <c r="P1055" s="1">
        <v>52103.0820312</v>
      </c>
      <c r="Q1055" s="1">
        <v>44529.0976562</v>
      </c>
      <c r="R1055" s="1">
        <v>26034.3027344</v>
      </c>
      <c r="S1055" s="1">
        <v>53933.1914062</v>
      </c>
      <c r="T1055" s="1">
        <v>27138.734375</v>
      </c>
      <c r="U1055" s="1">
        <v>51548.015625</v>
      </c>
    </row>
    <row r="1056" spans="1:21">
      <c r="A1056" s="1">
        <v>5627528</v>
      </c>
      <c r="B1056" s="1">
        <v>52196.5234375</v>
      </c>
      <c r="C1056" s="1">
        <v>54521.890625</v>
      </c>
      <c r="D1056" s="1">
        <v>63671.3515625</v>
      </c>
      <c r="E1056" s="1">
        <v>55163.3945312</v>
      </c>
      <c r="F1056" s="1">
        <v>56640.1210938</v>
      </c>
      <c r="G1056" s="1">
        <v>54274.5664062</v>
      </c>
      <c r="H1056" s="1">
        <v>55191.2851562</v>
      </c>
      <c r="I1056" s="1">
        <v>54827.3828125</v>
      </c>
      <c r="J1056" s="1">
        <v>56109.2617188</v>
      </c>
      <c r="K1056" s="1">
        <v>49491.1640625</v>
      </c>
      <c r="L1056" s="1">
        <v>56642.0976562</v>
      </c>
      <c r="M1056" s="1">
        <v>53307.046875</v>
      </c>
      <c r="N1056" s="1">
        <v>57119.3007812</v>
      </c>
      <c r="O1056" s="1">
        <v>63263.828125</v>
      </c>
      <c r="P1056" s="1">
        <v>56588.953125</v>
      </c>
      <c r="Q1056" s="1">
        <v>57039.1171875</v>
      </c>
      <c r="R1056" s="1">
        <v>49053.4023438</v>
      </c>
      <c r="S1056" s="1">
        <v>66353.5859375</v>
      </c>
      <c r="T1056" s="1">
        <v>62387.671875</v>
      </c>
      <c r="U1056" s="1">
        <v>57318.1328125</v>
      </c>
    </row>
    <row r="1057" spans="1:21">
      <c r="A1057" s="1">
        <v>5627529</v>
      </c>
      <c r="B1057" s="1">
        <v>56210.9648438</v>
      </c>
      <c r="C1057" s="1">
        <v>55470.9921875</v>
      </c>
      <c r="D1057" s="1">
        <v>61410.2070312</v>
      </c>
      <c r="E1057" s="1">
        <v>56058.8671875</v>
      </c>
      <c r="F1057" s="1">
        <v>49645.8671875</v>
      </c>
      <c r="G1057" s="1">
        <v>58989.6171875</v>
      </c>
      <c r="H1057" s="1">
        <v>59382.9960938</v>
      </c>
      <c r="I1057" s="1">
        <v>51043.2578125</v>
      </c>
      <c r="J1057" s="1">
        <v>62401.2929688</v>
      </c>
      <c r="K1057" s="1">
        <v>48221.2773438</v>
      </c>
      <c r="L1057" s="1">
        <v>60130.7851562</v>
      </c>
      <c r="M1057" s="1">
        <v>66352.203125</v>
      </c>
      <c r="N1057" s="1">
        <v>58095.28125</v>
      </c>
      <c r="O1057" s="1">
        <v>54626.375</v>
      </c>
      <c r="P1057" s="1">
        <v>54522.2109375</v>
      </c>
      <c r="Q1057" s="1">
        <v>55889.7851562</v>
      </c>
      <c r="R1057" s="1">
        <v>56910.5859375</v>
      </c>
      <c r="S1057" s="1">
        <v>56852.3828125</v>
      </c>
      <c r="T1057" s="1">
        <v>60049.4140625</v>
      </c>
      <c r="U1057" s="1">
        <v>54516.5585938</v>
      </c>
    </row>
    <row r="1058" spans="1:21">
      <c r="A1058" s="1">
        <v>5627530</v>
      </c>
      <c r="B1058" s="1">
        <v>46498.8554688</v>
      </c>
      <c r="C1058" s="1">
        <v>57283.1757812</v>
      </c>
      <c r="D1058" s="1">
        <v>66321.9765625</v>
      </c>
      <c r="E1058" s="1">
        <v>52906.703125</v>
      </c>
      <c r="F1058" s="1">
        <v>51814.84375</v>
      </c>
      <c r="G1058" s="1">
        <v>60479.8007812</v>
      </c>
      <c r="H1058" s="1">
        <v>52645.90625</v>
      </c>
      <c r="I1058" s="1">
        <v>45046.9179688</v>
      </c>
      <c r="J1058" s="1">
        <v>65364.1992188</v>
      </c>
      <c r="K1058" s="1">
        <v>46722.4765625</v>
      </c>
      <c r="L1058" s="1">
        <v>58800.9765625</v>
      </c>
      <c r="M1058" s="1">
        <v>51170.5078125</v>
      </c>
      <c r="N1058" s="1">
        <v>58729.4296875</v>
      </c>
      <c r="O1058" s="1">
        <v>47902.53125</v>
      </c>
      <c r="P1058" s="1">
        <v>53224.1953125</v>
      </c>
      <c r="Q1058" s="1">
        <v>62527.8125</v>
      </c>
      <c r="R1058" s="1">
        <v>49095.1054688</v>
      </c>
      <c r="S1058" s="1">
        <v>56392.328125</v>
      </c>
      <c r="T1058" s="1">
        <v>45090.6679688</v>
      </c>
      <c r="U1058" s="1">
        <v>57077.8632812</v>
      </c>
    </row>
    <row r="1059" spans="1:21">
      <c r="A1059" s="1">
        <v>5627531</v>
      </c>
      <c r="B1059" s="1">
        <v>55003.375</v>
      </c>
      <c r="C1059" s="1">
        <v>49934.453125</v>
      </c>
      <c r="D1059" s="1">
        <v>54798.1875</v>
      </c>
      <c r="E1059" s="1">
        <v>41315.4414062</v>
      </c>
      <c r="F1059" s="1">
        <v>55420.5351562</v>
      </c>
      <c r="G1059" s="1">
        <v>66240.890625</v>
      </c>
      <c r="H1059" s="1">
        <v>57089.2382812</v>
      </c>
      <c r="I1059" s="1">
        <v>55339.4648438</v>
      </c>
      <c r="J1059" s="1">
        <v>57084.7734375</v>
      </c>
      <c r="K1059" s="1">
        <v>58228.6210938</v>
      </c>
      <c r="L1059" s="1">
        <v>53524.8359375</v>
      </c>
      <c r="M1059" s="1">
        <v>51874.734375</v>
      </c>
      <c r="N1059" s="1">
        <v>58075.6601562</v>
      </c>
      <c r="O1059" s="1">
        <v>47662.125</v>
      </c>
      <c r="P1059" s="1">
        <v>51337.5976562</v>
      </c>
      <c r="Q1059" s="1">
        <v>42091.4726562</v>
      </c>
      <c r="R1059" s="1">
        <v>63129.8945312</v>
      </c>
      <c r="S1059" s="1">
        <v>64793.9570312</v>
      </c>
      <c r="T1059" s="1">
        <v>54369.734375</v>
      </c>
    </row>
    <row r="1060" spans="1:21">
      <c r="A1060" s="1">
        <v>5627532</v>
      </c>
      <c r="B1060" s="1">
        <v>51384.2070312</v>
      </c>
      <c r="C1060" s="1">
        <v>50215.7578125</v>
      </c>
      <c r="D1060" s="1">
        <v>66139.546875</v>
      </c>
      <c r="E1060" s="1">
        <v>56201.8632812</v>
      </c>
      <c r="F1060" s="1">
        <v>40968.8476562</v>
      </c>
      <c r="G1060" s="1">
        <v>53105.3007812</v>
      </c>
      <c r="H1060" s="1">
        <v>49894.6679688</v>
      </c>
      <c r="I1060" s="1">
        <v>47466.8671875</v>
      </c>
      <c r="J1060" s="1">
        <v>46241.5898438</v>
      </c>
      <c r="K1060" s="1">
        <v>56129.515625</v>
      </c>
      <c r="L1060" s="1">
        <v>55818.2734375</v>
      </c>
      <c r="M1060" s="1">
        <v>47604.6367188</v>
      </c>
      <c r="N1060" s="1">
        <v>55870.9023438</v>
      </c>
      <c r="O1060" s="1">
        <v>39425.390625</v>
      </c>
      <c r="P1060" s="1">
        <v>40970.1289062</v>
      </c>
      <c r="Q1060" s="1">
        <v>62200.3046875</v>
      </c>
      <c r="R1060" s="1">
        <v>47420.2460938</v>
      </c>
      <c r="S1060" s="1">
        <v>53493.0742188</v>
      </c>
      <c r="T1060" s="1">
        <v>40827.8242188</v>
      </c>
      <c r="U1060" s="1">
        <v>48831.140625</v>
      </c>
    </row>
    <row r="1061" spans="1:21">
      <c r="A1061" s="1">
        <v>5627533</v>
      </c>
      <c r="B1061" s="1">
        <v>50915.3007812</v>
      </c>
      <c r="C1061" s="1">
        <v>39794.5742188</v>
      </c>
      <c r="D1061" s="1">
        <v>44789.2148438</v>
      </c>
      <c r="E1061" s="1">
        <v>42852.3632812</v>
      </c>
      <c r="F1061" s="1">
        <v>41206.8789062</v>
      </c>
      <c r="G1061" s="1">
        <v>52232.2304688</v>
      </c>
      <c r="H1061" s="1">
        <v>58779.0507812</v>
      </c>
      <c r="I1061" s="1">
        <v>47186.5507812</v>
      </c>
      <c r="J1061" s="1">
        <v>66112.421875</v>
      </c>
      <c r="K1061" s="1">
        <v>48321.8320312</v>
      </c>
      <c r="L1061" s="1">
        <v>55829.6328125</v>
      </c>
      <c r="M1061" s="1">
        <v>44468.4101562</v>
      </c>
      <c r="N1061" s="1">
        <v>45573.0390625</v>
      </c>
      <c r="O1061" s="1">
        <v>52409.1796875</v>
      </c>
      <c r="P1061" s="1">
        <v>46212.46875</v>
      </c>
      <c r="Q1061" s="1">
        <v>49105.1992188</v>
      </c>
      <c r="R1061" s="1">
        <v>44315.5820312</v>
      </c>
      <c r="S1061" s="1">
        <v>52951.625</v>
      </c>
      <c r="T1061" s="1">
        <v>45034.796875</v>
      </c>
      <c r="U1061" s="1">
        <v>65794.3984375</v>
      </c>
    </row>
    <row r="1062" spans="1:21">
      <c r="A1062" s="1">
        <v>5627534</v>
      </c>
      <c r="B1062" s="1">
        <v>58688.921875</v>
      </c>
      <c r="C1062" s="1">
        <v>61026.8125</v>
      </c>
      <c r="D1062" s="1">
        <v>44210.2460938</v>
      </c>
      <c r="E1062" s="1">
        <v>57439.7304688</v>
      </c>
      <c r="F1062" s="1">
        <v>66105.421875</v>
      </c>
      <c r="G1062" s="1">
        <v>50167.4335938</v>
      </c>
      <c r="H1062" s="1">
        <v>39633.2304688</v>
      </c>
      <c r="I1062" s="1">
        <v>35907.5195312</v>
      </c>
      <c r="J1062" s="1">
        <v>65344.5703125</v>
      </c>
      <c r="K1062" s="1">
        <v>63336.3671875</v>
      </c>
      <c r="L1062" s="1">
        <v>55021.984375</v>
      </c>
      <c r="M1062" s="1">
        <v>44535.8203125</v>
      </c>
      <c r="N1062" s="1">
        <v>60797.0546875</v>
      </c>
      <c r="O1062" s="1">
        <v>56268.2109375</v>
      </c>
      <c r="P1062" s="1">
        <v>58438.8046875</v>
      </c>
      <c r="Q1062" s="1">
        <v>53503.3242188</v>
      </c>
      <c r="R1062" s="1">
        <v>46672.2539062</v>
      </c>
      <c r="S1062" s="1">
        <v>46245.21875</v>
      </c>
      <c r="T1062" s="1">
        <v>59302.0390625</v>
      </c>
      <c r="U1062" s="1">
        <v>60366.2382812</v>
      </c>
    </row>
    <row r="1063" spans="1:21">
      <c r="A1063" s="1">
        <v>5627535</v>
      </c>
      <c r="B1063" s="1">
        <v>41392.7382812</v>
      </c>
      <c r="C1063" s="1">
        <v>34006.421875</v>
      </c>
      <c r="D1063" s="1">
        <v>54841.5351562</v>
      </c>
      <c r="E1063" s="1">
        <v>34118.8554688</v>
      </c>
      <c r="F1063" s="1">
        <v>33639.5546875</v>
      </c>
      <c r="G1063" s="1">
        <v>58350.3945312</v>
      </c>
      <c r="H1063" s="1">
        <v>43010.125</v>
      </c>
      <c r="I1063" s="1">
        <v>30315.5371094</v>
      </c>
      <c r="J1063" s="1">
        <v>48149.265625</v>
      </c>
      <c r="K1063" s="1">
        <v>47575.3476562</v>
      </c>
      <c r="L1063" s="1">
        <v>45746</v>
      </c>
      <c r="M1063" s="1">
        <v>34377.1914062</v>
      </c>
      <c r="N1063" s="1">
        <v>33653.9140625</v>
      </c>
      <c r="O1063" s="1">
        <v>36161.4882812</v>
      </c>
      <c r="P1063" s="1">
        <v>32331.8300781</v>
      </c>
      <c r="Q1063" s="1">
        <v>66017.1875</v>
      </c>
      <c r="R1063" s="1">
        <v>38020.3320312</v>
      </c>
      <c r="S1063" s="1">
        <v>43166.5351562</v>
      </c>
      <c r="T1063" s="1">
        <v>30014.3730469</v>
      </c>
      <c r="U1063" s="1">
        <v>35413.1210938</v>
      </c>
    </row>
    <row r="1064" spans="1:21">
      <c r="A1064" s="1">
        <v>5627536</v>
      </c>
      <c r="B1064" s="1">
        <v>46504.1914062</v>
      </c>
      <c r="C1064" s="1">
        <v>52606.5078125</v>
      </c>
      <c r="D1064" s="1">
        <v>53651.8320312</v>
      </c>
      <c r="E1064" s="1">
        <v>38756.5234375</v>
      </c>
      <c r="F1064" s="1">
        <v>49367.9570312</v>
      </c>
      <c r="G1064" s="1">
        <v>45528.3867188</v>
      </c>
      <c r="H1064" s="1">
        <v>40026.7265625</v>
      </c>
      <c r="I1064" s="1">
        <v>48328.7929688</v>
      </c>
      <c r="J1064" s="1">
        <v>49717.6875</v>
      </c>
      <c r="K1064" s="1">
        <v>43525.2070312</v>
      </c>
      <c r="L1064" s="1">
        <v>49488.6914062</v>
      </c>
      <c r="M1064" s="1">
        <v>54193.28125</v>
      </c>
      <c r="N1064" s="1">
        <v>50938.4296875</v>
      </c>
      <c r="O1064" s="1">
        <v>59280.6835938</v>
      </c>
      <c r="P1064" s="1">
        <v>43875.2421875</v>
      </c>
      <c r="Q1064" s="1">
        <v>44403.0507812</v>
      </c>
      <c r="R1064" s="1">
        <v>47760.3085938</v>
      </c>
      <c r="S1064" s="1">
        <v>45939.796875</v>
      </c>
      <c r="T1064" s="1">
        <v>54768.4570312</v>
      </c>
      <c r="U1064" s="1">
        <v>65798.8125</v>
      </c>
    </row>
    <row r="1065" spans="1:21">
      <c r="A1065" s="1">
        <v>5627537</v>
      </c>
      <c r="B1065" s="1">
        <v>55254.9726562</v>
      </c>
      <c r="C1065" s="1">
        <v>50324.0273438</v>
      </c>
      <c r="D1065" s="1">
        <v>65661.59375</v>
      </c>
      <c r="E1065" s="1">
        <v>55828.8515625</v>
      </c>
      <c r="F1065" s="1">
        <v>54256.8515625</v>
      </c>
      <c r="G1065" s="1">
        <v>57693.140625</v>
      </c>
      <c r="H1065" s="1">
        <v>52760.0234375</v>
      </c>
      <c r="I1065" s="1">
        <v>51442.5195312</v>
      </c>
      <c r="J1065" s="1">
        <v>60990</v>
      </c>
      <c r="K1065" s="1">
        <v>51345.921875</v>
      </c>
      <c r="L1065" s="1">
        <v>63622.6367188</v>
      </c>
      <c r="M1065" s="1">
        <v>54640.4726562</v>
      </c>
      <c r="N1065" s="1">
        <v>53352.9453125</v>
      </c>
      <c r="O1065" s="1">
        <v>53569.7460938</v>
      </c>
      <c r="P1065" s="1">
        <v>56986.9101562</v>
      </c>
      <c r="Q1065" s="1">
        <v>64864.7695312</v>
      </c>
      <c r="R1065" s="1">
        <v>54475.6210938</v>
      </c>
      <c r="S1065" s="1">
        <v>57212.3710938</v>
      </c>
      <c r="T1065" s="1">
        <v>55671.53125</v>
      </c>
      <c r="U1065" s="1">
        <v>56679.7109375</v>
      </c>
    </row>
    <row r="1066" spans="1:21">
      <c r="A1066" s="1">
        <v>5627538</v>
      </c>
      <c r="B1066" s="1">
        <v>51352.9414062</v>
      </c>
      <c r="C1066" s="1">
        <v>60616.2578125</v>
      </c>
      <c r="D1066" s="1">
        <v>61096.03125</v>
      </c>
      <c r="E1066" s="1">
        <v>47958.359375</v>
      </c>
      <c r="F1066" s="1">
        <v>55553.2773438</v>
      </c>
      <c r="G1066" s="1">
        <v>55161.4453125</v>
      </c>
      <c r="H1066" s="1">
        <v>44382.6875</v>
      </c>
      <c r="I1066" s="1">
        <v>47075.6914062</v>
      </c>
      <c r="J1066" s="1">
        <v>60985.6875</v>
      </c>
      <c r="K1066" s="1">
        <v>45922.8867188</v>
      </c>
      <c r="L1066" s="1">
        <v>52983.4101562</v>
      </c>
      <c r="M1066" s="1">
        <v>53608.9570312</v>
      </c>
      <c r="N1066" s="1">
        <v>50935.84375</v>
      </c>
      <c r="O1066" s="1">
        <v>52994.0078125</v>
      </c>
      <c r="P1066" s="1">
        <v>65653.5625</v>
      </c>
      <c r="Q1066" s="1">
        <v>56934.7617188</v>
      </c>
      <c r="R1066" s="1">
        <v>44914.3476562</v>
      </c>
      <c r="S1066" s="1">
        <v>50252.578125</v>
      </c>
      <c r="T1066" s="1">
        <v>53652</v>
      </c>
      <c r="U1066" s="1">
        <v>51223.3515625</v>
      </c>
    </row>
    <row r="1067" spans="1:21">
      <c r="A1067" s="1">
        <v>5627539</v>
      </c>
      <c r="B1067" s="1">
        <v>17874.4785156</v>
      </c>
      <c r="C1067" s="1">
        <v>18609.2324219</v>
      </c>
      <c r="D1067" s="1">
        <v>16584.7597656</v>
      </c>
      <c r="E1067" s="1">
        <v>12210.5546875</v>
      </c>
      <c r="F1067" s="1">
        <v>22671.0957031</v>
      </c>
      <c r="G1067" s="1">
        <v>18218.625</v>
      </c>
      <c r="H1067" s="1">
        <v>16842.7519531</v>
      </c>
      <c r="I1067" s="1">
        <v>22444.6015625</v>
      </c>
      <c r="J1067" s="1">
        <v>17510.1992188</v>
      </c>
      <c r="K1067" s="1">
        <v>19319.8222656</v>
      </c>
      <c r="L1067" s="1">
        <v>20978.5390625</v>
      </c>
      <c r="M1067" s="1">
        <v>19816.5722656</v>
      </c>
      <c r="N1067" s="1">
        <v>65439.8046875</v>
      </c>
      <c r="O1067" s="1">
        <v>20589.3945312</v>
      </c>
      <c r="P1067" s="1">
        <v>19106.453125</v>
      </c>
      <c r="Q1067" s="1">
        <v>17391.9960938</v>
      </c>
      <c r="R1067" s="1">
        <v>16598.7949219</v>
      </c>
      <c r="S1067" s="1">
        <v>17096.4433594</v>
      </c>
      <c r="T1067" s="1">
        <v>22166.7441406</v>
      </c>
      <c r="U1067" s="1">
        <v>21272.9277344</v>
      </c>
    </row>
    <row r="1068" spans="1:21">
      <c r="A1068" s="1">
        <v>5627540</v>
      </c>
      <c r="B1068" s="1">
        <v>34462.03125</v>
      </c>
      <c r="C1068" s="1">
        <v>51648.2304688</v>
      </c>
      <c r="D1068" s="1">
        <v>43281.828125</v>
      </c>
      <c r="E1068" s="1">
        <v>43822.0859375</v>
      </c>
      <c r="F1068" s="1">
        <v>52846.5195312</v>
      </c>
      <c r="G1068" s="1">
        <v>47092.4765625</v>
      </c>
      <c r="H1068" s="1">
        <v>44540.7148438</v>
      </c>
      <c r="I1068" s="1">
        <v>51792.4726562</v>
      </c>
      <c r="J1068" s="1">
        <v>40291.296875</v>
      </c>
      <c r="K1068" s="1">
        <v>36914.4648438</v>
      </c>
      <c r="L1068" s="1">
        <v>43111</v>
      </c>
      <c r="M1068" s="1">
        <v>41288.578125</v>
      </c>
      <c r="N1068" s="1">
        <v>39187.109375</v>
      </c>
      <c r="O1068" s="1">
        <v>40009.5078125</v>
      </c>
      <c r="P1068" s="1">
        <v>44389.0898438</v>
      </c>
      <c r="Q1068" s="1">
        <v>65408.4570312</v>
      </c>
      <c r="R1068" s="1">
        <v>36793.765625</v>
      </c>
      <c r="S1068" s="1">
        <v>52355.5</v>
      </c>
      <c r="T1068" s="1">
        <v>37710.296875</v>
      </c>
      <c r="U1068" s="1">
        <v>48663.28125</v>
      </c>
    </row>
    <row r="1069" spans="1:21">
      <c r="A1069" s="1">
        <v>5627541</v>
      </c>
      <c r="B1069" s="1">
        <v>43286.5703125</v>
      </c>
      <c r="C1069" s="1">
        <v>46924.5703125</v>
      </c>
      <c r="D1069" s="1">
        <v>41461.3398438</v>
      </c>
      <c r="E1069" s="1">
        <v>37168.5859375</v>
      </c>
      <c r="F1069" s="1">
        <v>53063.078125</v>
      </c>
      <c r="G1069" s="1">
        <v>37073.5195312</v>
      </c>
      <c r="H1069" s="1">
        <v>36371.2304688</v>
      </c>
      <c r="I1069" s="1">
        <v>48752.2734375</v>
      </c>
      <c r="J1069" s="1">
        <v>40062.234375</v>
      </c>
      <c r="K1069" s="1">
        <v>42718.4257812</v>
      </c>
      <c r="L1069" s="1">
        <v>40822.6796875</v>
      </c>
      <c r="M1069" s="1">
        <v>37350.2382812</v>
      </c>
      <c r="N1069" s="1">
        <v>65338.6445312</v>
      </c>
      <c r="O1069" s="1">
        <v>44830.890625</v>
      </c>
      <c r="P1069" s="1">
        <v>52333.6953125</v>
      </c>
      <c r="Q1069" s="1">
        <v>43462.9648438</v>
      </c>
      <c r="R1069" s="1">
        <v>40922.9140625</v>
      </c>
      <c r="S1069" s="1">
        <v>35921.5351562</v>
      </c>
      <c r="T1069" s="1">
        <v>46826.8046875</v>
      </c>
      <c r="U1069" s="1">
        <v>48820.0703125</v>
      </c>
    </row>
    <row r="1070" spans="1:21">
      <c r="A1070" s="1">
        <v>5627542</v>
      </c>
      <c r="B1070" s="1">
        <v>35764.9765625</v>
      </c>
      <c r="C1070" s="1">
        <v>43645.2695312</v>
      </c>
      <c r="D1070" s="1">
        <v>34751.3359375</v>
      </c>
      <c r="E1070" s="1">
        <v>29782.4570312</v>
      </c>
      <c r="F1070" s="1">
        <v>65215.0898438</v>
      </c>
      <c r="G1070" s="1">
        <v>27071.4765625</v>
      </c>
      <c r="H1070" s="1">
        <v>27765.8378906</v>
      </c>
      <c r="I1070" s="1">
        <v>34924.2109375</v>
      </c>
      <c r="J1070" s="1">
        <v>31317.5722656</v>
      </c>
      <c r="K1070" s="1">
        <v>33322.2382812</v>
      </c>
      <c r="L1070" s="1">
        <v>35552.078125</v>
      </c>
      <c r="M1070" s="1">
        <v>31306.7890625</v>
      </c>
      <c r="N1070" s="1">
        <v>24419.6015625</v>
      </c>
      <c r="O1070" s="1">
        <v>40011.5625</v>
      </c>
      <c r="P1070" s="1">
        <v>38969.1367188</v>
      </c>
      <c r="Q1070" s="1">
        <v>29955.4355469</v>
      </c>
      <c r="R1070" s="1">
        <v>13856.4638672</v>
      </c>
      <c r="S1070" s="1">
        <v>34369.5898438</v>
      </c>
      <c r="T1070" s="1">
        <v>20982.8535156</v>
      </c>
      <c r="U1070" s="1">
        <v>37485.0976562</v>
      </c>
    </row>
    <row r="1071" spans="1:21">
      <c r="A1071" s="1">
        <v>5627543</v>
      </c>
      <c r="B1071" s="1">
        <v>27707.703125</v>
      </c>
      <c r="C1071" s="1">
        <v>49959.1601562</v>
      </c>
      <c r="D1071" s="1">
        <v>50376.4648438</v>
      </c>
      <c r="E1071" s="1">
        <v>20906.6582031</v>
      </c>
      <c r="F1071" s="1">
        <v>58237.0859375</v>
      </c>
      <c r="G1071" s="1">
        <v>29522.2050781</v>
      </c>
      <c r="H1071" s="1">
        <v>42212.1054688</v>
      </c>
      <c r="I1071" s="1">
        <v>43428.6445312</v>
      </c>
      <c r="J1071" s="1">
        <v>17118.5253906</v>
      </c>
      <c r="K1071" s="1">
        <v>44014.890625</v>
      </c>
      <c r="L1071" s="1">
        <v>18425.2460938</v>
      </c>
      <c r="M1071" s="1">
        <v>36083.9101562</v>
      </c>
      <c r="N1071" s="1">
        <v>64871.296875</v>
      </c>
      <c r="O1071" s="1">
        <v>50139.5976562</v>
      </c>
      <c r="P1071" s="1">
        <v>44366.8710938</v>
      </c>
      <c r="Q1071" s="1">
        <v>39312.3828125</v>
      </c>
      <c r="R1071" s="1">
        <v>27995.9082031</v>
      </c>
      <c r="S1071" s="1">
        <v>21375.9765625</v>
      </c>
      <c r="T1071" s="1">
        <v>50713.8007812</v>
      </c>
      <c r="U1071" s="1">
        <v>52451.2148438</v>
      </c>
    </row>
    <row r="1072" spans="1:21">
      <c r="A1072" s="1">
        <v>5627544</v>
      </c>
      <c r="B1072" s="1">
        <v>31102.5917969</v>
      </c>
      <c r="C1072" s="1">
        <v>36682.9726562</v>
      </c>
      <c r="D1072" s="1">
        <v>44742.3632812</v>
      </c>
      <c r="E1072" s="1">
        <v>42579.3984375</v>
      </c>
      <c r="F1072" s="1">
        <v>18905.3964844</v>
      </c>
      <c r="G1072" s="1">
        <v>64062.59375</v>
      </c>
      <c r="H1072" s="1">
        <v>64828.8671875</v>
      </c>
      <c r="I1072" s="1">
        <v>51578.1523438</v>
      </c>
      <c r="J1072" s="1">
        <v>39154.5429688</v>
      </c>
      <c r="K1072" s="1">
        <v>33149.296875</v>
      </c>
      <c r="L1072" s="1">
        <v>44397.0351562</v>
      </c>
      <c r="M1072" s="1">
        <v>23341.5253906</v>
      </c>
      <c r="N1072" s="1">
        <v>49371.5585938</v>
      </c>
      <c r="O1072" s="1">
        <v>37276.734375</v>
      </c>
      <c r="P1072" s="1">
        <v>15501.7568359</v>
      </c>
      <c r="Q1072" s="1">
        <v>29028.6171875</v>
      </c>
      <c r="R1072" s="1">
        <v>47752.9609375</v>
      </c>
      <c r="S1072" s="1">
        <v>42676.109375</v>
      </c>
      <c r="T1072" s="1">
        <v>47101.3789062</v>
      </c>
      <c r="U1072" s="1">
        <v>38618.78125</v>
      </c>
    </row>
    <row r="1073" spans="1:21">
      <c r="A1073" s="1">
        <v>5627545</v>
      </c>
      <c r="B1073" s="1">
        <v>19498.5761719</v>
      </c>
      <c r="C1073" s="1">
        <v>25334.8300781</v>
      </c>
      <c r="D1073" s="1">
        <v>45102.5429688</v>
      </c>
      <c r="E1073" s="1">
        <v>25387.359375</v>
      </c>
      <c r="F1073" s="1">
        <v>37798.7734375</v>
      </c>
      <c r="G1073" s="1">
        <v>51495.3867188</v>
      </c>
      <c r="H1073" s="1">
        <v>38497.3085938</v>
      </c>
      <c r="I1073" s="1">
        <v>31531.1425781</v>
      </c>
      <c r="J1073" s="1">
        <v>27644.0839844</v>
      </c>
      <c r="K1073" s="1">
        <v>34165.6914062</v>
      </c>
      <c r="L1073" s="1">
        <v>54241.3046875</v>
      </c>
      <c r="M1073" s="1">
        <v>25382.6503906</v>
      </c>
      <c r="N1073" s="1">
        <v>64710.1640625</v>
      </c>
      <c r="O1073" s="1">
        <v>35513.8125</v>
      </c>
      <c r="P1073" s="1">
        <v>34667.078125</v>
      </c>
      <c r="Q1073" s="1">
        <v>22402.171875</v>
      </c>
      <c r="R1073" s="1">
        <v>19271.9648438</v>
      </c>
      <c r="S1073" s="1">
        <v>43852.5117188</v>
      </c>
      <c r="T1073" s="1">
        <v>38327.9960938</v>
      </c>
      <c r="U1073" s="1">
        <v>27488.5429688</v>
      </c>
    </row>
    <row r="1074" spans="1:21">
      <c r="A1074" s="1">
        <v>5627546</v>
      </c>
      <c r="B1074" s="1">
        <v>19498.5761719</v>
      </c>
      <c r="C1074" s="1">
        <v>27614.3027344</v>
      </c>
      <c r="D1074" s="1">
        <v>45102.5429688</v>
      </c>
      <c r="E1074" s="1">
        <v>24479.3984375</v>
      </c>
      <c r="F1074" s="1">
        <v>28672.5742188</v>
      </c>
      <c r="G1074" s="1">
        <v>51495.3867188</v>
      </c>
      <c r="H1074" s="1">
        <v>38497.3085938</v>
      </c>
      <c r="I1074" s="1">
        <v>17694.4511719</v>
      </c>
      <c r="J1074" s="1">
        <v>24877.7578125</v>
      </c>
      <c r="K1074" s="1">
        <v>34165.6914062</v>
      </c>
      <c r="L1074" s="1">
        <v>54241.3046875</v>
      </c>
      <c r="M1074" s="1">
        <v>23570.3808594</v>
      </c>
      <c r="N1074" s="1">
        <v>64710.1640625</v>
      </c>
      <c r="O1074" s="1">
        <v>24691.8710938</v>
      </c>
      <c r="P1074" s="1">
        <v>34667.078125</v>
      </c>
      <c r="Q1074" s="1">
        <v>19102.4921875</v>
      </c>
      <c r="R1074" s="1">
        <v>23541.5703125</v>
      </c>
      <c r="S1074" s="1">
        <v>43852.5117188</v>
      </c>
      <c r="T1074" s="1">
        <v>27749.9238281</v>
      </c>
      <c r="U1074" s="1">
        <v>27488.5429688</v>
      </c>
    </row>
    <row r="1075" spans="1:21">
      <c r="A1075" s="1">
        <v>5627547</v>
      </c>
      <c r="B1075" s="1">
        <v>54664.1289062</v>
      </c>
      <c r="C1075" s="1">
        <v>49277.1953125</v>
      </c>
      <c r="D1075" s="1">
        <v>57075.1914062</v>
      </c>
      <c r="E1075" s="1">
        <v>49419.0507812</v>
      </c>
      <c r="F1075" s="1">
        <v>51080.0664062</v>
      </c>
      <c r="G1075" s="1">
        <v>60631.9257812</v>
      </c>
      <c r="H1075" s="1">
        <v>56208.6679688</v>
      </c>
      <c r="I1075" s="1">
        <v>53064.2460938</v>
      </c>
      <c r="J1075" s="1">
        <v>64707.5859375</v>
      </c>
      <c r="K1075" s="1">
        <v>62117.0664062</v>
      </c>
      <c r="L1075" s="1">
        <v>59353.3828125</v>
      </c>
      <c r="M1075" s="1">
        <v>57992.8710938</v>
      </c>
      <c r="N1075" s="1">
        <v>44209.4882812</v>
      </c>
      <c r="O1075" s="1">
        <v>48655.5742188</v>
      </c>
      <c r="P1075" s="1">
        <v>49523.34375</v>
      </c>
      <c r="Q1075" s="1">
        <v>53309.703125</v>
      </c>
      <c r="R1075" s="1">
        <v>57312.2382812</v>
      </c>
      <c r="S1075" s="1">
        <v>62887.1015625</v>
      </c>
      <c r="T1075" s="1">
        <v>53742.7851562</v>
      </c>
      <c r="U1075" s="1">
        <v>41589.1875</v>
      </c>
    </row>
    <row r="1076" spans="1:21">
      <c r="A1076" s="1">
        <v>5627548</v>
      </c>
      <c r="B1076" s="1">
        <v>26357.7871094</v>
      </c>
      <c r="D1076" s="1">
        <v>32811.578125</v>
      </c>
      <c r="E1076" s="1">
        <v>17225.71875</v>
      </c>
      <c r="F1076" s="1">
        <v>18365.7792969</v>
      </c>
      <c r="G1076" s="1">
        <v>34890.1601562</v>
      </c>
      <c r="H1076" s="1">
        <v>37606.9648438</v>
      </c>
      <c r="I1076" s="1">
        <v>33813.0820312</v>
      </c>
      <c r="J1076" s="1">
        <v>64619.0664062</v>
      </c>
      <c r="K1076" s="1">
        <v>30186.296875</v>
      </c>
      <c r="L1076" s="1">
        <v>19887.6152344</v>
      </c>
      <c r="N1076" s="1">
        <v>16763.8339844</v>
      </c>
      <c r="O1076" s="1">
        <v>24992.6054688</v>
      </c>
      <c r="P1076" s="1">
        <v>24560.1601562</v>
      </c>
      <c r="Q1076" s="1">
        <v>31892.4335938</v>
      </c>
      <c r="S1076" s="1">
        <v>19619.9375</v>
      </c>
      <c r="U1076" s="1">
        <v>28504.1621094</v>
      </c>
    </row>
    <row r="1077" spans="1:21">
      <c r="A1077" s="1">
        <v>5627549</v>
      </c>
      <c r="B1077" s="1">
        <v>30617.3339844</v>
      </c>
      <c r="C1077" s="1">
        <v>29699.1308594</v>
      </c>
      <c r="D1077" s="1">
        <v>46497.4648438</v>
      </c>
      <c r="F1077" s="1">
        <v>26807.9433594</v>
      </c>
      <c r="G1077" s="1">
        <v>33007.28125</v>
      </c>
      <c r="H1077" s="1">
        <v>37606.9648438</v>
      </c>
      <c r="I1077" s="1">
        <v>33813.0820312</v>
      </c>
      <c r="J1077" s="1">
        <v>64619.0664062</v>
      </c>
      <c r="K1077" s="1">
        <v>30323.1582031</v>
      </c>
      <c r="L1077" s="1">
        <v>25339.7070312</v>
      </c>
      <c r="M1077" s="1">
        <v>30683.0039062</v>
      </c>
      <c r="N1077" s="1">
        <v>39073.34375</v>
      </c>
      <c r="P1077" s="1">
        <v>27865.0566406</v>
      </c>
      <c r="Q1077" s="1">
        <v>31892.4335938</v>
      </c>
      <c r="S1077" s="1">
        <v>28480.3925781</v>
      </c>
      <c r="T1077" s="1">
        <v>35808.5859375</v>
      </c>
      <c r="U1077" s="1">
        <v>56772.296875</v>
      </c>
    </row>
    <row r="1078" spans="1:21">
      <c r="A1078" s="1">
        <v>5627550</v>
      </c>
      <c r="B1078" s="1">
        <v>25864.3964844</v>
      </c>
      <c r="C1078" s="1">
        <v>20441.28125</v>
      </c>
      <c r="D1078" s="1">
        <v>29098.0996094</v>
      </c>
      <c r="E1078" s="1">
        <v>28193.5</v>
      </c>
      <c r="F1078" s="1">
        <v>21672.9882812</v>
      </c>
      <c r="G1078" s="1">
        <v>29538.3261719</v>
      </c>
      <c r="H1078" s="1">
        <v>28420.7753906</v>
      </c>
      <c r="I1078" s="1">
        <v>23295.796875</v>
      </c>
      <c r="J1078" s="1">
        <v>33426.7109375</v>
      </c>
      <c r="K1078" s="1">
        <v>26219.8515625</v>
      </c>
      <c r="L1078" s="1">
        <v>64479.5820312</v>
      </c>
      <c r="M1078" s="1">
        <v>28902.8085938</v>
      </c>
      <c r="N1078" s="1">
        <v>27918.2988281</v>
      </c>
      <c r="O1078" s="1">
        <v>18497.8828125</v>
      </c>
      <c r="P1078" s="1">
        <v>19549.7597656</v>
      </c>
      <c r="Q1078" s="1">
        <v>34500.3828125</v>
      </c>
      <c r="R1078" s="1">
        <v>35499.5703125</v>
      </c>
      <c r="S1078" s="1">
        <v>29125.3515625</v>
      </c>
      <c r="T1078" s="1">
        <v>23395.7265625</v>
      </c>
      <c r="U1078" s="1">
        <v>23785.0898438</v>
      </c>
    </row>
    <row r="1079" spans="1:21">
      <c r="A1079" s="1">
        <v>5627551</v>
      </c>
      <c r="B1079" s="1">
        <v>37465.5859375</v>
      </c>
      <c r="C1079" s="1">
        <v>35763.2070312</v>
      </c>
      <c r="D1079" s="1">
        <v>58926.4726562</v>
      </c>
      <c r="E1079" s="1">
        <v>38878.53125</v>
      </c>
      <c r="F1079" s="1">
        <v>34245.0625</v>
      </c>
      <c r="G1079" s="1">
        <v>47409.4609375</v>
      </c>
      <c r="H1079" s="1">
        <v>45148.0117188</v>
      </c>
      <c r="I1079" s="1">
        <v>33004.0703125</v>
      </c>
      <c r="J1079" s="1">
        <v>51553.8515625</v>
      </c>
      <c r="K1079" s="1">
        <v>39330.796875</v>
      </c>
      <c r="L1079" s="1">
        <v>48009.2695312</v>
      </c>
      <c r="M1079" s="1">
        <v>40716.2148438</v>
      </c>
      <c r="N1079" s="1">
        <v>28654.3222656</v>
      </c>
      <c r="O1079" s="1">
        <v>34824.9023438</v>
      </c>
      <c r="P1079" s="1">
        <v>32172.6582031</v>
      </c>
      <c r="Q1079" s="1">
        <v>64435.5898438</v>
      </c>
      <c r="R1079" s="1">
        <v>39007.1367188</v>
      </c>
      <c r="S1079" s="1">
        <v>41307.859375</v>
      </c>
      <c r="T1079" s="1">
        <v>24566.5488281</v>
      </c>
      <c r="U1079" s="1">
        <v>26664.0957031</v>
      </c>
    </row>
    <row r="1080" spans="1:21">
      <c r="A1080" s="1">
        <v>5627552</v>
      </c>
      <c r="B1080" s="1">
        <v>30563.5</v>
      </c>
      <c r="C1080" s="1">
        <v>30750.5390625</v>
      </c>
      <c r="D1080" s="1">
        <v>64336.8789062</v>
      </c>
      <c r="E1080" s="1">
        <v>39403.2109375</v>
      </c>
      <c r="F1080" s="1">
        <v>33952.6796875</v>
      </c>
      <c r="G1080" s="1">
        <v>55366.171875</v>
      </c>
      <c r="H1080" s="1">
        <v>42093.8007812</v>
      </c>
      <c r="I1080" s="1">
        <v>32282.3925781</v>
      </c>
      <c r="J1080" s="1">
        <v>58730.3398438</v>
      </c>
      <c r="K1080" s="1">
        <v>31174.7207031</v>
      </c>
      <c r="L1080" s="1">
        <v>38699.5429688</v>
      </c>
      <c r="M1080" s="1">
        <v>36918.7773438</v>
      </c>
      <c r="N1080" s="1">
        <v>31375.5175781</v>
      </c>
      <c r="O1080" s="1">
        <v>32934.03125</v>
      </c>
      <c r="P1080" s="1">
        <v>33182.828125</v>
      </c>
      <c r="Q1080" s="1">
        <v>55643.59375</v>
      </c>
      <c r="R1080" s="1">
        <v>37986.1796875</v>
      </c>
      <c r="S1080" s="1">
        <v>44238.265625</v>
      </c>
      <c r="T1080" s="1">
        <v>29284.7070312</v>
      </c>
      <c r="U1080" s="1">
        <v>31763.4082031</v>
      </c>
    </row>
    <row r="1081" spans="1:21">
      <c r="A1081" s="1">
        <v>5627553</v>
      </c>
      <c r="B1081" s="1">
        <v>33071.5820312</v>
      </c>
      <c r="C1081" s="1">
        <v>26690.078125</v>
      </c>
      <c r="D1081" s="1">
        <v>54839.828125</v>
      </c>
      <c r="E1081" s="1">
        <v>25474.5644531</v>
      </c>
      <c r="F1081" s="1">
        <v>26930.9648438</v>
      </c>
      <c r="G1081" s="1">
        <v>28120.84375</v>
      </c>
      <c r="H1081" s="1">
        <v>33503.96875</v>
      </c>
      <c r="I1081" s="1">
        <v>29086.8671875</v>
      </c>
      <c r="J1081" s="1">
        <v>29965.984375</v>
      </c>
      <c r="K1081" s="1">
        <v>44240.1484375</v>
      </c>
      <c r="L1081" s="1">
        <v>57076.84375</v>
      </c>
      <c r="M1081" s="1">
        <v>42613.5703125</v>
      </c>
      <c r="N1081" s="1">
        <v>29371.2558594</v>
      </c>
      <c r="O1081" s="1">
        <v>64311.171875</v>
      </c>
      <c r="P1081" s="1">
        <v>24232.8027344</v>
      </c>
      <c r="Q1081" s="1">
        <v>37873.3554688</v>
      </c>
      <c r="R1081" s="1">
        <v>27027.0097656</v>
      </c>
      <c r="S1081" s="1">
        <v>33099.1484375</v>
      </c>
      <c r="T1081" s="1">
        <v>28283.6210938</v>
      </c>
      <c r="U1081" s="1">
        <v>30691.2050781</v>
      </c>
    </row>
    <row r="1082" spans="1:21">
      <c r="A1082" s="1">
        <v>5627554</v>
      </c>
      <c r="B1082" s="1">
        <v>55668.546875</v>
      </c>
      <c r="C1082" s="1">
        <v>52872.1757812</v>
      </c>
      <c r="D1082" s="1">
        <v>52072.2578125</v>
      </c>
      <c r="E1082" s="1">
        <v>46861.703125</v>
      </c>
      <c r="F1082" s="1">
        <v>51400</v>
      </c>
      <c r="G1082" s="1">
        <v>56577.7851562</v>
      </c>
      <c r="H1082" s="1">
        <v>57286.921875</v>
      </c>
      <c r="I1082" s="1">
        <v>46689.1015625</v>
      </c>
      <c r="J1082" s="1">
        <v>55467.9140625</v>
      </c>
      <c r="K1082" s="1">
        <v>46348.6132812</v>
      </c>
      <c r="L1082" s="1">
        <v>57793.3203125</v>
      </c>
      <c r="M1082" s="1">
        <v>46823.40625</v>
      </c>
      <c r="N1082" s="1">
        <v>58128.9492188</v>
      </c>
      <c r="O1082" s="1">
        <v>46283.09375</v>
      </c>
      <c r="P1082" s="1">
        <v>50332.5898438</v>
      </c>
      <c r="Q1082" s="1">
        <v>53461.546875</v>
      </c>
      <c r="R1082" s="1">
        <v>50956.7851562</v>
      </c>
      <c r="S1082" s="1">
        <v>56623.9804688</v>
      </c>
      <c r="T1082" s="1">
        <v>57247.3085938</v>
      </c>
      <c r="U1082" s="1">
        <v>64260.7460938</v>
      </c>
    </row>
    <row r="1083" spans="1:21">
      <c r="A1083" s="1">
        <v>5627555</v>
      </c>
      <c r="B1083" s="1">
        <v>64232.265625</v>
      </c>
      <c r="C1083" s="1">
        <v>29108.6855469</v>
      </c>
      <c r="D1083" s="1">
        <v>6425.75390625</v>
      </c>
      <c r="E1083" s="1">
        <v>48702.0703125</v>
      </c>
      <c r="F1083" s="1">
        <v>44420.2734375</v>
      </c>
      <c r="G1083" s="1">
        <v>14570.9238281</v>
      </c>
      <c r="H1083" s="1">
        <v>37250.8515625</v>
      </c>
      <c r="I1083" s="1">
        <v>46643.2929688</v>
      </c>
      <c r="J1083" s="1">
        <v>20255.2070312</v>
      </c>
      <c r="K1083" s="1">
        <v>36119.1640625</v>
      </c>
      <c r="L1083" s="1">
        <v>8048.19140625</v>
      </c>
      <c r="M1083" s="1">
        <v>36322.6914062</v>
      </c>
      <c r="N1083" s="1">
        <v>36481.2890625</v>
      </c>
      <c r="O1083" s="1">
        <v>23788.453125</v>
      </c>
      <c r="P1083" s="1">
        <v>27726.7421875</v>
      </c>
      <c r="Q1083" s="1">
        <v>5869.73046875</v>
      </c>
      <c r="R1083" s="1">
        <v>35879.5507812</v>
      </c>
      <c r="S1083" s="1">
        <v>18163.4609375</v>
      </c>
      <c r="T1083" s="1">
        <v>28003.2382812</v>
      </c>
      <c r="U1083" s="1">
        <v>25589.234375</v>
      </c>
    </row>
    <row r="1084" spans="1:21">
      <c r="A1084" s="1">
        <v>5627556</v>
      </c>
      <c r="B1084" s="1">
        <v>51794.4765625</v>
      </c>
      <c r="C1084" s="1">
        <v>50496.8242188</v>
      </c>
      <c r="D1084" s="1">
        <v>39075.3203125</v>
      </c>
      <c r="E1084" s="1">
        <v>50636.125</v>
      </c>
      <c r="F1084" s="1">
        <v>39467.921875</v>
      </c>
      <c r="G1084" s="1">
        <v>49213.8398438</v>
      </c>
      <c r="H1084" s="1">
        <v>41505.1835938</v>
      </c>
      <c r="I1084" s="1">
        <v>46032.3125</v>
      </c>
      <c r="J1084" s="1">
        <v>34922.078125</v>
      </c>
      <c r="K1084" s="1">
        <v>54095.015625</v>
      </c>
      <c r="L1084" s="1">
        <v>47345.171875</v>
      </c>
      <c r="M1084" s="1">
        <v>40767.4648438</v>
      </c>
      <c r="N1084" s="1">
        <v>37964.2109375</v>
      </c>
      <c r="O1084" s="1">
        <v>33896.1367188</v>
      </c>
      <c r="P1084" s="1">
        <v>44932.7109375</v>
      </c>
      <c r="Q1084" s="1">
        <v>44910.9375</v>
      </c>
      <c r="R1084" s="1">
        <v>40378.2148438</v>
      </c>
      <c r="S1084" s="1">
        <v>41547.4609375</v>
      </c>
      <c r="T1084" s="1">
        <v>64163.6523438</v>
      </c>
      <c r="U1084" s="1">
        <v>29362.1015625</v>
      </c>
    </row>
    <row r="1085" spans="1:21">
      <c r="A1085" s="1">
        <v>5627557</v>
      </c>
      <c r="B1085" s="1">
        <v>39096.3046875</v>
      </c>
      <c r="C1085" s="1">
        <v>35642.3671875</v>
      </c>
      <c r="D1085" s="1">
        <v>34535.6132812</v>
      </c>
      <c r="E1085" s="1">
        <v>54752.3203125</v>
      </c>
      <c r="G1085" s="1">
        <v>28569.15625</v>
      </c>
      <c r="H1085" s="1">
        <v>31222.3867188</v>
      </c>
      <c r="I1085" s="1">
        <v>43178.265625</v>
      </c>
      <c r="J1085" s="1">
        <v>33709.5390625</v>
      </c>
      <c r="K1085" s="1">
        <v>27722.2265625</v>
      </c>
      <c r="L1085" s="1">
        <v>28515.8554688</v>
      </c>
      <c r="O1085" s="1">
        <v>26307.3046875</v>
      </c>
      <c r="P1085" s="1">
        <v>29174.7246094</v>
      </c>
      <c r="S1085" s="1">
        <v>64062.3984375</v>
      </c>
    </row>
    <row r="1086" spans="1:21">
      <c r="A1086" s="1">
        <v>5627558</v>
      </c>
      <c r="B1086" s="1">
        <v>57803.4257812</v>
      </c>
      <c r="C1086" s="1">
        <v>63446.203125</v>
      </c>
      <c r="D1086" s="1">
        <v>54217.4804688</v>
      </c>
      <c r="E1086" s="1">
        <v>49850.3867188</v>
      </c>
      <c r="F1086" s="1">
        <v>48285.21875</v>
      </c>
      <c r="G1086" s="1">
        <v>59341.3359375</v>
      </c>
      <c r="H1086" s="1">
        <v>54652.5234375</v>
      </c>
      <c r="I1086" s="1">
        <v>54344.09375</v>
      </c>
      <c r="J1086" s="1">
        <v>60605.4609375</v>
      </c>
      <c r="K1086" s="1">
        <v>64021.265625</v>
      </c>
      <c r="L1086" s="1">
        <v>60067.2304688</v>
      </c>
      <c r="M1086" s="1">
        <v>45130.953125</v>
      </c>
      <c r="N1086" s="1">
        <v>38211.46875</v>
      </c>
      <c r="O1086" s="1">
        <v>38929.1523438</v>
      </c>
      <c r="P1086" s="1">
        <v>38378.234375</v>
      </c>
      <c r="Q1086" s="1">
        <v>60749.5703125</v>
      </c>
      <c r="R1086" s="1">
        <v>45984.8554688</v>
      </c>
      <c r="S1086" s="1">
        <v>53480.8164062</v>
      </c>
      <c r="T1086" s="1">
        <v>33213.78125</v>
      </c>
      <c r="U1086" s="1">
        <v>34439.1757812</v>
      </c>
    </row>
    <row r="1087" spans="1:21">
      <c r="A1087" s="1">
        <v>5627559</v>
      </c>
      <c r="B1087" s="1">
        <v>40670.6523438</v>
      </c>
      <c r="C1087" s="1">
        <v>49511.3515625</v>
      </c>
      <c r="D1087" s="1">
        <v>39212.1757812</v>
      </c>
      <c r="E1087" s="1">
        <v>44988.1992188</v>
      </c>
      <c r="F1087" s="1">
        <v>41415.4765625</v>
      </c>
      <c r="G1087" s="1">
        <v>43452.3242188</v>
      </c>
      <c r="H1087" s="1">
        <v>42156.984375</v>
      </c>
      <c r="I1087" s="1">
        <v>37798.6171875</v>
      </c>
      <c r="J1087" s="1">
        <v>49079.375</v>
      </c>
      <c r="K1087" s="1">
        <v>46395.484375</v>
      </c>
      <c r="L1087" s="1">
        <v>40272.765625</v>
      </c>
      <c r="M1087" s="1">
        <v>41957.8125</v>
      </c>
      <c r="N1087" s="1">
        <v>63970.6445312</v>
      </c>
      <c r="O1087" s="1">
        <v>48744.4179688</v>
      </c>
      <c r="P1087" s="1">
        <v>50119.0546875</v>
      </c>
      <c r="Q1087" s="1">
        <v>49060.6757812</v>
      </c>
      <c r="R1087" s="1">
        <v>40201.7890625</v>
      </c>
      <c r="S1087" s="1">
        <v>49608.75</v>
      </c>
      <c r="T1087" s="1">
        <v>50464.3789062</v>
      </c>
      <c r="U1087" s="1">
        <v>43758.390625</v>
      </c>
    </row>
    <row r="1088" spans="1:21">
      <c r="A1088" s="1">
        <v>5627560</v>
      </c>
      <c r="B1088" s="1">
        <v>13808.9951172</v>
      </c>
      <c r="C1088" s="1">
        <v>17624.9179688</v>
      </c>
      <c r="D1088" s="1">
        <v>12673.1357422</v>
      </c>
      <c r="E1088" s="1">
        <v>13059.5166016</v>
      </c>
      <c r="F1088" s="1">
        <v>19488.6660156</v>
      </c>
      <c r="G1088" s="1">
        <v>15577.3886719</v>
      </c>
      <c r="H1088" s="1">
        <v>19589.9804688</v>
      </c>
      <c r="I1088" s="1">
        <v>14258.8310547</v>
      </c>
      <c r="J1088" s="1">
        <v>15909.5117188</v>
      </c>
      <c r="K1088" s="1">
        <v>11490.2158203</v>
      </c>
      <c r="L1088" s="1">
        <v>14892.453125</v>
      </c>
      <c r="M1088" s="1">
        <v>13621.3300781</v>
      </c>
      <c r="N1088" s="1">
        <v>12478.9296875</v>
      </c>
      <c r="O1088" s="1">
        <v>20153.8046875</v>
      </c>
      <c r="P1088" s="1">
        <v>16504.09375</v>
      </c>
      <c r="Q1088" s="1">
        <v>11517.6376953</v>
      </c>
      <c r="R1088" s="1">
        <v>16349.46875</v>
      </c>
      <c r="S1088" s="1">
        <v>12114.0234375</v>
      </c>
      <c r="T1088" s="1">
        <v>18165.9707031</v>
      </c>
      <c r="U1088" s="1">
        <v>14579.5146484</v>
      </c>
    </row>
    <row r="1089" spans="1:21">
      <c r="A1089" s="1">
        <v>5627561</v>
      </c>
      <c r="B1089" s="1">
        <v>41326.0078125</v>
      </c>
      <c r="C1089" s="1">
        <v>48363.2226562</v>
      </c>
      <c r="D1089" s="1">
        <v>54572.9726562</v>
      </c>
      <c r="E1089" s="1">
        <v>49746.53125</v>
      </c>
      <c r="F1089" s="1">
        <v>43078.0429688</v>
      </c>
      <c r="G1089" s="1">
        <v>55229.5859375</v>
      </c>
      <c r="H1089" s="1">
        <v>54320.8867188</v>
      </c>
      <c r="I1089" s="1">
        <v>40947.28125</v>
      </c>
      <c r="J1089" s="1">
        <v>63810.765625</v>
      </c>
      <c r="K1089" s="1">
        <v>45105.0429688</v>
      </c>
      <c r="L1089" s="1">
        <v>54093.6523438</v>
      </c>
      <c r="M1089" s="1">
        <v>52283.7851562</v>
      </c>
      <c r="N1089" s="1">
        <v>28986.1992188</v>
      </c>
      <c r="O1089" s="1">
        <v>56006.15625</v>
      </c>
      <c r="P1089" s="1">
        <v>42653.2890625</v>
      </c>
      <c r="Q1089" s="1">
        <v>55457.21875</v>
      </c>
      <c r="R1089" s="1">
        <v>31143.4570312</v>
      </c>
      <c r="S1089" s="1">
        <v>54542.4179688</v>
      </c>
      <c r="T1089" s="1">
        <v>28315.5761719</v>
      </c>
      <c r="U1089" s="1">
        <v>49815.6054688</v>
      </c>
    </row>
    <row r="1090" spans="1:21">
      <c r="A1090" s="1">
        <v>5627562</v>
      </c>
      <c r="B1090" s="1">
        <v>39944.8398438</v>
      </c>
      <c r="C1090" s="1">
        <v>31694.2460938</v>
      </c>
      <c r="D1090" s="1">
        <v>32939.6015625</v>
      </c>
      <c r="E1090" s="1">
        <v>39933.1875</v>
      </c>
      <c r="F1090" s="1">
        <v>29194.3125</v>
      </c>
      <c r="G1090" s="1">
        <v>35880.4414062</v>
      </c>
      <c r="H1090" s="1">
        <v>63791</v>
      </c>
      <c r="I1090" s="1">
        <v>28364.4726562</v>
      </c>
      <c r="J1090" s="1">
        <v>38456.4726562</v>
      </c>
      <c r="K1090" s="1">
        <v>47821.3320312</v>
      </c>
      <c r="L1090" s="1">
        <v>32548.859375</v>
      </c>
      <c r="M1090" s="1">
        <v>52595.4023438</v>
      </c>
      <c r="N1090" s="1">
        <v>49263.734375</v>
      </c>
      <c r="O1090" s="1">
        <v>44066.9375</v>
      </c>
      <c r="P1090" s="1">
        <v>25758.9042969</v>
      </c>
      <c r="Q1090" s="1">
        <v>60045.4921875</v>
      </c>
      <c r="R1090" s="1">
        <v>58605.7890625</v>
      </c>
      <c r="S1090" s="1">
        <v>31850.7148438</v>
      </c>
      <c r="T1090" s="1">
        <v>53743.40625</v>
      </c>
      <c r="U1090" s="1">
        <v>39175.0117188</v>
      </c>
    </row>
    <row r="1091" spans="1:21">
      <c r="A1091" s="1">
        <v>5627563</v>
      </c>
      <c r="B1091" s="1">
        <v>56348.8203125</v>
      </c>
      <c r="C1091" s="1">
        <v>37316.9921875</v>
      </c>
      <c r="D1091" s="1">
        <v>52590.5546875</v>
      </c>
      <c r="E1091" s="1">
        <v>45984.8242188</v>
      </c>
      <c r="F1091" s="1">
        <v>36329.6601562</v>
      </c>
      <c r="G1091" s="1">
        <v>61961.078125</v>
      </c>
      <c r="H1091" s="1">
        <v>63698.4140625</v>
      </c>
      <c r="I1091" s="1">
        <v>50512.3085938</v>
      </c>
      <c r="J1091" s="1">
        <v>40338.0703125</v>
      </c>
      <c r="K1091" s="1">
        <v>16160.0214844</v>
      </c>
      <c r="L1091" s="1">
        <v>39153.4648438</v>
      </c>
      <c r="M1091" s="1">
        <v>46573.0820312</v>
      </c>
      <c r="N1091" s="1">
        <v>39188.7890625</v>
      </c>
      <c r="O1091" s="1">
        <v>44606.9570312</v>
      </c>
      <c r="P1091" s="1">
        <v>39954.34375</v>
      </c>
      <c r="Q1091" s="1">
        <v>35185.3789062</v>
      </c>
      <c r="R1091" s="1">
        <v>7627.0649414099998</v>
      </c>
      <c r="S1091" s="1">
        <v>28908.1054688</v>
      </c>
      <c r="T1091" s="1">
        <v>39452.9140625</v>
      </c>
      <c r="U1091" s="1">
        <v>34292.7421875</v>
      </c>
    </row>
    <row r="1092" spans="1:21">
      <c r="A1092" s="1">
        <v>5627564</v>
      </c>
      <c r="B1092" s="1">
        <v>39948.578125</v>
      </c>
      <c r="C1092" s="1">
        <v>30836.4511719</v>
      </c>
      <c r="D1092" s="1">
        <v>43297.9960938</v>
      </c>
      <c r="E1092" s="1">
        <v>45657.703125</v>
      </c>
      <c r="F1092" s="1">
        <v>39543.7617188</v>
      </c>
      <c r="G1092" s="1">
        <v>48017.1953125</v>
      </c>
      <c r="H1092" s="1">
        <v>32154.8632812</v>
      </c>
      <c r="I1092" s="1">
        <v>28881.2207031</v>
      </c>
      <c r="J1092" s="1">
        <v>35812.8320312</v>
      </c>
      <c r="K1092" s="1">
        <v>58776.7460938</v>
      </c>
      <c r="L1092" s="1">
        <v>36271.0625</v>
      </c>
      <c r="M1092" s="1">
        <v>30283.4355469</v>
      </c>
      <c r="N1092" s="1">
        <v>55474.921875</v>
      </c>
      <c r="O1092" s="1">
        <v>33605.4726562</v>
      </c>
      <c r="P1092" s="1">
        <v>41102.90625</v>
      </c>
      <c r="Q1092" s="1">
        <v>33802.671875</v>
      </c>
      <c r="R1092" s="1">
        <v>63611.8554688</v>
      </c>
      <c r="S1092" s="1">
        <v>34218.0078125</v>
      </c>
      <c r="T1092" s="1">
        <v>45518.5039062</v>
      </c>
      <c r="U1092" s="1">
        <v>25949.7285156</v>
      </c>
    </row>
    <row r="1093" spans="1:21">
      <c r="A1093" s="1">
        <v>5627565</v>
      </c>
      <c r="B1093" s="1">
        <v>48834.609375</v>
      </c>
      <c r="C1093" s="1">
        <v>46674.4609375</v>
      </c>
      <c r="D1093" s="1">
        <v>60702.1289062</v>
      </c>
      <c r="E1093" s="1">
        <v>55756.203125</v>
      </c>
      <c r="F1093" s="1">
        <v>50098.7890625</v>
      </c>
      <c r="G1093" s="1">
        <v>56628.9804688</v>
      </c>
      <c r="H1093" s="1">
        <v>51173.6835938</v>
      </c>
      <c r="I1093" s="1">
        <v>56904.3984375</v>
      </c>
      <c r="J1093" s="1">
        <v>63372.9921875</v>
      </c>
      <c r="K1093" s="1">
        <v>54393.65625</v>
      </c>
      <c r="L1093" s="1">
        <v>57256.4921875</v>
      </c>
      <c r="M1093" s="1">
        <v>49404.1289062</v>
      </c>
      <c r="N1093" s="1">
        <v>46226.0742188</v>
      </c>
      <c r="O1093" s="1">
        <v>52676.5039062</v>
      </c>
      <c r="P1093" s="1">
        <v>52905.3984375</v>
      </c>
      <c r="Q1093" s="1">
        <v>59157.9140625</v>
      </c>
      <c r="R1093" s="1">
        <v>54808.4453125</v>
      </c>
      <c r="S1093" s="1">
        <v>55822.7265625</v>
      </c>
      <c r="T1093" s="1">
        <v>50838.921875</v>
      </c>
      <c r="U1093" s="1">
        <v>50212.3632812</v>
      </c>
    </row>
    <row r="1094" spans="1:21">
      <c r="A1094" s="1">
        <v>5627566</v>
      </c>
      <c r="B1094" s="1">
        <v>37605.4726562</v>
      </c>
      <c r="C1094" s="1">
        <v>37211.5546875</v>
      </c>
      <c r="D1094" s="1">
        <v>48456.8398438</v>
      </c>
      <c r="E1094" s="1">
        <v>37091.8359375</v>
      </c>
      <c r="F1094" s="1">
        <v>35577.9335938</v>
      </c>
      <c r="G1094" s="1">
        <v>45189.40625</v>
      </c>
      <c r="H1094" s="1">
        <v>46711.0546875</v>
      </c>
      <c r="I1094" s="1">
        <v>41637.7695312</v>
      </c>
      <c r="J1094" s="1">
        <v>50255.5195312</v>
      </c>
      <c r="K1094" s="1">
        <v>39432.6484375</v>
      </c>
      <c r="L1094" s="1">
        <v>46962.0976562</v>
      </c>
      <c r="M1094" s="1">
        <v>39599.9414062</v>
      </c>
      <c r="N1094" s="1">
        <v>35104.2851562</v>
      </c>
      <c r="O1094" s="1">
        <v>35519.96875</v>
      </c>
      <c r="P1094" s="1">
        <v>35237.1640625</v>
      </c>
      <c r="Q1094" s="1">
        <v>51208.0195312</v>
      </c>
      <c r="R1094" s="1">
        <v>50090.8828125</v>
      </c>
      <c r="S1094" s="1">
        <v>44599.4335938</v>
      </c>
      <c r="T1094" s="1">
        <v>31151.5546875</v>
      </c>
      <c r="U1094" s="1">
        <v>38254.4492188</v>
      </c>
    </row>
    <row r="1095" spans="1:21">
      <c r="A1095" s="1">
        <v>5627567</v>
      </c>
      <c r="B1095" s="1">
        <v>63221.2695312</v>
      </c>
      <c r="C1095" s="1">
        <v>45615.0351562</v>
      </c>
      <c r="D1095" s="1">
        <v>60322.328125</v>
      </c>
      <c r="E1095" s="1">
        <v>45025.3046875</v>
      </c>
      <c r="F1095" s="1">
        <v>51814.84375</v>
      </c>
      <c r="G1095" s="1">
        <v>50540.6679688</v>
      </c>
      <c r="H1095" s="1">
        <v>42290.7148438</v>
      </c>
      <c r="I1095" s="1">
        <v>43306.921875</v>
      </c>
      <c r="J1095" s="1">
        <v>54758.0234375</v>
      </c>
      <c r="K1095" s="1">
        <v>44513.5234375</v>
      </c>
      <c r="L1095" s="1">
        <v>53864.2929688</v>
      </c>
      <c r="M1095" s="1">
        <v>41198.3320312</v>
      </c>
      <c r="N1095" s="1">
        <v>41333.1328125</v>
      </c>
      <c r="O1095" s="1">
        <v>42829.578125</v>
      </c>
      <c r="P1095" s="1">
        <v>42365.171875</v>
      </c>
      <c r="Q1095" s="1">
        <v>62527.8125</v>
      </c>
      <c r="R1095" s="1">
        <v>42849.9101562</v>
      </c>
      <c r="S1095" s="1">
        <v>42129.9453125</v>
      </c>
      <c r="T1095" s="1">
        <v>35074.28125</v>
      </c>
      <c r="U1095" s="1">
        <v>37553.8046875</v>
      </c>
    </row>
    <row r="1096" spans="1:21">
      <c r="A1096" s="1">
        <v>5627568</v>
      </c>
      <c r="B1096" s="1">
        <v>62990.0507812</v>
      </c>
      <c r="C1096" s="1">
        <v>32925.0976562</v>
      </c>
      <c r="D1096" s="1">
        <v>13326.8828125</v>
      </c>
      <c r="E1096" s="1">
        <v>56181.6835938</v>
      </c>
      <c r="F1096" s="1">
        <v>46299.4609375</v>
      </c>
      <c r="G1096" s="1">
        <v>15745.0966797</v>
      </c>
      <c r="H1096" s="1">
        <v>42981.0585938</v>
      </c>
      <c r="I1096" s="1">
        <v>46097.6796875</v>
      </c>
      <c r="J1096" s="1">
        <v>14235.6464844</v>
      </c>
      <c r="K1096" s="1">
        <v>49172.75</v>
      </c>
      <c r="L1096" s="1">
        <v>14569.1455078</v>
      </c>
      <c r="M1096" s="1">
        <v>42165.6679688</v>
      </c>
      <c r="N1096" s="1">
        <v>32088.3300781</v>
      </c>
      <c r="O1096" s="1">
        <v>30425.5078125</v>
      </c>
      <c r="P1096" s="1">
        <v>41631.5078125</v>
      </c>
      <c r="Q1096" s="1">
        <v>7075.6284179699996</v>
      </c>
      <c r="R1096" s="1">
        <v>36425.7382812</v>
      </c>
      <c r="S1096" s="1">
        <v>17944.2304688</v>
      </c>
      <c r="T1096" s="1">
        <v>26177.5136719</v>
      </c>
      <c r="U1096" s="1">
        <v>23188.5097656</v>
      </c>
    </row>
    <row r="1097" spans="1:21">
      <c r="A1097" s="1">
        <v>5627569</v>
      </c>
      <c r="B1097" s="1">
        <v>59351.09375</v>
      </c>
      <c r="C1097" s="1">
        <v>48244.8554688</v>
      </c>
      <c r="D1097" s="1">
        <v>31892.9238281</v>
      </c>
      <c r="E1097" s="1">
        <v>58196.4375</v>
      </c>
      <c r="F1097" s="1">
        <v>51122.6484375</v>
      </c>
      <c r="G1097" s="1">
        <v>31884.703125</v>
      </c>
      <c r="H1097" s="1">
        <v>62294.4921875</v>
      </c>
      <c r="I1097" s="1">
        <v>48314.7539062</v>
      </c>
      <c r="J1097" s="1">
        <v>31262.3671875</v>
      </c>
      <c r="K1097" s="1">
        <v>62902.1679688</v>
      </c>
      <c r="L1097" s="1">
        <v>44502.8710938</v>
      </c>
      <c r="M1097" s="1">
        <v>49805.8398438</v>
      </c>
      <c r="N1097" s="1">
        <v>37234.15625</v>
      </c>
      <c r="O1097" s="1">
        <v>34215.2617188</v>
      </c>
      <c r="P1097" s="1">
        <v>35456.9570312</v>
      </c>
      <c r="Q1097" s="1">
        <v>22010.8300781</v>
      </c>
      <c r="R1097" s="1">
        <v>58179.2304688</v>
      </c>
      <c r="S1097" s="1">
        <v>44193.4414062</v>
      </c>
      <c r="T1097" s="1">
        <v>34925.8398438</v>
      </c>
      <c r="U1097" s="1">
        <v>42284.1992188</v>
      </c>
    </row>
    <row r="1098" spans="1:21">
      <c r="A1098" s="1">
        <v>5627570</v>
      </c>
      <c r="C1098" s="1">
        <v>60836.1484375</v>
      </c>
      <c r="D1098" s="1">
        <v>59887.5546875</v>
      </c>
      <c r="E1098" s="1">
        <v>62766.3125</v>
      </c>
      <c r="F1098" s="1">
        <v>60305.1523438</v>
      </c>
      <c r="G1098" s="1">
        <v>39365.78125</v>
      </c>
      <c r="H1098" s="1">
        <v>56046.09375</v>
      </c>
      <c r="I1098" s="1">
        <v>25846.4023438</v>
      </c>
      <c r="J1098" s="1">
        <v>47997.2265625</v>
      </c>
      <c r="K1098" s="1">
        <v>42324.9921875</v>
      </c>
      <c r="L1098" s="1">
        <v>27738.2011719</v>
      </c>
      <c r="O1098" s="1">
        <v>31483.8222656</v>
      </c>
      <c r="P1098" s="1">
        <v>16390.6894531</v>
      </c>
      <c r="S1098" s="1">
        <v>52736.9921875</v>
      </c>
    </row>
    <row r="1099" spans="1:21">
      <c r="A1099" s="1">
        <v>5627571</v>
      </c>
      <c r="B1099" s="1">
        <v>21707.4355469</v>
      </c>
      <c r="C1099" s="1">
        <v>31691.890625</v>
      </c>
      <c r="D1099" s="1">
        <v>28046.3925781</v>
      </c>
      <c r="E1099" s="1">
        <v>27958.6152344</v>
      </c>
      <c r="F1099" s="1">
        <v>23222.0253906</v>
      </c>
      <c r="G1099" s="1">
        <v>32355.2871094</v>
      </c>
      <c r="H1099" s="1">
        <v>14785.1777344</v>
      </c>
      <c r="I1099" s="1">
        <v>19284.3691406</v>
      </c>
      <c r="J1099" s="1">
        <v>30091.1171875</v>
      </c>
      <c r="K1099" s="1">
        <v>33376.1875</v>
      </c>
      <c r="L1099" s="1">
        <v>35930.9257812</v>
      </c>
      <c r="M1099" s="1">
        <v>62530.75</v>
      </c>
      <c r="N1099" s="1">
        <v>26443.390625</v>
      </c>
      <c r="O1099" s="1">
        <v>25485.1855469</v>
      </c>
      <c r="P1099" s="1">
        <v>29413.359375</v>
      </c>
      <c r="Q1099" s="1">
        <v>32856.3632812</v>
      </c>
      <c r="R1099" s="1">
        <v>17362.8066406</v>
      </c>
      <c r="S1099" s="1">
        <v>30180.8398438</v>
      </c>
      <c r="T1099" s="1">
        <v>52634.8125</v>
      </c>
      <c r="U1099" s="1">
        <v>32893.9101562</v>
      </c>
    </row>
    <row r="1100" spans="1:21">
      <c r="A1100" s="1">
        <v>5627572</v>
      </c>
      <c r="B1100" s="1">
        <v>27347.6660156</v>
      </c>
      <c r="D1100" s="1">
        <v>51595.2578125</v>
      </c>
      <c r="G1100" s="1">
        <v>33819.6796875</v>
      </c>
      <c r="H1100" s="1">
        <v>36822.6367188</v>
      </c>
      <c r="I1100" s="1">
        <v>37375.3007812</v>
      </c>
      <c r="J1100" s="1">
        <v>31496.5136719</v>
      </c>
      <c r="K1100" s="1">
        <v>46369.4375</v>
      </c>
      <c r="L1100" s="1">
        <v>62438.6992188</v>
      </c>
      <c r="S1100" s="1">
        <v>32241.6992188</v>
      </c>
      <c r="T1100" s="1">
        <v>35824.8710938</v>
      </c>
    </row>
    <row r="1101" spans="1:21">
      <c r="A1101" s="1">
        <v>5627573</v>
      </c>
      <c r="B1101" s="1">
        <v>52178.0625</v>
      </c>
      <c r="C1101" s="1">
        <v>62137.7304688</v>
      </c>
      <c r="D1101" s="1">
        <v>61096.03125</v>
      </c>
      <c r="E1101" s="1">
        <v>52967.4375</v>
      </c>
      <c r="F1101" s="1">
        <v>55791.1132812</v>
      </c>
      <c r="G1101" s="1">
        <v>53926.7304688</v>
      </c>
      <c r="H1101" s="1">
        <v>53694.7226562</v>
      </c>
      <c r="I1101" s="1">
        <v>50628.9609375</v>
      </c>
      <c r="J1101" s="1">
        <v>62093.8671875</v>
      </c>
      <c r="K1101" s="1">
        <v>53530.8867188</v>
      </c>
      <c r="L1101" s="1">
        <v>56542.4960938</v>
      </c>
      <c r="M1101" s="1">
        <v>54901.2851562</v>
      </c>
      <c r="N1101" s="1">
        <v>57794.9804688</v>
      </c>
      <c r="O1101" s="1">
        <v>52994.0078125</v>
      </c>
      <c r="P1101" s="1">
        <v>49862.6054688</v>
      </c>
      <c r="Q1101" s="1">
        <v>58248.7265625</v>
      </c>
      <c r="R1101" s="1">
        <v>48645.5546875</v>
      </c>
      <c r="S1101" s="1">
        <v>51802.5664062</v>
      </c>
      <c r="T1101" s="1">
        <v>54566.6484375</v>
      </c>
      <c r="U1101" s="1">
        <v>52901.3164062</v>
      </c>
    </row>
    <row r="1102" spans="1:21">
      <c r="A1102" s="1">
        <v>5627574</v>
      </c>
      <c r="U1102" s="1">
        <v>62116.6054688</v>
      </c>
    </row>
    <row r="1103" spans="1:21">
      <c r="A1103" s="1">
        <v>5627575</v>
      </c>
      <c r="B1103" s="1">
        <v>23891.8164062</v>
      </c>
      <c r="C1103" s="1">
        <v>26815.7636719</v>
      </c>
      <c r="D1103" s="1">
        <v>34361.3867188</v>
      </c>
      <c r="E1103" s="1">
        <v>10864.2070312</v>
      </c>
      <c r="F1103" s="1">
        <v>28298.1484375</v>
      </c>
      <c r="G1103" s="1">
        <v>26960.8242188</v>
      </c>
      <c r="H1103" s="1">
        <v>28223.6933594</v>
      </c>
      <c r="I1103" s="1">
        <v>61909.4375</v>
      </c>
      <c r="J1103" s="1">
        <v>27580.859375</v>
      </c>
      <c r="K1103" s="1">
        <v>34615.9101562</v>
      </c>
      <c r="L1103" s="1">
        <v>49852.5625</v>
      </c>
      <c r="M1103" s="1">
        <v>32736.375</v>
      </c>
      <c r="N1103" s="1">
        <v>28277.7695312</v>
      </c>
      <c r="O1103" s="1">
        <v>34368.3085938</v>
      </c>
      <c r="P1103" s="1">
        <v>47983.6992188</v>
      </c>
      <c r="Q1103" s="1">
        <v>25614.9550781</v>
      </c>
      <c r="R1103" s="1">
        <v>22308.3867188</v>
      </c>
      <c r="S1103" s="1">
        <v>30645.25</v>
      </c>
      <c r="T1103" s="1">
        <v>47397.3515625</v>
      </c>
      <c r="U1103" s="1">
        <v>41364.6328125</v>
      </c>
    </row>
    <row r="1104" spans="1:21">
      <c r="A1104" s="1">
        <v>5627576</v>
      </c>
      <c r="B1104" s="1">
        <v>7481.8837890599998</v>
      </c>
      <c r="C1104" s="1">
        <v>7790.4506835900002</v>
      </c>
      <c r="D1104" s="1">
        <v>49471.7617188</v>
      </c>
      <c r="E1104" s="1">
        <v>21662.9511719</v>
      </c>
      <c r="H1104" s="1">
        <v>17893.8574219</v>
      </c>
      <c r="I1104" s="1">
        <v>8937.9619140600007</v>
      </c>
      <c r="J1104" s="1">
        <v>6221.2802734400002</v>
      </c>
      <c r="M1104" s="1">
        <v>7175.0444335900002</v>
      </c>
      <c r="N1104" s="1">
        <v>12677.1152344</v>
      </c>
      <c r="O1104" s="1">
        <v>14299.0615234</v>
      </c>
      <c r="Q1104" s="1">
        <v>5369.4536132800004</v>
      </c>
      <c r="R1104" s="1">
        <v>16154.0107422</v>
      </c>
      <c r="T1104" s="1">
        <v>61796.375</v>
      </c>
      <c r="U1104" s="1">
        <v>6604.8735351599998</v>
      </c>
    </row>
    <row r="1105" spans="1:21">
      <c r="A1105" s="1">
        <v>5627577</v>
      </c>
      <c r="B1105" s="1">
        <v>36813.015625</v>
      </c>
      <c r="C1105" s="1">
        <v>37365.4765625</v>
      </c>
      <c r="D1105" s="1">
        <v>43808.7617188</v>
      </c>
      <c r="E1105" s="1">
        <v>22816.1992188</v>
      </c>
      <c r="F1105" s="1">
        <v>55743.171875</v>
      </c>
      <c r="G1105" s="1">
        <v>37040.2734375</v>
      </c>
      <c r="H1105" s="1">
        <v>26789.1367188</v>
      </c>
      <c r="I1105" s="1">
        <v>24820.1269531</v>
      </c>
      <c r="J1105" s="1">
        <v>61644.3085938</v>
      </c>
      <c r="K1105" s="1">
        <v>14088.6386719</v>
      </c>
      <c r="L1105" s="1">
        <v>33894.7109375</v>
      </c>
      <c r="M1105" s="1">
        <v>14349.7275391</v>
      </c>
      <c r="N1105" s="1">
        <v>12708.6835938</v>
      </c>
      <c r="O1105" s="1">
        <v>25826.0703125</v>
      </c>
      <c r="P1105" s="1">
        <v>45005.3046875</v>
      </c>
      <c r="Q1105" s="1">
        <v>16801.1542969</v>
      </c>
      <c r="S1105" s="1">
        <v>20014.8867188</v>
      </c>
      <c r="T1105" s="1">
        <v>22792.3574219</v>
      </c>
      <c r="U1105" s="1">
        <v>46219.6367188</v>
      </c>
    </row>
    <row r="1106" spans="1:21">
      <c r="A1106" s="1">
        <v>5627578</v>
      </c>
      <c r="B1106" s="1">
        <v>37183.8398438</v>
      </c>
      <c r="C1106" s="1">
        <v>46252.5820312</v>
      </c>
      <c r="D1106" s="1">
        <v>41922.7890625</v>
      </c>
      <c r="E1106" s="1">
        <v>38216.3164062</v>
      </c>
      <c r="F1106" s="1">
        <v>32269.9140625</v>
      </c>
      <c r="G1106" s="1">
        <v>45137.34375</v>
      </c>
      <c r="H1106" s="1">
        <v>48948.671875</v>
      </c>
      <c r="I1106" s="1">
        <v>40529.84375</v>
      </c>
      <c r="J1106" s="1">
        <v>40972.3320312</v>
      </c>
      <c r="K1106" s="1">
        <v>40789.671875</v>
      </c>
      <c r="L1106" s="1">
        <v>41262.4921875</v>
      </c>
      <c r="M1106" s="1">
        <v>54011.359375</v>
      </c>
      <c r="N1106" s="1">
        <v>42020.0273438</v>
      </c>
      <c r="O1106" s="1">
        <v>35981.2695312</v>
      </c>
      <c r="P1106" s="1">
        <v>38549.9765625</v>
      </c>
      <c r="Q1106" s="1">
        <v>45675.9960938</v>
      </c>
      <c r="R1106" s="1">
        <v>61381.9882812</v>
      </c>
      <c r="S1106" s="1">
        <v>38496.1796875</v>
      </c>
      <c r="T1106" s="1">
        <v>41262.3515625</v>
      </c>
      <c r="U1106" s="1">
        <v>32478.7636719</v>
      </c>
    </row>
    <row r="1107" spans="1:21">
      <c r="A1107" s="1">
        <v>5627579</v>
      </c>
      <c r="B1107" s="1">
        <v>21297.25</v>
      </c>
      <c r="C1107" s="1">
        <v>19596.3378906</v>
      </c>
      <c r="D1107" s="1">
        <v>23775.4882812</v>
      </c>
      <c r="E1107" s="1">
        <v>20895.3554688</v>
      </c>
      <c r="F1107" s="1">
        <v>22646.4863281</v>
      </c>
      <c r="G1107" s="1">
        <v>30984.5585938</v>
      </c>
      <c r="H1107" s="1">
        <v>33328.5703125</v>
      </c>
      <c r="I1107" s="1">
        <v>21617.9628906</v>
      </c>
      <c r="J1107" s="1">
        <v>22500.7949219</v>
      </c>
      <c r="K1107" s="1">
        <v>20873.3730469</v>
      </c>
      <c r="L1107" s="1">
        <v>22180.4238281</v>
      </c>
      <c r="M1107" s="1">
        <v>38160.9648438</v>
      </c>
      <c r="N1107" s="1">
        <v>18564.5683594</v>
      </c>
      <c r="O1107" s="1">
        <v>21805.1230469</v>
      </c>
      <c r="P1107" s="1">
        <v>8427.109375</v>
      </c>
      <c r="Q1107" s="1">
        <v>32962.0429688</v>
      </c>
      <c r="R1107" s="1">
        <v>27395.9628906</v>
      </c>
      <c r="S1107" s="1">
        <v>17931.9511719</v>
      </c>
      <c r="T1107" s="1">
        <v>8416.90625</v>
      </c>
      <c r="U1107" s="1">
        <v>61301.3007812</v>
      </c>
    </row>
    <row r="1108" spans="1:21">
      <c r="A1108" s="1">
        <v>5627580</v>
      </c>
      <c r="B1108" s="1">
        <v>7445.1425781199996</v>
      </c>
      <c r="C1108" s="1">
        <v>20400.8730469</v>
      </c>
      <c r="D1108" s="1">
        <v>7418.3642578099998</v>
      </c>
      <c r="E1108" s="1">
        <v>6303.0649414099998</v>
      </c>
      <c r="G1108" s="1">
        <v>16711.8554688</v>
      </c>
      <c r="H1108" s="1">
        <v>5889.6411132800004</v>
      </c>
      <c r="I1108" s="1">
        <v>42320.6914062</v>
      </c>
      <c r="J1108" s="1">
        <v>13110.765625</v>
      </c>
      <c r="K1108" s="1">
        <v>11496.9072266</v>
      </c>
      <c r="L1108" s="1">
        <v>8743.3740234399993</v>
      </c>
      <c r="M1108" s="1">
        <v>61220.3242188</v>
      </c>
      <c r="N1108" s="1">
        <v>16995.7949219</v>
      </c>
      <c r="O1108" s="1">
        <v>12179.6972656</v>
      </c>
      <c r="P1108" s="1">
        <v>10899.1933594</v>
      </c>
      <c r="Q1108" s="1">
        <v>18219.3769531</v>
      </c>
      <c r="R1108" s="1">
        <v>12579.5839844</v>
      </c>
      <c r="S1108" s="1">
        <v>7877.0654296900002</v>
      </c>
      <c r="T1108" s="1">
        <v>13745.0478516</v>
      </c>
      <c r="U1108" s="1">
        <v>6532.6303710900002</v>
      </c>
    </row>
    <row r="1109" spans="1:21">
      <c r="A1109" s="1">
        <v>5627581</v>
      </c>
      <c r="B1109" s="1">
        <v>47492.4453125</v>
      </c>
      <c r="C1109" s="1">
        <v>55095.0273438</v>
      </c>
      <c r="D1109" s="1">
        <v>44638.28125</v>
      </c>
      <c r="E1109" s="1">
        <v>54672.28125</v>
      </c>
      <c r="F1109" s="1">
        <v>57024.4882812</v>
      </c>
      <c r="G1109" s="1">
        <v>55357.0859375</v>
      </c>
      <c r="H1109" s="1">
        <v>59314.8320312</v>
      </c>
      <c r="I1109" s="1">
        <v>51307.5976562</v>
      </c>
      <c r="J1109" s="1">
        <v>44206.265625</v>
      </c>
      <c r="K1109" s="1">
        <v>47061.859375</v>
      </c>
      <c r="L1109" s="1">
        <v>44937.1054688</v>
      </c>
      <c r="M1109" s="1">
        <v>60882.2929688</v>
      </c>
      <c r="N1109" s="1">
        <v>44514.2382812</v>
      </c>
      <c r="O1109" s="1">
        <v>48239.390625</v>
      </c>
      <c r="P1109" s="1">
        <v>52084.1875</v>
      </c>
      <c r="Q1109" s="1">
        <v>50045.8125</v>
      </c>
      <c r="R1109" s="1">
        <v>59677.0625</v>
      </c>
      <c r="S1109" s="1">
        <v>61191.75</v>
      </c>
      <c r="T1109" s="1">
        <v>50417.8125</v>
      </c>
      <c r="U1109" s="1">
        <v>52576.3945312</v>
      </c>
    </row>
    <row r="1110" spans="1:21">
      <c r="A1110" s="1">
        <v>5627582</v>
      </c>
      <c r="B1110" s="1">
        <v>44422.2695312</v>
      </c>
      <c r="C1110" s="1">
        <v>31787.515625</v>
      </c>
      <c r="D1110" s="1">
        <v>53149.0742188</v>
      </c>
      <c r="E1110" s="1">
        <v>44011.7421875</v>
      </c>
      <c r="F1110" s="1">
        <v>53612.3046875</v>
      </c>
      <c r="G1110" s="1">
        <v>30507.5332031</v>
      </c>
      <c r="H1110" s="1">
        <v>30482.8222656</v>
      </c>
      <c r="I1110" s="1">
        <v>19302.390625</v>
      </c>
      <c r="J1110" s="1">
        <v>49552.3320312</v>
      </c>
      <c r="K1110" s="1">
        <v>44237.0351562</v>
      </c>
      <c r="L1110" s="1">
        <v>59852.84375</v>
      </c>
      <c r="M1110" s="1">
        <v>20505.7226562</v>
      </c>
      <c r="N1110" s="1">
        <v>35268.3476562</v>
      </c>
      <c r="O1110" s="1">
        <v>50225.4921875</v>
      </c>
      <c r="P1110" s="1">
        <v>57478.6914062</v>
      </c>
      <c r="Q1110" s="1">
        <v>29311.3496094</v>
      </c>
      <c r="R1110" s="1">
        <v>41631.6367188</v>
      </c>
      <c r="S1110" s="1">
        <v>61174.359375</v>
      </c>
      <c r="T1110" s="1">
        <v>42258.3554688</v>
      </c>
      <c r="U1110" s="1">
        <v>28045.7871094</v>
      </c>
    </row>
    <row r="1111" spans="1:21">
      <c r="A1111" s="1">
        <v>5627583</v>
      </c>
      <c r="B1111" s="1">
        <v>57665.53125</v>
      </c>
      <c r="C1111" s="1">
        <v>49304.3359375</v>
      </c>
      <c r="D1111" s="1">
        <v>48037.8242188</v>
      </c>
      <c r="E1111" s="1">
        <v>47421.6289062</v>
      </c>
      <c r="F1111" s="1">
        <v>47727.6523438</v>
      </c>
      <c r="G1111" s="1">
        <v>54131.7773438</v>
      </c>
      <c r="H1111" s="1">
        <v>51170.2929688</v>
      </c>
      <c r="I1111" s="1">
        <v>47462.6679688</v>
      </c>
      <c r="J1111" s="1">
        <v>61028.6054688</v>
      </c>
      <c r="K1111" s="1">
        <v>51751.3359375</v>
      </c>
      <c r="L1111" s="1">
        <v>54250.5625</v>
      </c>
      <c r="M1111" s="1">
        <v>46397.96875</v>
      </c>
      <c r="N1111" s="1">
        <v>50104.5507812</v>
      </c>
      <c r="O1111" s="1">
        <v>49139.5625</v>
      </c>
      <c r="P1111" s="1">
        <v>46436.953125</v>
      </c>
      <c r="Q1111" s="1">
        <v>53072.6484375</v>
      </c>
      <c r="R1111" s="1">
        <v>49894.40625</v>
      </c>
      <c r="S1111" s="1">
        <v>52674.015625</v>
      </c>
      <c r="T1111" s="1">
        <v>45652.4648438</v>
      </c>
      <c r="U1111" s="1">
        <v>50153.2070312</v>
      </c>
    </row>
    <row r="1112" spans="1:21">
      <c r="A1112" s="1">
        <v>5627584</v>
      </c>
      <c r="B1112" s="1">
        <v>37685.6796875</v>
      </c>
      <c r="C1112" s="1">
        <v>39804.2929688</v>
      </c>
      <c r="D1112" s="1">
        <v>49647.2226562</v>
      </c>
      <c r="E1112" s="1">
        <v>39516.4804688</v>
      </c>
      <c r="F1112" s="1">
        <v>37053.9101562</v>
      </c>
      <c r="G1112" s="1">
        <v>46608.84375</v>
      </c>
      <c r="H1112" s="1">
        <v>47547.015625</v>
      </c>
      <c r="I1112" s="1">
        <v>34185.4453125</v>
      </c>
      <c r="J1112" s="1">
        <v>56262.5507812</v>
      </c>
      <c r="K1112" s="1">
        <v>42989</v>
      </c>
      <c r="L1112" s="1">
        <v>43970.9648438</v>
      </c>
      <c r="M1112" s="1">
        <v>34184.0859375</v>
      </c>
      <c r="N1112" s="1">
        <v>37617.7265625</v>
      </c>
      <c r="O1112" s="1">
        <v>40583.3164062</v>
      </c>
      <c r="P1112" s="1">
        <v>34160.75</v>
      </c>
      <c r="Q1112" s="1">
        <v>50285.7382812</v>
      </c>
      <c r="R1112" s="1">
        <v>40019.2734375</v>
      </c>
      <c r="S1112" s="1">
        <v>42583.8476562</v>
      </c>
      <c r="T1112" s="1">
        <v>37582.7929688</v>
      </c>
      <c r="U1112" s="1">
        <v>36224.125</v>
      </c>
    </row>
    <row r="1113" spans="1:21">
      <c r="A1113" s="1">
        <v>5627585</v>
      </c>
      <c r="B1113" s="1">
        <v>16108.2744141</v>
      </c>
      <c r="C1113" s="1">
        <v>18838.7753906</v>
      </c>
      <c r="D1113" s="1">
        <v>22105.3203125</v>
      </c>
      <c r="E1113" s="1">
        <v>16723.6777344</v>
      </c>
      <c r="F1113" s="1">
        <v>11512.7988281</v>
      </c>
      <c r="G1113" s="1">
        <v>18783.8085938</v>
      </c>
      <c r="H1113" s="1">
        <v>33916.0546875</v>
      </c>
      <c r="I1113" s="1">
        <v>10874.9853516</v>
      </c>
      <c r="J1113" s="1">
        <v>12497.3496094</v>
      </c>
      <c r="K1113" s="1">
        <v>18135.4472656</v>
      </c>
      <c r="L1113" s="1">
        <v>10657.3320312</v>
      </c>
      <c r="M1113" s="1">
        <v>20030.7070312</v>
      </c>
      <c r="N1113" s="1">
        <v>9782.6035156199996</v>
      </c>
      <c r="O1113" s="1">
        <v>60771.0039062</v>
      </c>
      <c r="P1113" s="1">
        <v>8793.89453125</v>
      </c>
      <c r="Q1113" s="1">
        <v>10278.7109375</v>
      </c>
      <c r="R1113" s="1">
        <v>57147.0273438</v>
      </c>
      <c r="S1113" s="1">
        <v>9434.6416015600007</v>
      </c>
      <c r="T1113" s="1">
        <v>38381.3359375</v>
      </c>
      <c r="U1113" s="1">
        <v>19760.0019531</v>
      </c>
    </row>
    <row r="1114" spans="1:21">
      <c r="A1114" s="1">
        <v>5627586</v>
      </c>
      <c r="B1114" s="1">
        <v>50845.515625</v>
      </c>
      <c r="C1114" s="1">
        <v>51986.6523438</v>
      </c>
      <c r="D1114" s="1">
        <v>60670.375</v>
      </c>
      <c r="E1114" s="1">
        <v>50592.1835938</v>
      </c>
      <c r="F1114" s="1">
        <v>55314.2773438</v>
      </c>
      <c r="G1114" s="1">
        <v>54661.7304688</v>
      </c>
      <c r="H1114" s="1">
        <v>59225.0507812</v>
      </c>
      <c r="I1114" s="1">
        <v>47016.4023438</v>
      </c>
      <c r="J1114" s="1">
        <v>54888.609375</v>
      </c>
      <c r="K1114" s="1">
        <v>52113.6054688</v>
      </c>
      <c r="L1114" s="1">
        <v>58566.6875</v>
      </c>
      <c r="M1114" s="1">
        <v>53262.4296875</v>
      </c>
      <c r="N1114" s="1">
        <v>49639.65625</v>
      </c>
      <c r="O1114" s="1">
        <v>53090.7382812</v>
      </c>
      <c r="P1114" s="1">
        <v>52006.609375</v>
      </c>
      <c r="Q1114" s="1">
        <v>52702.171875</v>
      </c>
      <c r="R1114" s="1">
        <v>52868.7695312</v>
      </c>
      <c r="S1114" s="1">
        <v>52952.5234375</v>
      </c>
      <c r="T1114" s="1">
        <v>50306</v>
      </c>
      <c r="U1114" s="1">
        <v>48602.421875</v>
      </c>
    </row>
    <row r="1115" spans="1:21">
      <c r="A1115" s="1">
        <v>5627587</v>
      </c>
      <c r="B1115" s="1">
        <v>36876.6328125</v>
      </c>
      <c r="C1115" s="1">
        <v>21313.9160156</v>
      </c>
      <c r="D1115" s="1">
        <v>50519.7578125</v>
      </c>
      <c r="F1115" s="1">
        <v>21675.8925781</v>
      </c>
      <c r="G1115" s="1">
        <v>54982.234375</v>
      </c>
      <c r="H1115" s="1">
        <v>60596.421875</v>
      </c>
      <c r="I1115" s="1">
        <v>60513.09375</v>
      </c>
      <c r="J1115" s="1">
        <v>45169.125</v>
      </c>
      <c r="K1115" s="1">
        <v>45214.5898438</v>
      </c>
      <c r="L1115" s="1">
        <v>54948.6328125</v>
      </c>
      <c r="M1115" s="1">
        <v>42726.8632812</v>
      </c>
      <c r="N1115" s="1">
        <v>58331.0351562</v>
      </c>
      <c r="P1115" s="1">
        <v>47398.625</v>
      </c>
      <c r="Q1115" s="1">
        <v>50867.9414062</v>
      </c>
      <c r="S1115" s="1">
        <v>55729.7226562</v>
      </c>
      <c r="T1115" s="1">
        <v>47359.7929688</v>
      </c>
      <c r="U1115" s="1">
        <v>20972.8183594</v>
      </c>
    </row>
    <row r="1116" spans="1:21">
      <c r="A1116" s="1">
        <v>5627588</v>
      </c>
      <c r="B1116" s="1">
        <v>53646.1328125</v>
      </c>
      <c r="C1116" s="1">
        <v>55698.5859375</v>
      </c>
      <c r="D1116" s="1">
        <v>58748.8554688</v>
      </c>
      <c r="E1116" s="1">
        <v>51826.8046875</v>
      </c>
      <c r="F1116" s="1">
        <v>52065.078125</v>
      </c>
      <c r="G1116" s="1">
        <v>52972.5078125</v>
      </c>
      <c r="H1116" s="1">
        <v>56040.8828125</v>
      </c>
      <c r="I1116" s="1">
        <v>50004.40625</v>
      </c>
      <c r="J1116" s="1">
        <v>58426.6523438</v>
      </c>
      <c r="K1116" s="1">
        <v>49243.0429688</v>
      </c>
      <c r="L1116" s="1">
        <v>60339.828125</v>
      </c>
      <c r="M1116" s="1">
        <v>54314.0859375</v>
      </c>
      <c r="N1116" s="1">
        <v>47378.5625</v>
      </c>
      <c r="O1116" s="1">
        <v>51562.109375</v>
      </c>
      <c r="P1116" s="1">
        <v>54054.2890625</v>
      </c>
      <c r="Q1116" s="1">
        <v>54344.765625</v>
      </c>
      <c r="R1116" s="1">
        <v>52800.0585938</v>
      </c>
      <c r="S1116" s="1">
        <v>57314.4453125</v>
      </c>
      <c r="T1116" s="1">
        <v>51118.59375</v>
      </c>
      <c r="U1116" s="1">
        <v>52062.453125</v>
      </c>
    </row>
    <row r="1117" spans="1:21">
      <c r="A1117" s="1">
        <v>5627589</v>
      </c>
      <c r="B1117" s="1">
        <v>60189.1640625</v>
      </c>
      <c r="E1117" s="1">
        <v>28443.9589844</v>
      </c>
      <c r="J1117" s="1">
        <v>30000.1347656</v>
      </c>
      <c r="K1117" s="1">
        <v>32616.390625</v>
      </c>
      <c r="L1117" s="1">
        <v>30058.7851562</v>
      </c>
      <c r="M1117" s="1">
        <v>40445.1875</v>
      </c>
      <c r="O1117" s="1">
        <v>22588.8613281</v>
      </c>
      <c r="P1117" s="1">
        <v>24479.7050781</v>
      </c>
      <c r="R1117" s="1">
        <v>58243.9101562</v>
      </c>
      <c r="S1117" s="1">
        <v>33270.8125</v>
      </c>
    </row>
    <row r="1118" spans="1:21">
      <c r="A1118" s="1">
        <v>5627590</v>
      </c>
      <c r="B1118" s="1">
        <v>44918.4296875</v>
      </c>
      <c r="C1118" s="1">
        <v>46958.8515625</v>
      </c>
      <c r="D1118" s="1">
        <v>58473.2617188</v>
      </c>
      <c r="E1118" s="1">
        <v>44346.2539062</v>
      </c>
      <c r="F1118" s="1">
        <v>44825.90625</v>
      </c>
      <c r="G1118" s="1">
        <v>55976.4296875</v>
      </c>
      <c r="H1118" s="1">
        <v>46541.0898438</v>
      </c>
      <c r="I1118" s="1">
        <v>48125.390625</v>
      </c>
      <c r="J1118" s="1">
        <v>49187.4492188</v>
      </c>
      <c r="K1118" s="1">
        <v>41642.3828125</v>
      </c>
      <c r="L1118" s="1">
        <v>53620.6523438</v>
      </c>
      <c r="M1118" s="1">
        <v>53341.5546875</v>
      </c>
      <c r="N1118" s="1">
        <v>59901.5351562</v>
      </c>
      <c r="O1118" s="1">
        <v>56559.5195312</v>
      </c>
      <c r="P1118" s="1">
        <v>56916.3085938</v>
      </c>
      <c r="Q1118" s="1">
        <v>51640.7929688</v>
      </c>
      <c r="R1118" s="1">
        <v>38396.3828125</v>
      </c>
      <c r="S1118" s="1">
        <v>50714.3203125</v>
      </c>
      <c r="T1118" s="1">
        <v>59900.5703125</v>
      </c>
      <c r="U1118" s="1">
        <v>58469.1835938</v>
      </c>
    </row>
    <row r="1119" spans="1:21">
      <c r="A1119" s="1">
        <v>5627591</v>
      </c>
      <c r="B1119" s="1">
        <v>39593.8007812</v>
      </c>
      <c r="C1119" s="1">
        <v>40749.3789062</v>
      </c>
      <c r="D1119" s="1">
        <v>59759.2851562</v>
      </c>
      <c r="E1119" s="1">
        <v>33679.96875</v>
      </c>
      <c r="F1119" s="1">
        <v>35827.390625</v>
      </c>
      <c r="G1119" s="1">
        <v>43956.75</v>
      </c>
      <c r="H1119" s="1">
        <v>41508.0273438</v>
      </c>
      <c r="I1119" s="1">
        <v>35579.6914062</v>
      </c>
      <c r="J1119" s="1">
        <v>42476.0859375</v>
      </c>
      <c r="K1119" s="1">
        <v>43988.0742188</v>
      </c>
      <c r="L1119" s="1">
        <v>42075.9882812</v>
      </c>
      <c r="M1119" s="1">
        <v>43530.671875</v>
      </c>
      <c r="N1119" s="1">
        <v>35573.5273438</v>
      </c>
      <c r="O1119" s="1">
        <v>42796</v>
      </c>
      <c r="P1119" s="1">
        <v>35522.03125</v>
      </c>
      <c r="Q1119" s="1">
        <v>39173.3828125</v>
      </c>
      <c r="R1119" s="1">
        <v>37362.4882812</v>
      </c>
      <c r="S1119" s="1">
        <v>42526.6796875</v>
      </c>
      <c r="T1119" s="1">
        <v>43209.7460938</v>
      </c>
      <c r="U1119" s="1">
        <v>49387.9101562</v>
      </c>
    </row>
    <row r="1120" spans="1:21">
      <c r="A1120" s="1">
        <v>5627592</v>
      </c>
      <c r="B1120" s="1">
        <v>23246.7929688</v>
      </c>
      <c r="D1120" s="1">
        <v>59759.2851562</v>
      </c>
      <c r="J1120" s="1">
        <v>28026.6914062</v>
      </c>
      <c r="K1120" s="1">
        <v>41636.453125</v>
      </c>
      <c r="R1120" s="1">
        <v>20787.7089844</v>
      </c>
      <c r="S1120" s="1">
        <v>23023.3769531</v>
      </c>
      <c r="T1120" s="1">
        <v>18959.0117188</v>
      </c>
    </row>
    <row r="1121" spans="1:21">
      <c r="A1121" s="1">
        <v>5627593</v>
      </c>
      <c r="B1121" s="1">
        <v>38986.0117188</v>
      </c>
      <c r="C1121" s="1">
        <v>20427.7402344</v>
      </c>
      <c r="D1121" s="1">
        <v>49033.5078125</v>
      </c>
      <c r="E1121" s="1">
        <v>18873.2636719</v>
      </c>
      <c r="F1121" s="1">
        <v>23163.1074219</v>
      </c>
      <c r="G1121" s="1">
        <v>33064.6367188</v>
      </c>
      <c r="H1121" s="1">
        <v>33666.15625</v>
      </c>
      <c r="J1121" s="1">
        <v>28191.078125</v>
      </c>
      <c r="K1121" s="1">
        <v>47527.3007812</v>
      </c>
      <c r="L1121" s="1">
        <v>21586.3984375</v>
      </c>
      <c r="M1121" s="1">
        <v>59434.9453125</v>
      </c>
      <c r="N1121" s="1">
        <v>19697.1425781</v>
      </c>
      <c r="O1121" s="1">
        <v>16213.3671875</v>
      </c>
      <c r="P1121" s="1">
        <v>18638.6367188</v>
      </c>
      <c r="Q1121" s="1">
        <v>41927.1914062</v>
      </c>
      <c r="R1121" s="1">
        <v>27516.9082031</v>
      </c>
      <c r="S1121" s="1">
        <v>25163.4921875</v>
      </c>
      <c r="T1121" s="1">
        <v>38101.6328125</v>
      </c>
      <c r="U1121" s="1">
        <v>19673.9335938</v>
      </c>
    </row>
    <row r="1122" spans="1:21">
      <c r="A1122" s="1">
        <v>5627594</v>
      </c>
      <c r="B1122" s="1">
        <v>49941.5742188</v>
      </c>
      <c r="C1122" s="1">
        <v>45524.078125</v>
      </c>
      <c r="D1122" s="1">
        <v>31363.2714844</v>
      </c>
      <c r="E1122" s="1">
        <v>29695.2441406</v>
      </c>
      <c r="F1122" s="1">
        <v>41416.6953125</v>
      </c>
      <c r="G1122" s="1">
        <v>42012.765625</v>
      </c>
      <c r="H1122" s="1">
        <v>33015.5585938</v>
      </c>
      <c r="I1122" s="1">
        <v>43198.1367188</v>
      </c>
      <c r="J1122" s="1">
        <v>33402.515625</v>
      </c>
      <c r="K1122" s="1">
        <v>37001.6445312</v>
      </c>
      <c r="L1122" s="1">
        <v>29357.0839844</v>
      </c>
      <c r="M1122" s="1">
        <v>41073.3632812</v>
      </c>
      <c r="N1122" s="1">
        <v>46227.1796875</v>
      </c>
      <c r="O1122" s="1">
        <v>51726.5976562</v>
      </c>
      <c r="P1122" s="1">
        <v>59357.7773438</v>
      </c>
      <c r="Q1122" s="1">
        <v>34031.1484375</v>
      </c>
      <c r="R1122" s="1">
        <v>32022.7246094</v>
      </c>
      <c r="S1122" s="1">
        <v>26777.3164062</v>
      </c>
      <c r="T1122" s="1">
        <v>53413.0234375</v>
      </c>
      <c r="U1122" s="1">
        <v>45052.4960938</v>
      </c>
    </row>
    <row r="1123" spans="1:21">
      <c r="A1123" s="1">
        <v>5627595</v>
      </c>
      <c r="B1123" s="1">
        <v>16660.0429688</v>
      </c>
      <c r="D1123" s="1">
        <v>43623.8359375</v>
      </c>
      <c r="E1123" s="1">
        <v>39015.1796875</v>
      </c>
      <c r="F1123" s="1">
        <v>36486.3554688</v>
      </c>
      <c r="I1123" s="1">
        <v>48505.6171875</v>
      </c>
      <c r="J1123" s="1">
        <v>30257.1582031</v>
      </c>
      <c r="K1123" s="1">
        <v>23455.1210938</v>
      </c>
      <c r="L1123" s="1">
        <v>24250.6953125</v>
      </c>
      <c r="M1123" s="1">
        <v>33805.2617188</v>
      </c>
      <c r="N1123" s="1">
        <v>38494.4101562</v>
      </c>
      <c r="O1123" s="1">
        <v>21002.6777344</v>
      </c>
      <c r="P1123" s="1">
        <v>58726.5195312</v>
      </c>
      <c r="S1123" s="1">
        <v>59063.0585938</v>
      </c>
      <c r="T1123" s="1">
        <v>55136.4765625</v>
      </c>
      <c r="U1123" s="1">
        <v>33573.3007812</v>
      </c>
    </row>
    <row r="1124" spans="1:21">
      <c r="A1124" s="1">
        <v>5627596</v>
      </c>
      <c r="B1124" s="1">
        <v>42714.6289062</v>
      </c>
      <c r="C1124" s="1">
        <v>40176.3476562</v>
      </c>
      <c r="D1124" s="1">
        <v>51438.6210938</v>
      </c>
      <c r="E1124" s="1">
        <v>40046.7304688</v>
      </c>
      <c r="F1124" s="1">
        <v>45834.8867188</v>
      </c>
      <c r="G1124" s="1">
        <v>48039.484375</v>
      </c>
      <c r="H1124" s="1">
        <v>45586.8046875</v>
      </c>
      <c r="I1124" s="1">
        <v>38974.6445312</v>
      </c>
      <c r="J1124" s="1">
        <v>55634.796875</v>
      </c>
      <c r="K1124" s="1">
        <v>59041.0625</v>
      </c>
      <c r="L1124" s="1">
        <v>48226.09375</v>
      </c>
      <c r="M1124" s="1">
        <v>44784.9882812</v>
      </c>
      <c r="N1124" s="1">
        <v>36906.1914062</v>
      </c>
      <c r="O1124" s="1">
        <v>35523.4960938</v>
      </c>
      <c r="P1124" s="1">
        <v>40983.5195312</v>
      </c>
      <c r="Q1124" s="1">
        <v>49532.3710938</v>
      </c>
      <c r="R1124" s="1">
        <v>41159.5585938</v>
      </c>
      <c r="S1124" s="1">
        <v>45910.4335938</v>
      </c>
      <c r="T1124" s="1">
        <v>46244.8515625</v>
      </c>
      <c r="U1124" s="1">
        <v>38775.5351562</v>
      </c>
    </row>
    <row r="1125" spans="1:21">
      <c r="A1125" s="1">
        <v>5627597</v>
      </c>
      <c r="B1125" s="1">
        <v>42736.078125</v>
      </c>
      <c r="C1125" s="1">
        <v>36361.703125</v>
      </c>
      <c r="D1125" s="1">
        <v>32974.2734375</v>
      </c>
      <c r="E1125" s="1">
        <v>49264.6914062</v>
      </c>
      <c r="F1125" s="1">
        <v>38978.1328125</v>
      </c>
      <c r="G1125" s="1">
        <v>44002.7929688</v>
      </c>
      <c r="H1125" s="1">
        <v>58995.4375</v>
      </c>
      <c r="I1125" s="1">
        <v>31270.2792969</v>
      </c>
      <c r="J1125" s="1">
        <v>38428.6015625</v>
      </c>
      <c r="K1125" s="1">
        <v>37646.8789062</v>
      </c>
      <c r="L1125" s="1">
        <v>33048.671875</v>
      </c>
      <c r="M1125" s="1">
        <v>37493.2382812</v>
      </c>
      <c r="N1125" s="1">
        <v>28363.9433594</v>
      </c>
      <c r="O1125" s="1">
        <v>41230.9882812</v>
      </c>
      <c r="P1125" s="1">
        <v>42054.953125</v>
      </c>
      <c r="Q1125" s="1">
        <v>37767.8085938</v>
      </c>
      <c r="R1125" s="1">
        <v>27665.1601562</v>
      </c>
      <c r="S1125" s="1">
        <v>43155.5039062</v>
      </c>
      <c r="T1125" s="1">
        <v>43710.8828125</v>
      </c>
      <c r="U1125" s="1">
        <v>39973.921875</v>
      </c>
    </row>
    <row r="1126" spans="1:21">
      <c r="A1126" s="1">
        <v>5627598</v>
      </c>
      <c r="B1126" s="1">
        <v>29429.59375</v>
      </c>
      <c r="C1126" s="1">
        <v>35320.578125</v>
      </c>
      <c r="D1126" s="1">
        <v>58711.9023438</v>
      </c>
      <c r="E1126" s="1">
        <v>30007.3671875</v>
      </c>
      <c r="F1126" s="1">
        <v>38443.1757812</v>
      </c>
      <c r="G1126" s="1">
        <v>37058.7617188</v>
      </c>
      <c r="H1126" s="1">
        <v>28977.3769531</v>
      </c>
      <c r="I1126" s="1">
        <v>48289.8359375</v>
      </c>
      <c r="J1126" s="1">
        <v>20978.0703125</v>
      </c>
      <c r="K1126" s="1">
        <v>30013.296875</v>
      </c>
      <c r="L1126" s="1">
        <v>55584.6289062</v>
      </c>
      <c r="M1126" s="1">
        <v>35278.1523438</v>
      </c>
      <c r="N1126" s="1">
        <v>35929.4101562</v>
      </c>
      <c r="O1126" s="1">
        <v>30484.2949219</v>
      </c>
      <c r="P1126" s="1">
        <v>28914.8613281</v>
      </c>
      <c r="Q1126" s="1">
        <v>22439.5820312</v>
      </c>
      <c r="U1126" s="1">
        <v>30280.6933594</v>
      </c>
    </row>
    <row r="1127" spans="1:21">
      <c r="A1127" s="1">
        <v>5627599</v>
      </c>
      <c r="H1127" s="1">
        <v>9217.1572265600007</v>
      </c>
      <c r="I1127" s="1">
        <v>58532.3945312</v>
      </c>
      <c r="M1127" s="1">
        <v>46478.1015625</v>
      </c>
      <c r="N1127" s="1">
        <v>9993.9853515600007</v>
      </c>
      <c r="U1127" s="1">
        <v>45837.4179688</v>
      </c>
    </row>
    <row r="1128" spans="1:21">
      <c r="A1128" s="1">
        <v>5627600</v>
      </c>
      <c r="B1128" s="1">
        <v>27974.0527344</v>
      </c>
      <c r="C1128" s="1">
        <v>34128.140625</v>
      </c>
      <c r="D1128" s="1">
        <v>27200.7519531</v>
      </c>
      <c r="E1128" s="1">
        <v>22526.5234375</v>
      </c>
      <c r="F1128" s="1">
        <v>32493.9667969</v>
      </c>
      <c r="G1128" s="1">
        <v>23905.0273438</v>
      </c>
      <c r="H1128" s="1">
        <v>31548.3808594</v>
      </c>
      <c r="I1128" s="1">
        <v>28913.3554688</v>
      </c>
      <c r="J1128" s="1">
        <v>33310.5859375</v>
      </c>
      <c r="K1128" s="1">
        <v>26411.2519531</v>
      </c>
      <c r="L1128" s="1">
        <v>29361.1289062</v>
      </c>
      <c r="M1128" s="1">
        <v>27798.1933594</v>
      </c>
      <c r="N1128" s="1">
        <v>27247.6230469</v>
      </c>
      <c r="O1128" s="1">
        <v>58178.6875</v>
      </c>
      <c r="P1128" s="1">
        <v>24714.15625</v>
      </c>
      <c r="Q1128" s="1">
        <v>22360.171875</v>
      </c>
      <c r="R1128" s="1">
        <v>33484.1367188</v>
      </c>
      <c r="S1128" s="1">
        <v>32674.7089844</v>
      </c>
      <c r="T1128" s="1">
        <v>28811.984375</v>
      </c>
      <c r="U1128" s="1">
        <v>24707.3085938</v>
      </c>
    </row>
    <row r="1129" spans="1:21">
      <c r="A1129" s="1">
        <v>5627601</v>
      </c>
      <c r="B1129" s="1">
        <v>39105.6523438</v>
      </c>
      <c r="C1129" s="1">
        <v>18164.7695312</v>
      </c>
      <c r="D1129" s="1">
        <v>37620.3984375</v>
      </c>
      <c r="E1129" s="1">
        <v>41098.3476562</v>
      </c>
      <c r="F1129" s="1">
        <v>34921.4257812</v>
      </c>
      <c r="G1129" s="1">
        <v>38666.4609375</v>
      </c>
      <c r="H1129" s="1">
        <v>43771.9375</v>
      </c>
      <c r="I1129" s="1">
        <v>39056.6601562</v>
      </c>
      <c r="J1129" s="1">
        <v>45136.1445312</v>
      </c>
      <c r="K1129" s="1">
        <v>21800.4609375</v>
      </c>
      <c r="L1129" s="1">
        <v>49055.4492188</v>
      </c>
      <c r="M1129" s="1">
        <v>22958.515625</v>
      </c>
      <c r="N1129" s="1">
        <v>57252.6992188</v>
      </c>
      <c r="O1129" s="1">
        <v>40709.2460938</v>
      </c>
      <c r="P1129" s="1">
        <v>47344.9726562</v>
      </c>
      <c r="Q1129" s="1">
        <v>39881.6132812</v>
      </c>
      <c r="R1129" s="1">
        <v>20932.6191406</v>
      </c>
      <c r="S1129" s="1">
        <v>34112.3203125</v>
      </c>
      <c r="T1129" s="1">
        <v>58053.4414062</v>
      </c>
      <c r="U1129" s="1">
        <v>43149.9726562</v>
      </c>
    </row>
    <row r="1130" spans="1:21">
      <c r="A1130" s="1">
        <v>5627602</v>
      </c>
      <c r="B1130" s="1">
        <v>41681.6445312</v>
      </c>
      <c r="C1130" s="1">
        <v>45460.6171875</v>
      </c>
      <c r="D1130" s="1">
        <v>43297.1484375</v>
      </c>
      <c r="E1130" s="1">
        <v>46090.2734375</v>
      </c>
      <c r="F1130" s="1">
        <v>47112.8945312</v>
      </c>
      <c r="G1130" s="1">
        <v>47696.1757812</v>
      </c>
      <c r="H1130" s="1">
        <v>47789.2890625</v>
      </c>
      <c r="I1130" s="1">
        <v>57894.2734375</v>
      </c>
      <c r="J1130" s="1">
        <v>51064.1757812</v>
      </c>
      <c r="K1130" s="1">
        <v>45094.6445312</v>
      </c>
      <c r="L1130" s="1">
        <v>50988.9726562</v>
      </c>
      <c r="M1130" s="1">
        <v>44408.1601562</v>
      </c>
      <c r="N1130" s="1">
        <v>42549.3125</v>
      </c>
      <c r="O1130" s="1">
        <v>49614.171875</v>
      </c>
      <c r="P1130" s="1">
        <v>41378.7734375</v>
      </c>
      <c r="Q1130" s="1">
        <v>39769.9804688</v>
      </c>
      <c r="R1130" s="1">
        <v>44944.8789062</v>
      </c>
      <c r="S1130" s="1">
        <v>41952.1289062</v>
      </c>
      <c r="T1130" s="1">
        <v>45827.1835938</v>
      </c>
      <c r="U1130" s="1">
        <v>47194.7382812</v>
      </c>
    </row>
    <row r="1131" spans="1:21">
      <c r="A1131" s="1">
        <v>5627603</v>
      </c>
      <c r="B1131" s="1">
        <v>24062.4960938</v>
      </c>
      <c r="C1131" s="1">
        <v>44584.1796875</v>
      </c>
      <c r="D1131" s="1">
        <v>41058.6992188</v>
      </c>
      <c r="E1131" s="1">
        <v>20668.6132812</v>
      </c>
      <c r="F1131" s="1">
        <v>17231.8632812</v>
      </c>
      <c r="G1131" s="1">
        <v>34058.5234375</v>
      </c>
      <c r="H1131" s="1">
        <v>29785.4355469</v>
      </c>
      <c r="I1131" s="1">
        <v>52344.140625</v>
      </c>
      <c r="J1131" s="1">
        <v>57849.34375</v>
      </c>
      <c r="K1131" s="1">
        <v>19686.8828125</v>
      </c>
      <c r="L1131" s="1">
        <v>48171.5273438</v>
      </c>
      <c r="M1131" s="1">
        <v>21250.5800781</v>
      </c>
      <c r="N1131" s="1">
        <v>23475.9140625</v>
      </c>
      <c r="O1131" s="1">
        <v>22170.8144531</v>
      </c>
      <c r="P1131" s="1">
        <v>30139.1132812</v>
      </c>
      <c r="Q1131" s="1">
        <v>32741.765625</v>
      </c>
      <c r="R1131" s="1">
        <v>54443.4023438</v>
      </c>
      <c r="S1131" s="1">
        <v>55154.6796875</v>
      </c>
      <c r="T1131" s="1">
        <v>27337.0390625</v>
      </c>
      <c r="U1131" s="1">
        <v>38037.3984375</v>
      </c>
    </row>
    <row r="1132" spans="1:21">
      <c r="A1132" s="1">
        <v>5627604</v>
      </c>
      <c r="B1132" s="1">
        <v>48549.7070312</v>
      </c>
      <c r="C1132" s="1">
        <v>55434.2148438</v>
      </c>
      <c r="D1132" s="1">
        <v>53874.15625</v>
      </c>
      <c r="E1132" s="1">
        <v>48657.75</v>
      </c>
      <c r="F1132" s="1">
        <v>51547.7265625</v>
      </c>
      <c r="G1132" s="1">
        <v>47576.84375</v>
      </c>
      <c r="H1132" s="1">
        <v>40156.7851562</v>
      </c>
      <c r="I1132" s="1">
        <v>48076.1171875</v>
      </c>
      <c r="J1132" s="1">
        <v>57302.140625</v>
      </c>
      <c r="K1132" s="1">
        <v>51757.7734375</v>
      </c>
      <c r="L1132" s="1">
        <v>57724.65625</v>
      </c>
      <c r="M1132" s="1">
        <v>42232.5859375</v>
      </c>
      <c r="N1132" s="1">
        <v>48551.2773438</v>
      </c>
      <c r="O1132" s="1">
        <v>48516.5351562</v>
      </c>
      <c r="P1132" s="1">
        <v>49378.359375</v>
      </c>
      <c r="Q1132" s="1">
        <v>40340.7695312</v>
      </c>
      <c r="R1132" s="1">
        <v>43544.375</v>
      </c>
      <c r="S1132" s="1">
        <v>46118.484375</v>
      </c>
      <c r="T1132" s="1">
        <v>47476.1914062</v>
      </c>
      <c r="U1132" s="1">
        <v>51094.2226562</v>
      </c>
    </row>
    <row r="1133" spans="1:21">
      <c r="A1133" s="1">
        <v>5627605</v>
      </c>
      <c r="B1133" s="1">
        <v>57595.8398438</v>
      </c>
      <c r="C1133" s="1">
        <v>24843.9296875</v>
      </c>
      <c r="D1133" s="1">
        <v>36533.0429688</v>
      </c>
      <c r="E1133" s="1">
        <v>31867.4199219</v>
      </c>
      <c r="F1133" s="1">
        <v>22833.9980469</v>
      </c>
      <c r="G1133" s="1">
        <v>28771.4765625</v>
      </c>
      <c r="H1133" s="1">
        <v>22694.71875</v>
      </c>
      <c r="I1133" s="1">
        <v>28645.6132812</v>
      </c>
      <c r="J1133" s="1">
        <v>34154.4023438</v>
      </c>
      <c r="K1133" s="1">
        <v>28561.3125</v>
      </c>
      <c r="L1133" s="1">
        <v>30869.7578125</v>
      </c>
      <c r="M1133" s="1">
        <v>18999.5429688</v>
      </c>
      <c r="N1133" s="1">
        <v>29626.6855469</v>
      </c>
      <c r="O1133" s="1">
        <v>16133.8916016</v>
      </c>
      <c r="P1133" s="1">
        <v>17792.4023438</v>
      </c>
      <c r="Q1133" s="1">
        <v>44515.9179688</v>
      </c>
      <c r="R1133" s="1">
        <v>27967.3847656</v>
      </c>
      <c r="S1133" s="1">
        <v>25861.6796875</v>
      </c>
      <c r="T1133" s="1">
        <v>21439.0390625</v>
      </c>
      <c r="U1133" s="1">
        <v>21799.7734375</v>
      </c>
    </row>
    <row r="1134" spans="1:21">
      <c r="A1134" s="1">
        <v>5627606</v>
      </c>
      <c r="B1134" s="1">
        <v>28069.5273438</v>
      </c>
      <c r="C1134" s="1">
        <v>24326.1269531</v>
      </c>
      <c r="D1134" s="1">
        <v>43029.9765625</v>
      </c>
      <c r="E1134" s="1">
        <v>22775.9765625</v>
      </c>
      <c r="F1134" s="1">
        <v>26460.4824219</v>
      </c>
      <c r="G1134" s="1">
        <v>39590.0625</v>
      </c>
      <c r="H1134" s="1">
        <v>26387.1269531</v>
      </c>
      <c r="I1134" s="1">
        <v>23182.4570312</v>
      </c>
      <c r="J1134" s="1">
        <v>37403.6757812</v>
      </c>
      <c r="K1134" s="1">
        <v>28763.2988281</v>
      </c>
      <c r="L1134" s="1">
        <v>35933.859375</v>
      </c>
      <c r="M1134" s="1">
        <v>24765.3632812</v>
      </c>
      <c r="N1134" s="1">
        <v>20166.0527344</v>
      </c>
      <c r="O1134" s="1">
        <v>26987.5449219</v>
      </c>
      <c r="P1134" s="1">
        <v>21273.6054688</v>
      </c>
      <c r="Q1134" s="1">
        <v>57467.3515625</v>
      </c>
      <c r="R1134" s="1">
        <v>30396.2285156</v>
      </c>
      <c r="S1134" s="1">
        <v>27065.0722656</v>
      </c>
      <c r="T1134" s="1">
        <v>28852.0175781</v>
      </c>
      <c r="U1134" s="1">
        <v>26178.9882812</v>
      </c>
    </row>
    <row r="1135" spans="1:21">
      <c r="A1135" s="1">
        <v>5627607</v>
      </c>
      <c r="B1135" s="1">
        <v>28069.5273438</v>
      </c>
      <c r="C1135" s="1">
        <v>24326.1269531</v>
      </c>
      <c r="D1135" s="1">
        <v>40279.8984375</v>
      </c>
      <c r="E1135" s="1">
        <v>30494.4492188</v>
      </c>
      <c r="F1135" s="1">
        <v>23820.8125</v>
      </c>
      <c r="G1135" s="1">
        <v>39590.0625</v>
      </c>
      <c r="H1135" s="1">
        <v>26387.1269531</v>
      </c>
      <c r="I1135" s="1">
        <v>23182.4570312</v>
      </c>
      <c r="J1135" s="1">
        <v>37403.6757812</v>
      </c>
      <c r="K1135" s="1">
        <v>43056.0234375</v>
      </c>
      <c r="L1135" s="1">
        <v>35933.859375</v>
      </c>
      <c r="M1135" s="1">
        <v>24765.3632812</v>
      </c>
      <c r="N1135" s="1">
        <v>20166.0527344</v>
      </c>
      <c r="O1135" s="1">
        <v>26987.5449219</v>
      </c>
      <c r="P1135" s="1">
        <v>20264.7246094</v>
      </c>
      <c r="Q1135" s="1">
        <v>57467.3515625</v>
      </c>
      <c r="R1135" s="1">
        <v>30396.2285156</v>
      </c>
      <c r="S1135" s="1">
        <v>33947.7734375</v>
      </c>
      <c r="T1135" s="1">
        <v>28852.0175781</v>
      </c>
      <c r="U1135" s="1">
        <v>26178.9882812</v>
      </c>
    </row>
    <row r="1136" spans="1:21">
      <c r="A1136" s="1">
        <v>5627608</v>
      </c>
      <c r="B1136" s="1">
        <v>43890.9960938</v>
      </c>
      <c r="C1136" s="1">
        <v>34400.6054688</v>
      </c>
      <c r="D1136" s="1">
        <v>40990.9609375</v>
      </c>
      <c r="E1136" s="1">
        <v>43351.1289062</v>
      </c>
      <c r="F1136" s="1">
        <v>37218.1679688</v>
      </c>
      <c r="G1136" s="1">
        <v>54866.3164062</v>
      </c>
      <c r="H1136" s="1">
        <v>40589.5351562</v>
      </c>
      <c r="I1136" s="1">
        <v>43858.5390625</v>
      </c>
      <c r="J1136" s="1">
        <v>55419.9609375</v>
      </c>
      <c r="K1136" s="1">
        <v>49496.0585938</v>
      </c>
      <c r="L1136" s="1">
        <v>41329.7617188</v>
      </c>
      <c r="M1136" s="1">
        <v>57323.4140625</v>
      </c>
      <c r="N1136" s="1">
        <v>45645.6601562</v>
      </c>
      <c r="O1136" s="1">
        <v>39085.4414062</v>
      </c>
      <c r="P1136" s="1">
        <v>44571.1992188</v>
      </c>
      <c r="Q1136" s="1">
        <v>46710.7851562</v>
      </c>
      <c r="R1136" s="1">
        <v>37199.8515625</v>
      </c>
      <c r="S1136" s="1">
        <v>47958.21875</v>
      </c>
      <c r="T1136" s="1">
        <v>40840.5703125</v>
      </c>
      <c r="U1136" s="1">
        <v>52767.1484375</v>
      </c>
    </row>
    <row r="1137" spans="1:21">
      <c r="A1137" s="1">
        <v>5627609</v>
      </c>
      <c r="C1137" s="1">
        <v>22314.078125</v>
      </c>
      <c r="E1137" s="1">
        <v>35308.375</v>
      </c>
      <c r="K1137" s="1">
        <v>57244.9648438</v>
      </c>
      <c r="L1137" s="1">
        <v>29320.6367188</v>
      </c>
    </row>
    <row r="1138" spans="1:21">
      <c r="A1138" s="1">
        <v>5627610</v>
      </c>
      <c r="B1138" s="1">
        <v>51365.6679688</v>
      </c>
      <c r="C1138" s="1">
        <v>47976.4414062</v>
      </c>
      <c r="D1138" s="1">
        <v>52416.6328125</v>
      </c>
      <c r="E1138" s="1">
        <v>43966.6484375</v>
      </c>
      <c r="F1138" s="1">
        <v>48395.2617188</v>
      </c>
      <c r="G1138" s="1">
        <v>51348.6953125</v>
      </c>
      <c r="H1138" s="1">
        <v>49362.2695312</v>
      </c>
      <c r="I1138" s="1">
        <v>40131.8085938</v>
      </c>
      <c r="J1138" s="1">
        <v>52781.2539062</v>
      </c>
      <c r="K1138" s="1">
        <v>57204.8085938</v>
      </c>
      <c r="L1138" s="1">
        <v>54926.265625</v>
      </c>
      <c r="M1138" s="1">
        <v>47009.7460938</v>
      </c>
      <c r="N1138" s="1">
        <v>42343.265625</v>
      </c>
      <c r="O1138" s="1">
        <v>46474.640625</v>
      </c>
      <c r="P1138" s="1">
        <v>46344.8125</v>
      </c>
      <c r="Q1138" s="1">
        <v>56012.265625</v>
      </c>
      <c r="R1138" s="1">
        <v>48002.8085938</v>
      </c>
      <c r="S1138" s="1">
        <v>47818.5546875</v>
      </c>
      <c r="T1138" s="1">
        <v>45514.90625</v>
      </c>
      <c r="U1138" s="1">
        <v>42916.3671875</v>
      </c>
    </row>
    <row r="1139" spans="1:21">
      <c r="A1139" s="1">
        <v>5627611</v>
      </c>
      <c r="B1139" s="1">
        <v>41102.1289062</v>
      </c>
      <c r="C1139" s="1">
        <v>30101.7285156</v>
      </c>
      <c r="D1139" s="1">
        <v>54618.9140625</v>
      </c>
      <c r="E1139" s="1">
        <v>30395.5097656</v>
      </c>
      <c r="F1139" s="1">
        <v>38308.859375</v>
      </c>
      <c r="G1139" s="1">
        <v>56978.3320312</v>
      </c>
      <c r="H1139" s="1">
        <v>32595.875</v>
      </c>
      <c r="I1139" s="1">
        <v>34029.5976562</v>
      </c>
      <c r="J1139" s="1">
        <v>38487.0742188</v>
      </c>
      <c r="K1139" s="1">
        <v>32961.9101562</v>
      </c>
      <c r="L1139" s="1">
        <v>32867.6171875</v>
      </c>
      <c r="M1139" s="1">
        <v>39137.9921875</v>
      </c>
      <c r="N1139" s="1">
        <v>33976.0703125</v>
      </c>
      <c r="O1139" s="1">
        <v>35884.1171875</v>
      </c>
      <c r="P1139" s="1">
        <v>37150.765625</v>
      </c>
      <c r="Q1139" s="1">
        <v>54544.0585938</v>
      </c>
      <c r="R1139" s="1">
        <v>50905.0390625</v>
      </c>
      <c r="S1139" s="1">
        <v>28631.1855469</v>
      </c>
      <c r="T1139" s="1">
        <v>32887.5</v>
      </c>
      <c r="U1139" s="1">
        <v>42552.640625</v>
      </c>
    </row>
    <row r="1140" spans="1:21">
      <c r="A1140" s="1">
        <v>5627612</v>
      </c>
      <c r="B1140" s="1">
        <v>44182.640625</v>
      </c>
      <c r="C1140" s="1">
        <v>43760.015625</v>
      </c>
      <c r="D1140" s="1">
        <v>42975.2304688</v>
      </c>
      <c r="E1140" s="1">
        <v>46411.328125</v>
      </c>
      <c r="F1140" s="1">
        <v>45526.4570312</v>
      </c>
      <c r="G1140" s="1">
        <v>49878.9257812</v>
      </c>
      <c r="H1140" s="1">
        <v>48047.4375</v>
      </c>
      <c r="I1140" s="1">
        <v>43706.7109375</v>
      </c>
      <c r="J1140" s="1">
        <v>51831.8554688</v>
      </c>
      <c r="K1140" s="1">
        <v>54790.7929688</v>
      </c>
      <c r="L1140" s="1">
        <v>45646.1210938</v>
      </c>
      <c r="M1140" s="1">
        <v>39970.9882812</v>
      </c>
      <c r="N1140" s="1">
        <v>48634.6601562</v>
      </c>
      <c r="O1140" s="1">
        <v>40281.7070312</v>
      </c>
      <c r="P1140" s="1">
        <v>44091.28125</v>
      </c>
      <c r="Q1140" s="1">
        <v>56925.1601562</v>
      </c>
      <c r="R1140" s="1">
        <v>41001.5976562</v>
      </c>
      <c r="S1140" s="1">
        <v>41822.53125</v>
      </c>
      <c r="T1140" s="1">
        <v>43117.9296875</v>
      </c>
      <c r="U1140" s="1">
        <v>42223.0820312</v>
      </c>
    </row>
    <row r="1141" spans="1:21">
      <c r="A1141" s="1">
        <v>5627613</v>
      </c>
      <c r="B1141" s="1">
        <v>45850.578125</v>
      </c>
      <c r="C1141" s="1">
        <v>40538.9335938</v>
      </c>
      <c r="D1141" s="1">
        <v>39235.8710938</v>
      </c>
      <c r="E1141" s="1">
        <v>36944.1640625</v>
      </c>
      <c r="F1141" s="1">
        <v>50387.0742188</v>
      </c>
      <c r="G1141" s="1">
        <v>40968.8671875</v>
      </c>
      <c r="H1141" s="1">
        <v>43088.9335938</v>
      </c>
      <c r="I1141" s="1">
        <v>48183.703125</v>
      </c>
      <c r="J1141" s="1">
        <v>43594.2734375</v>
      </c>
      <c r="K1141" s="1">
        <v>36784.2304688</v>
      </c>
      <c r="L1141" s="1">
        <v>41335.7226562</v>
      </c>
      <c r="M1141" s="1">
        <v>40188.3398438</v>
      </c>
      <c r="N1141" s="1">
        <v>46111.515625</v>
      </c>
      <c r="O1141" s="1">
        <v>49881.2617188</v>
      </c>
      <c r="P1141" s="1">
        <v>47618.7109375</v>
      </c>
      <c r="Q1141" s="1">
        <v>39498.9726562</v>
      </c>
      <c r="R1141" s="1">
        <v>43192.5742188</v>
      </c>
      <c r="S1141" s="1">
        <v>34938.5820312</v>
      </c>
      <c r="T1141" s="1">
        <v>40100.4765625</v>
      </c>
      <c r="U1141" s="1">
        <v>46623.9101562</v>
      </c>
    </row>
    <row r="1142" spans="1:21">
      <c r="A1142" s="1">
        <v>5627614</v>
      </c>
      <c r="B1142" s="1">
        <v>18422.9804688</v>
      </c>
      <c r="C1142" s="1">
        <v>19917.4394531</v>
      </c>
      <c r="D1142" s="1">
        <v>18660.1484375</v>
      </c>
      <c r="E1142" s="1">
        <v>18309.6523438</v>
      </c>
      <c r="F1142" s="1">
        <v>19460.1875</v>
      </c>
      <c r="G1142" s="1">
        <v>19591.7128906</v>
      </c>
      <c r="H1142" s="1">
        <v>15344.4296875</v>
      </c>
      <c r="I1142" s="1">
        <v>18774.8671875</v>
      </c>
      <c r="J1142" s="1">
        <v>22497.0722656</v>
      </c>
      <c r="K1142" s="1">
        <v>14977.3964844</v>
      </c>
      <c r="L1142" s="1">
        <v>17834.5820312</v>
      </c>
      <c r="M1142" s="1">
        <v>20995.7792969</v>
      </c>
      <c r="N1142" s="1">
        <v>19368.4980469</v>
      </c>
      <c r="O1142" s="1">
        <v>17096.9238281</v>
      </c>
      <c r="P1142" s="1">
        <v>21103.3339844</v>
      </c>
      <c r="Q1142" s="1">
        <v>29055.1992188</v>
      </c>
      <c r="R1142" s="1">
        <v>16246.1601562</v>
      </c>
      <c r="S1142" s="1">
        <v>21233.4492188</v>
      </c>
      <c r="T1142" s="1">
        <v>31721.2597656</v>
      </c>
      <c r="U1142" s="1">
        <v>20260.125</v>
      </c>
    </row>
    <row r="1143" spans="1:21">
      <c r="A1143" s="1">
        <v>5627615</v>
      </c>
      <c r="B1143" s="1">
        <v>36218.1601562</v>
      </c>
      <c r="C1143" s="1">
        <v>33640.671875</v>
      </c>
      <c r="D1143" s="1">
        <v>51066.6757812</v>
      </c>
      <c r="E1143" s="1">
        <v>30944.8789062</v>
      </c>
      <c r="F1143" s="1">
        <v>51276.5429688</v>
      </c>
      <c r="G1143" s="1">
        <v>42195.1210938</v>
      </c>
      <c r="H1143" s="1">
        <v>45202.0507812</v>
      </c>
      <c r="I1143" s="1">
        <v>48918</v>
      </c>
      <c r="J1143" s="1">
        <v>39137.1679688</v>
      </c>
      <c r="K1143" s="1">
        <v>29995.7128906</v>
      </c>
      <c r="L1143" s="1">
        <v>33777.4804688</v>
      </c>
      <c r="M1143" s="1">
        <v>46316.984375</v>
      </c>
      <c r="N1143" s="1">
        <v>56916.7890625</v>
      </c>
      <c r="O1143" s="1">
        <v>38395.375</v>
      </c>
      <c r="P1143" s="1">
        <v>24174.6972656</v>
      </c>
      <c r="Q1143" s="1">
        <v>38358.5390625</v>
      </c>
      <c r="R1143" s="1">
        <v>42586.6875</v>
      </c>
      <c r="S1143" s="1">
        <v>35835.7382812</v>
      </c>
      <c r="T1143" s="1">
        <v>52602.171875</v>
      </c>
      <c r="U1143" s="1">
        <v>54200.90625</v>
      </c>
    </row>
    <row r="1144" spans="1:21">
      <c r="A1144" s="1">
        <v>5627616</v>
      </c>
      <c r="B1144" s="1">
        <v>41883.3242188</v>
      </c>
      <c r="C1144" s="1">
        <v>45309.109375</v>
      </c>
      <c r="D1144" s="1">
        <v>41762.046875</v>
      </c>
      <c r="E1144" s="1">
        <v>36411.265625</v>
      </c>
      <c r="F1144" s="1">
        <v>42772.1367188</v>
      </c>
      <c r="G1144" s="1">
        <v>47294.6210938</v>
      </c>
      <c r="H1144" s="1">
        <v>41998.453125</v>
      </c>
      <c r="I1144" s="1">
        <v>45589.3242188</v>
      </c>
      <c r="J1144" s="1">
        <v>47112.1328125</v>
      </c>
      <c r="K1144" s="1">
        <v>44582.3671875</v>
      </c>
      <c r="L1144" s="1">
        <v>39966.7265625</v>
      </c>
      <c r="M1144" s="1">
        <v>48889.34375</v>
      </c>
      <c r="N1144" s="1">
        <v>40531.5976562</v>
      </c>
      <c r="O1144" s="1">
        <v>41796.4140625</v>
      </c>
      <c r="P1144" s="1">
        <v>56891.3046875</v>
      </c>
      <c r="Q1144" s="1">
        <v>49022.2890625</v>
      </c>
      <c r="R1144" s="1">
        <v>41932.0546875</v>
      </c>
      <c r="S1144" s="1">
        <v>41942.03125</v>
      </c>
      <c r="T1144" s="1">
        <v>35285.4570312</v>
      </c>
      <c r="U1144" s="1">
        <v>38008.5039062</v>
      </c>
    </row>
    <row r="1145" spans="1:21">
      <c r="A1145" s="1">
        <v>5627617</v>
      </c>
      <c r="B1145" s="1">
        <v>42279.1953125</v>
      </c>
      <c r="C1145" s="1">
        <v>40615.8632812</v>
      </c>
      <c r="D1145" s="1">
        <v>40726.6875</v>
      </c>
      <c r="E1145" s="1">
        <v>41849.1367188</v>
      </c>
      <c r="F1145" s="1">
        <v>39976.3945312</v>
      </c>
      <c r="G1145" s="1">
        <v>39368.7148438</v>
      </c>
      <c r="H1145" s="1">
        <v>44824.2382812</v>
      </c>
      <c r="I1145" s="1">
        <v>56686.9101562</v>
      </c>
      <c r="J1145" s="1">
        <v>41805.2890625</v>
      </c>
      <c r="K1145" s="1">
        <v>41451.4960938</v>
      </c>
      <c r="L1145" s="1">
        <v>42726.6210938</v>
      </c>
      <c r="M1145" s="1">
        <v>47828.0039062</v>
      </c>
      <c r="N1145" s="1">
        <v>41801.3007812</v>
      </c>
      <c r="O1145" s="1">
        <v>42227.2304688</v>
      </c>
      <c r="P1145" s="1">
        <v>41147.6210938</v>
      </c>
      <c r="Q1145" s="1">
        <v>39396.1953125</v>
      </c>
      <c r="R1145" s="1">
        <v>36344.765625</v>
      </c>
      <c r="S1145" s="1">
        <v>46117.6015625</v>
      </c>
      <c r="T1145" s="1">
        <v>44093.421875</v>
      </c>
      <c r="U1145" s="1">
        <v>42177.8007812</v>
      </c>
    </row>
    <row r="1146" spans="1:21">
      <c r="A1146" s="1">
        <v>5627618</v>
      </c>
      <c r="B1146" s="1">
        <v>44996.1328125</v>
      </c>
      <c r="C1146" s="1">
        <v>46820.3046875</v>
      </c>
      <c r="D1146" s="1">
        <v>56551.0976562</v>
      </c>
      <c r="E1146" s="1">
        <v>43549.9726562</v>
      </c>
      <c r="F1146" s="1">
        <v>45257.9570312</v>
      </c>
      <c r="G1146" s="1">
        <v>47442.359375</v>
      </c>
      <c r="H1146" s="1">
        <v>43792.3945312</v>
      </c>
      <c r="I1146" s="1">
        <v>44953.8476562</v>
      </c>
      <c r="J1146" s="1">
        <v>40804.8359375</v>
      </c>
      <c r="K1146" s="1">
        <v>46391.09375</v>
      </c>
      <c r="L1146" s="1">
        <v>41524.5195312</v>
      </c>
      <c r="M1146" s="1">
        <v>54161.234375</v>
      </c>
      <c r="N1146" s="1">
        <v>40532.7890625</v>
      </c>
      <c r="O1146" s="1">
        <v>45675.8867188</v>
      </c>
      <c r="P1146" s="1">
        <v>36375.96875</v>
      </c>
      <c r="Q1146" s="1">
        <v>51037.4765625</v>
      </c>
      <c r="R1146" s="1">
        <v>40063</v>
      </c>
      <c r="S1146" s="1">
        <v>54525.6835938</v>
      </c>
      <c r="T1146" s="1">
        <v>41576.4726562</v>
      </c>
      <c r="U1146" s="1">
        <v>50929.0351562</v>
      </c>
    </row>
    <row r="1147" spans="1:21">
      <c r="A1147" s="1">
        <v>5627619</v>
      </c>
      <c r="B1147" s="1">
        <v>46828.6796875</v>
      </c>
      <c r="C1147" s="1">
        <v>55531.4765625</v>
      </c>
      <c r="D1147" s="1">
        <v>47766.5507812</v>
      </c>
      <c r="E1147" s="1">
        <v>38403.6484375</v>
      </c>
      <c r="F1147" s="1">
        <v>46311.1328125</v>
      </c>
      <c r="G1147" s="1">
        <v>45815.359375</v>
      </c>
      <c r="H1147" s="1">
        <v>46608.3515625</v>
      </c>
      <c r="I1147" s="1">
        <v>52153.8125</v>
      </c>
      <c r="J1147" s="1">
        <v>48767.4101562</v>
      </c>
      <c r="K1147" s="1">
        <v>45954.25</v>
      </c>
      <c r="L1147" s="1">
        <v>48334.3867188</v>
      </c>
      <c r="M1147" s="1">
        <v>47738.9882812</v>
      </c>
      <c r="N1147" s="1">
        <v>56494.2578125</v>
      </c>
      <c r="O1147" s="1">
        <v>51380.8320312</v>
      </c>
      <c r="P1147" s="1">
        <v>54088.6914062</v>
      </c>
      <c r="Q1147" s="1">
        <v>55132.5625</v>
      </c>
      <c r="R1147" s="1">
        <v>47201.4335938</v>
      </c>
      <c r="S1147" s="1">
        <v>44250.6640625</v>
      </c>
      <c r="T1147" s="1">
        <v>50005.1445312</v>
      </c>
      <c r="U1147" s="1">
        <v>48185.8320312</v>
      </c>
    </row>
    <row r="1148" spans="1:21">
      <c r="A1148" s="1">
        <v>5627620</v>
      </c>
      <c r="B1148" s="1">
        <v>29419.1582031</v>
      </c>
      <c r="C1148" s="1">
        <v>33053.8398438</v>
      </c>
      <c r="D1148" s="1">
        <v>25057.8085938</v>
      </c>
      <c r="E1148" s="1">
        <v>35242.0664062</v>
      </c>
      <c r="F1148" s="1">
        <v>27765.1816406</v>
      </c>
      <c r="G1148" s="1">
        <v>35038.71875</v>
      </c>
      <c r="H1148" s="1">
        <v>52822.6367188</v>
      </c>
      <c r="I1148" s="1">
        <v>52354.2734375</v>
      </c>
      <c r="J1148" s="1">
        <v>32401.609375</v>
      </c>
      <c r="K1148" s="1">
        <v>38032.3671875</v>
      </c>
      <c r="L1148" s="1">
        <v>17765.3984375</v>
      </c>
      <c r="M1148" s="1">
        <v>36981.3398438</v>
      </c>
      <c r="N1148" s="1">
        <v>37865.609375</v>
      </c>
      <c r="O1148" s="1">
        <v>38922.2382812</v>
      </c>
      <c r="P1148" s="1">
        <v>48799.5429688</v>
      </c>
      <c r="Q1148" s="1">
        <v>26520.9804688</v>
      </c>
      <c r="R1148" s="1">
        <v>31809.5761719</v>
      </c>
      <c r="S1148" s="1">
        <v>28910.5410156</v>
      </c>
      <c r="T1148" s="1">
        <v>53984.6328125</v>
      </c>
      <c r="U1148" s="1">
        <v>56255.6210938</v>
      </c>
    </row>
    <row r="1149" spans="1:21">
      <c r="A1149" s="1">
        <v>5627621</v>
      </c>
      <c r="B1149" s="1">
        <v>38993.078125</v>
      </c>
      <c r="C1149" s="1">
        <v>37821.6445312</v>
      </c>
      <c r="D1149" s="1">
        <v>51856.8671875</v>
      </c>
      <c r="E1149" s="1">
        <v>42844.6132812</v>
      </c>
      <c r="F1149" s="1">
        <v>27943.3359375</v>
      </c>
      <c r="G1149" s="1">
        <v>56225.5585938</v>
      </c>
      <c r="H1149" s="1">
        <v>36416.3320312</v>
      </c>
      <c r="I1149" s="1">
        <v>36994.5859375</v>
      </c>
      <c r="J1149" s="1">
        <v>51844.359375</v>
      </c>
      <c r="K1149" s="1">
        <v>36291.421875</v>
      </c>
      <c r="L1149" s="1">
        <v>49270.8320312</v>
      </c>
      <c r="M1149" s="1">
        <v>36619.3710938</v>
      </c>
      <c r="N1149" s="1">
        <v>30037.8300781</v>
      </c>
      <c r="O1149" s="1">
        <v>31250.6347656</v>
      </c>
      <c r="P1149" s="1">
        <v>32730.96875</v>
      </c>
      <c r="Q1149" s="1">
        <v>48338.0859375</v>
      </c>
      <c r="R1149" s="1">
        <v>39715.3476562</v>
      </c>
      <c r="S1149" s="1">
        <v>43613.8007812</v>
      </c>
      <c r="T1149" s="1">
        <v>28036.6875</v>
      </c>
      <c r="U1149" s="1">
        <v>24877.2070312</v>
      </c>
    </row>
    <row r="1150" spans="1:21">
      <c r="A1150" s="1">
        <v>5627622</v>
      </c>
      <c r="B1150" s="1">
        <v>32345.9140625</v>
      </c>
      <c r="C1150" s="1">
        <v>33809.4765625</v>
      </c>
      <c r="D1150" s="1">
        <v>40838.359375</v>
      </c>
      <c r="E1150" s="1">
        <v>36180.3515625</v>
      </c>
      <c r="F1150" s="1">
        <v>42397.5039062</v>
      </c>
      <c r="G1150" s="1">
        <v>33944.0820312</v>
      </c>
      <c r="H1150" s="1">
        <v>38521.2890625</v>
      </c>
      <c r="I1150" s="1">
        <v>30650.4199219</v>
      </c>
      <c r="J1150" s="1">
        <v>37657.6679688</v>
      </c>
      <c r="K1150" s="1">
        <v>37826.2226562</v>
      </c>
      <c r="L1150" s="1">
        <v>56185.0273438</v>
      </c>
      <c r="M1150" s="1">
        <v>36536.4960938</v>
      </c>
      <c r="N1150" s="1">
        <v>41291.8125</v>
      </c>
      <c r="O1150" s="1">
        <v>43803.8242188</v>
      </c>
      <c r="P1150" s="1">
        <v>34011.0820312</v>
      </c>
      <c r="Q1150" s="1">
        <v>38727.9960938</v>
      </c>
      <c r="R1150" s="1">
        <v>34894.0039062</v>
      </c>
      <c r="S1150" s="1">
        <v>32061.0996094</v>
      </c>
      <c r="T1150" s="1">
        <v>36081.3710938</v>
      </c>
      <c r="U1150" s="1">
        <v>30733.8730469</v>
      </c>
    </row>
    <row r="1151" spans="1:21">
      <c r="A1151" s="1">
        <v>5627623</v>
      </c>
      <c r="B1151" s="1">
        <v>31049.3496094</v>
      </c>
      <c r="C1151" s="1">
        <v>43700.25</v>
      </c>
      <c r="D1151" s="1">
        <v>49950.1445312</v>
      </c>
      <c r="E1151" s="1">
        <v>38855.3164062</v>
      </c>
      <c r="F1151" s="1">
        <v>32559.0683594</v>
      </c>
      <c r="G1151" s="1">
        <v>54676.21875</v>
      </c>
      <c r="H1151" s="1">
        <v>44236.9296875</v>
      </c>
      <c r="I1151" s="1">
        <v>38747.1601562</v>
      </c>
      <c r="J1151" s="1">
        <v>51615.2304688</v>
      </c>
      <c r="K1151" s="1">
        <v>36644.9921875</v>
      </c>
      <c r="L1151" s="1">
        <v>52345.6367188</v>
      </c>
      <c r="M1151" s="1">
        <v>41743.8828125</v>
      </c>
      <c r="N1151" s="1">
        <v>37879.7695312</v>
      </c>
      <c r="O1151" s="1">
        <v>39159.6210938</v>
      </c>
      <c r="P1151" s="1">
        <v>41207.9101562</v>
      </c>
      <c r="Q1151" s="1">
        <v>56052.8359375</v>
      </c>
      <c r="R1151" s="1">
        <v>36699.2539062</v>
      </c>
      <c r="S1151" s="1">
        <v>46668.421875</v>
      </c>
      <c r="T1151" s="1">
        <v>39207.5</v>
      </c>
      <c r="U1151" s="1">
        <v>45768.9921875</v>
      </c>
    </row>
    <row r="1152" spans="1:21">
      <c r="A1152" s="1">
        <v>5627624</v>
      </c>
      <c r="B1152" s="1">
        <v>19463.1171875</v>
      </c>
      <c r="C1152" s="1">
        <v>36991.9921875</v>
      </c>
      <c r="D1152" s="1">
        <v>55946.3554688</v>
      </c>
      <c r="E1152" s="1">
        <v>21201.8339844</v>
      </c>
      <c r="F1152" s="1">
        <v>27287.75</v>
      </c>
      <c r="G1152" s="1">
        <v>39501.6953125</v>
      </c>
      <c r="H1152" s="1">
        <v>22338.7890625</v>
      </c>
      <c r="I1152" s="1">
        <v>26605.0839844</v>
      </c>
      <c r="J1152" s="1">
        <v>43397.1953125</v>
      </c>
      <c r="K1152" s="1">
        <v>22421.609375</v>
      </c>
      <c r="L1152" s="1">
        <v>33414.3867188</v>
      </c>
      <c r="M1152" s="1">
        <v>26755.0917969</v>
      </c>
      <c r="N1152" s="1">
        <v>38650.8515625</v>
      </c>
      <c r="O1152" s="1">
        <v>42548.1328125</v>
      </c>
      <c r="P1152" s="1">
        <v>37250.8007812</v>
      </c>
      <c r="Q1152" s="1">
        <v>52195.2773438</v>
      </c>
      <c r="R1152" s="1">
        <v>25109.4511719</v>
      </c>
      <c r="S1152" s="1">
        <v>31773.6992188</v>
      </c>
      <c r="T1152" s="1">
        <v>36537</v>
      </c>
      <c r="U1152" s="1">
        <v>28564.6621094</v>
      </c>
    </row>
    <row r="1153" spans="1:21">
      <c r="A1153" s="1">
        <v>5627625</v>
      </c>
      <c r="B1153" s="1">
        <v>33482.4414062</v>
      </c>
      <c r="C1153" s="1">
        <v>32084.9882812</v>
      </c>
      <c r="D1153" s="1">
        <v>45892.4335938</v>
      </c>
      <c r="E1153" s="1">
        <v>34546.1445312</v>
      </c>
      <c r="F1153" s="1">
        <v>32323.0175781</v>
      </c>
      <c r="G1153" s="1">
        <v>55841.0039062</v>
      </c>
      <c r="H1153" s="1">
        <v>46502.7109375</v>
      </c>
      <c r="I1153" s="1">
        <v>28422.1875</v>
      </c>
      <c r="J1153" s="1">
        <v>46466.5546875</v>
      </c>
      <c r="K1153" s="1">
        <v>43656.3007812</v>
      </c>
      <c r="L1153" s="1">
        <v>53340.6875</v>
      </c>
      <c r="M1153" s="1">
        <v>39824.109375</v>
      </c>
      <c r="N1153" s="1">
        <v>25241.5546875</v>
      </c>
      <c r="O1153" s="1">
        <v>24118.0527344</v>
      </c>
      <c r="P1153" s="1">
        <v>25589.2402344</v>
      </c>
      <c r="Q1153" s="1">
        <v>52638.078125</v>
      </c>
      <c r="R1153" s="1">
        <v>49903.2460938</v>
      </c>
      <c r="S1153" s="1">
        <v>37191.375</v>
      </c>
      <c r="T1153" s="1">
        <v>28654.15625</v>
      </c>
      <c r="U1153" s="1">
        <v>35402.546875</v>
      </c>
    </row>
    <row r="1154" spans="1:21">
      <c r="A1154" s="1">
        <v>5627626</v>
      </c>
      <c r="B1154" s="1">
        <v>6031.0947265599998</v>
      </c>
      <c r="D1154" s="1">
        <v>7140.9262695300004</v>
      </c>
      <c r="E1154" s="1">
        <v>11956.1992188</v>
      </c>
      <c r="F1154" s="1">
        <v>5820.5410156199996</v>
      </c>
      <c r="G1154" s="1">
        <v>15117.8515625</v>
      </c>
      <c r="H1154" s="1">
        <v>12079.0976562</v>
      </c>
      <c r="J1154" s="1">
        <v>12235.4189453</v>
      </c>
      <c r="K1154" s="1">
        <v>6183.1909179699996</v>
      </c>
      <c r="L1154" s="1">
        <v>10624.4345703</v>
      </c>
      <c r="M1154" s="1">
        <v>5491.93359375</v>
      </c>
      <c r="N1154" s="1">
        <v>7143.7802734400002</v>
      </c>
      <c r="Q1154" s="1">
        <v>15499.3261719</v>
      </c>
      <c r="R1154" s="1">
        <v>5655.9677734400002</v>
      </c>
      <c r="S1154" s="1">
        <v>7175.6987304699996</v>
      </c>
      <c r="U1154" s="1">
        <v>4737.0561523400002</v>
      </c>
    </row>
    <row r="1155" spans="1:21">
      <c r="A1155" s="1">
        <v>5627627</v>
      </c>
      <c r="B1155" s="1">
        <v>50035.2421875</v>
      </c>
      <c r="C1155" s="1">
        <v>43658.734375</v>
      </c>
      <c r="D1155" s="1">
        <v>42620.1132812</v>
      </c>
      <c r="E1155" s="1">
        <v>36324.8007812</v>
      </c>
      <c r="F1155" s="1">
        <v>33770.4921875</v>
      </c>
      <c r="G1155" s="1">
        <v>42482.3867188</v>
      </c>
      <c r="H1155" s="1">
        <v>36515.0976562</v>
      </c>
      <c r="I1155" s="1">
        <v>32196.2109375</v>
      </c>
      <c r="J1155" s="1">
        <v>41108.171875</v>
      </c>
      <c r="K1155" s="1">
        <v>41729.4101562</v>
      </c>
      <c r="L1155" s="1">
        <v>50287.4179688</v>
      </c>
      <c r="M1155" s="1">
        <v>55772.9335938</v>
      </c>
      <c r="N1155" s="1">
        <v>44692.7929688</v>
      </c>
      <c r="O1155" s="1">
        <v>44231.9179688</v>
      </c>
      <c r="P1155" s="1">
        <v>32732.7441406</v>
      </c>
      <c r="Q1155" s="1">
        <v>50724.8789062</v>
      </c>
      <c r="R1155" s="1">
        <v>49095.03125</v>
      </c>
      <c r="S1155" s="1">
        <v>39214.8398438</v>
      </c>
      <c r="T1155" s="1">
        <v>36828.1289062</v>
      </c>
      <c r="U1155" s="1">
        <v>35181.796875</v>
      </c>
    </row>
    <row r="1156" spans="1:21">
      <c r="A1156" s="1">
        <v>5627628</v>
      </c>
      <c r="B1156" s="1">
        <v>49463.6484375</v>
      </c>
      <c r="C1156" s="1">
        <v>47766.5429688</v>
      </c>
      <c r="D1156" s="1">
        <v>44615.6757812</v>
      </c>
      <c r="E1156" s="1">
        <v>47485.5429688</v>
      </c>
      <c r="F1156" s="1">
        <v>47190.234375</v>
      </c>
      <c r="G1156" s="1">
        <v>49500.2382812</v>
      </c>
      <c r="H1156" s="1">
        <v>39923.6445312</v>
      </c>
      <c r="I1156" s="1">
        <v>44665.1328125</v>
      </c>
      <c r="J1156" s="1">
        <v>42279.7265625</v>
      </c>
      <c r="K1156" s="1">
        <v>41676.2890625</v>
      </c>
      <c r="L1156" s="1">
        <v>38318.40625</v>
      </c>
      <c r="M1156" s="1">
        <v>43643.265625</v>
      </c>
      <c r="N1156" s="1">
        <v>44149.7890625</v>
      </c>
      <c r="O1156" s="1">
        <v>46993.8320312</v>
      </c>
      <c r="P1156" s="1">
        <v>43725.2773438</v>
      </c>
      <c r="Q1156" s="1">
        <v>43738.2578125</v>
      </c>
      <c r="R1156" s="1">
        <v>49464.7773438</v>
      </c>
      <c r="S1156" s="1">
        <v>47959.5</v>
      </c>
      <c r="T1156" s="1">
        <v>45913.9648438</v>
      </c>
      <c r="U1156" s="1">
        <v>55580.9257812</v>
      </c>
    </row>
    <row r="1157" spans="1:21">
      <c r="A1157" s="1">
        <v>5627629</v>
      </c>
      <c r="B1157" s="1">
        <v>42437.1171875</v>
      </c>
      <c r="C1157" s="1">
        <v>41888.9765625</v>
      </c>
      <c r="D1157" s="1">
        <v>43484.0703125</v>
      </c>
      <c r="E1157" s="1">
        <v>42059.8164062</v>
      </c>
      <c r="F1157" s="1">
        <v>39727.4023438</v>
      </c>
      <c r="G1157" s="1">
        <v>39441.4960938</v>
      </c>
      <c r="H1157" s="1">
        <v>37265.2929688</v>
      </c>
      <c r="I1157" s="1">
        <v>32006.2519531</v>
      </c>
      <c r="J1157" s="1">
        <v>44776.4492188</v>
      </c>
      <c r="K1157" s="1">
        <v>49700.9921875</v>
      </c>
      <c r="L1157" s="1">
        <v>40006.5742188</v>
      </c>
      <c r="M1157" s="1">
        <v>45718.3320312</v>
      </c>
      <c r="N1157" s="1">
        <v>43219.9804688</v>
      </c>
      <c r="O1157" s="1">
        <v>32350.7109375</v>
      </c>
      <c r="P1157" s="1">
        <v>34371.5039062</v>
      </c>
      <c r="Q1157" s="1">
        <v>54686.6171875</v>
      </c>
      <c r="R1157" s="1">
        <v>46068.6289062</v>
      </c>
      <c r="S1157" s="1">
        <v>45906.4375</v>
      </c>
      <c r="T1157" s="1">
        <v>34808.953125</v>
      </c>
      <c r="U1157" s="1">
        <v>55498.2929688</v>
      </c>
    </row>
    <row r="1158" spans="1:21">
      <c r="A1158" s="1">
        <v>5627630</v>
      </c>
      <c r="M1158" s="1">
        <v>55462.6679688</v>
      </c>
      <c r="N1158" s="1">
        <v>15990.8076172</v>
      </c>
      <c r="Q1158" s="1">
        <v>42680.1914062</v>
      </c>
      <c r="U1158" s="1">
        <v>38858.46875</v>
      </c>
    </row>
    <row r="1159" spans="1:21">
      <c r="A1159" s="1">
        <v>5627631</v>
      </c>
      <c r="B1159" s="1">
        <v>36725.0664062</v>
      </c>
      <c r="C1159" s="1">
        <v>20652.1035156</v>
      </c>
      <c r="D1159" s="1">
        <v>35595.7460938</v>
      </c>
      <c r="E1159" s="1">
        <v>34568.171875</v>
      </c>
      <c r="F1159" s="1">
        <v>36689.046875</v>
      </c>
      <c r="G1159" s="1">
        <v>45570.4492188</v>
      </c>
      <c r="H1159" s="1">
        <v>53906.578125</v>
      </c>
      <c r="I1159" s="1">
        <v>54711.3867188</v>
      </c>
      <c r="J1159" s="1">
        <v>34060.3828125</v>
      </c>
      <c r="K1159" s="1">
        <v>43963.9960938</v>
      </c>
      <c r="L1159" s="1">
        <v>42144.90625</v>
      </c>
      <c r="M1159" s="1">
        <v>36873.890625</v>
      </c>
      <c r="N1159" s="1">
        <v>23860.1542969</v>
      </c>
      <c r="O1159" s="1">
        <v>40646.1210938</v>
      </c>
      <c r="P1159" s="1">
        <v>44514.1875</v>
      </c>
      <c r="Q1159" s="1">
        <v>49155.6210938</v>
      </c>
      <c r="R1159" s="1">
        <v>42409.9140625</v>
      </c>
      <c r="S1159" s="1">
        <v>39492.0898438</v>
      </c>
      <c r="T1159" s="1">
        <v>52113.5429688</v>
      </c>
      <c r="U1159" s="1">
        <v>55365.5664062</v>
      </c>
    </row>
    <row r="1160" spans="1:21">
      <c r="A1160" s="1">
        <v>5627632</v>
      </c>
      <c r="B1160" s="1">
        <v>48567.8984375</v>
      </c>
      <c r="C1160" s="1">
        <v>45846.3242188</v>
      </c>
      <c r="D1160" s="1">
        <v>44551.9179688</v>
      </c>
      <c r="E1160" s="1">
        <v>38965.0664062</v>
      </c>
      <c r="F1160" s="1">
        <v>44786.6289062</v>
      </c>
      <c r="G1160" s="1">
        <v>49585.5351562</v>
      </c>
      <c r="H1160" s="1">
        <v>55340.2460938</v>
      </c>
      <c r="I1160" s="1">
        <v>38549.53125</v>
      </c>
      <c r="J1160" s="1">
        <v>53585.2265625</v>
      </c>
      <c r="K1160" s="1">
        <v>43216.8007812</v>
      </c>
      <c r="L1160" s="1">
        <v>45372</v>
      </c>
      <c r="M1160" s="1">
        <v>41877.6835938</v>
      </c>
      <c r="N1160" s="1">
        <v>39690.3085938</v>
      </c>
      <c r="O1160" s="1">
        <v>48544.4101562</v>
      </c>
      <c r="P1160" s="1">
        <v>37454.3984375</v>
      </c>
      <c r="Q1160" s="1">
        <v>48019.8554688</v>
      </c>
      <c r="R1160" s="1">
        <v>39928.7539062</v>
      </c>
      <c r="S1160" s="1">
        <v>41633.515625</v>
      </c>
      <c r="T1160" s="1">
        <v>37419.8398438</v>
      </c>
      <c r="U1160" s="1">
        <v>54087.9921875</v>
      </c>
    </row>
    <row r="1161" spans="1:21">
      <c r="A1161" s="1">
        <v>5627633</v>
      </c>
      <c r="G1161" s="1">
        <v>19046.1757812</v>
      </c>
      <c r="H1161" s="1">
        <v>47012.1445312</v>
      </c>
      <c r="I1161" s="1">
        <v>55339.9414062</v>
      </c>
    </row>
    <row r="1162" spans="1:21">
      <c r="A1162" s="1">
        <v>5627634</v>
      </c>
      <c r="B1162" s="1">
        <v>46495.5234375</v>
      </c>
      <c r="C1162" s="1">
        <v>45473.4726562</v>
      </c>
      <c r="D1162" s="1">
        <v>46940.140625</v>
      </c>
      <c r="E1162" s="1">
        <v>42411.21875</v>
      </c>
      <c r="F1162" s="1">
        <v>34691.1835938</v>
      </c>
      <c r="G1162" s="1">
        <v>48017.1953125</v>
      </c>
      <c r="H1162" s="1">
        <v>40683.25</v>
      </c>
      <c r="I1162" s="1">
        <v>39439.28125</v>
      </c>
      <c r="J1162" s="1">
        <v>37800.8476562</v>
      </c>
      <c r="K1162" s="1">
        <v>39132.3867188</v>
      </c>
      <c r="L1162" s="1">
        <v>39627.3398438</v>
      </c>
      <c r="M1162" s="1">
        <v>40179.2382812</v>
      </c>
      <c r="N1162" s="1">
        <v>47781.6132812</v>
      </c>
      <c r="O1162" s="1">
        <v>52974.5351562</v>
      </c>
      <c r="P1162" s="1">
        <v>42449.3203125</v>
      </c>
      <c r="Q1162" s="1">
        <v>55230.734375</v>
      </c>
      <c r="R1162" s="1">
        <v>43836.6015625</v>
      </c>
      <c r="S1162" s="1">
        <v>40089.0117188</v>
      </c>
      <c r="T1162" s="1">
        <v>45518.5039062</v>
      </c>
      <c r="U1162" s="1">
        <v>35503.8945312</v>
      </c>
    </row>
    <row r="1163" spans="1:21">
      <c r="A1163" s="1">
        <v>5627635</v>
      </c>
      <c r="B1163" s="1">
        <v>32828.609375</v>
      </c>
      <c r="C1163" s="1">
        <v>36778.140625</v>
      </c>
      <c r="D1163" s="1">
        <v>44613.375</v>
      </c>
      <c r="E1163" s="1">
        <v>38709.3945312</v>
      </c>
      <c r="F1163" s="1">
        <v>40393.1679688</v>
      </c>
      <c r="G1163" s="1">
        <v>55028.6875</v>
      </c>
      <c r="H1163" s="1">
        <v>46213.2070312</v>
      </c>
      <c r="I1163" s="1">
        <v>30087.8574219</v>
      </c>
      <c r="J1163" s="1">
        <v>43535.359375</v>
      </c>
      <c r="K1163" s="1">
        <v>45009.1445312</v>
      </c>
      <c r="L1163" s="1">
        <v>41475.0546875</v>
      </c>
      <c r="M1163" s="1">
        <v>30278.8515625</v>
      </c>
      <c r="N1163" s="1">
        <v>19299.8710938</v>
      </c>
      <c r="O1163" s="1">
        <v>26649.859375</v>
      </c>
      <c r="P1163" s="1">
        <v>30533.3066406</v>
      </c>
      <c r="Q1163" s="1">
        <v>49678.203125</v>
      </c>
      <c r="R1163" s="1">
        <v>46842.4140625</v>
      </c>
      <c r="S1163" s="1">
        <v>54782.234375</v>
      </c>
      <c r="T1163" s="1">
        <v>22328.984375</v>
      </c>
      <c r="U1163" s="1">
        <v>40776.28125</v>
      </c>
    </row>
    <row r="1164" spans="1:21">
      <c r="A1164" s="1">
        <v>5627636</v>
      </c>
      <c r="B1164" s="1">
        <v>15646.3271484</v>
      </c>
      <c r="C1164" s="1">
        <v>55024.8007812</v>
      </c>
      <c r="D1164" s="1">
        <v>16790.4296875</v>
      </c>
      <c r="E1164" s="1">
        <v>15602.7910156</v>
      </c>
      <c r="F1164" s="1">
        <v>7918.46484375</v>
      </c>
      <c r="G1164" s="1">
        <v>11441.6025391</v>
      </c>
      <c r="H1164" s="1">
        <v>15796.7666016</v>
      </c>
      <c r="I1164" s="1">
        <v>17366.3496094</v>
      </c>
      <c r="J1164" s="1">
        <v>8297.0488281199996</v>
      </c>
      <c r="K1164" s="1">
        <v>5827.1767578099998</v>
      </c>
      <c r="L1164" s="1">
        <v>8711.0244140600007</v>
      </c>
      <c r="M1164" s="1">
        <v>15314.8925781</v>
      </c>
      <c r="N1164" s="1">
        <v>8554.3076171899993</v>
      </c>
      <c r="O1164" s="1">
        <v>5944.9262695300004</v>
      </c>
      <c r="P1164" s="1">
        <v>7386.3999023400002</v>
      </c>
      <c r="Q1164" s="1">
        <v>21298.0820312</v>
      </c>
      <c r="R1164" s="1">
        <v>10279.6650391</v>
      </c>
      <c r="S1164" s="1">
        <v>33305.375</v>
      </c>
      <c r="T1164" s="1">
        <v>11492.0996094</v>
      </c>
      <c r="U1164" s="1">
        <v>20545.0839844</v>
      </c>
    </row>
    <row r="1165" spans="1:21">
      <c r="A1165" s="1">
        <v>5627637</v>
      </c>
      <c r="B1165" s="1">
        <v>42657.7890625</v>
      </c>
      <c r="C1165" s="1">
        <v>48088.2382812</v>
      </c>
      <c r="D1165" s="1">
        <v>41074.8398438</v>
      </c>
      <c r="E1165" s="1">
        <v>42136.8710938</v>
      </c>
      <c r="F1165" s="1">
        <v>52180.0234375</v>
      </c>
      <c r="G1165" s="1">
        <v>46371.6640625</v>
      </c>
      <c r="H1165" s="1">
        <v>39528.4726562</v>
      </c>
      <c r="I1165" s="1">
        <v>46386.9882812</v>
      </c>
      <c r="J1165" s="1">
        <v>39019.9140625</v>
      </c>
      <c r="K1165" s="1">
        <v>43653.3164062</v>
      </c>
      <c r="L1165" s="1">
        <v>42560.890625</v>
      </c>
      <c r="M1165" s="1">
        <v>39124.6171875</v>
      </c>
      <c r="N1165" s="1">
        <v>46756.6601562</v>
      </c>
      <c r="O1165" s="1">
        <v>47810.03125</v>
      </c>
      <c r="P1165" s="1">
        <v>51119.1953125</v>
      </c>
      <c r="Q1165" s="1">
        <v>34496.3046875</v>
      </c>
      <c r="R1165" s="1">
        <v>44848.0703125</v>
      </c>
      <c r="S1165" s="1">
        <v>41048.6132812</v>
      </c>
      <c r="T1165" s="1">
        <v>41377.2148438</v>
      </c>
      <c r="U1165" s="1">
        <v>54683.1289062</v>
      </c>
    </row>
    <row r="1166" spans="1:21">
      <c r="A1166" s="1">
        <v>5627638</v>
      </c>
      <c r="B1166" s="1">
        <v>31712.4921875</v>
      </c>
      <c r="C1166" s="1">
        <v>43998.9414062</v>
      </c>
      <c r="D1166" s="1">
        <v>37674.640625</v>
      </c>
      <c r="E1166" s="1">
        <v>47421.6289062</v>
      </c>
      <c r="F1166" s="1">
        <v>35732.5078125</v>
      </c>
      <c r="G1166" s="1">
        <v>35956.0585938</v>
      </c>
      <c r="H1166" s="1">
        <v>37607.515625</v>
      </c>
      <c r="I1166" s="1">
        <v>41689.234375</v>
      </c>
      <c r="J1166" s="1">
        <v>38145.4960938</v>
      </c>
      <c r="K1166" s="1">
        <v>34169.2265625</v>
      </c>
      <c r="L1166" s="1">
        <v>51359.6015625</v>
      </c>
      <c r="M1166" s="1">
        <v>34609.9492188</v>
      </c>
      <c r="N1166" s="1">
        <v>42404.1757812</v>
      </c>
      <c r="O1166" s="1">
        <v>33253.9960938</v>
      </c>
      <c r="P1166" s="1">
        <v>34806.921875</v>
      </c>
      <c r="Q1166" s="1">
        <v>35901.0898438</v>
      </c>
      <c r="R1166" s="1">
        <v>54665.3867188</v>
      </c>
      <c r="S1166" s="1">
        <v>36119.6953125</v>
      </c>
      <c r="T1166" s="1">
        <v>53376.5546875</v>
      </c>
      <c r="U1166" s="1">
        <v>39318.1875</v>
      </c>
    </row>
    <row r="1167" spans="1:21">
      <c r="A1167" s="1">
        <v>5627639</v>
      </c>
      <c r="B1167" s="1">
        <v>53992.9101562</v>
      </c>
      <c r="C1167" s="1">
        <v>44122.640625</v>
      </c>
      <c r="D1167" s="1">
        <v>48681.7539062</v>
      </c>
      <c r="E1167" s="1">
        <v>44879.375</v>
      </c>
      <c r="F1167" s="1">
        <v>42067.8085938</v>
      </c>
      <c r="G1167" s="1">
        <v>54150.203125</v>
      </c>
      <c r="H1167" s="1">
        <v>40829.2070312</v>
      </c>
      <c r="I1167" s="1">
        <v>43842.078125</v>
      </c>
      <c r="J1167" s="1">
        <v>54628.5507812</v>
      </c>
      <c r="K1167" s="1">
        <v>51572.1445312</v>
      </c>
      <c r="L1167" s="1">
        <v>51321.1289062</v>
      </c>
      <c r="M1167" s="1">
        <v>46339.9960938</v>
      </c>
      <c r="N1167" s="1">
        <v>43031.6835938</v>
      </c>
      <c r="O1167" s="1">
        <v>48767.9140625</v>
      </c>
      <c r="P1167" s="1">
        <v>44279.328125</v>
      </c>
      <c r="Q1167" s="1">
        <v>52095.71875</v>
      </c>
      <c r="R1167" s="1">
        <v>44094.2617188</v>
      </c>
      <c r="S1167" s="1">
        <v>50567.3125</v>
      </c>
      <c r="T1167" s="1">
        <v>46558.6796875</v>
      </c>
      <c r="U1167" s="1">
        <v>48722.6328125</v>
      </c>
    </row>
    <row r="1168" spans="1:21">
      <c r="A1168" s="1">
        <v>5627640</v>
      </c>
      <c r="B1168" s="1">
        <v>39906.4453125</v>
      </c>
      <c r="C1168" s="1">
        <v>39630.2421875</v>
      </c>
      <c r="D1168" s="1">
        <v>37728.2421875</v>
      </c>
      <c r="E1168" s="1">
        <v>35367.3632812</v>
      </c>
      <c r="F1168" s="1">
        <v>35974.2265625</v>
      </c>
      <c r="G1168" s="1">
        <v>49458.59375</v>
      </c>
      <c r="H1168" s="1">
        <v>40834.9179688</v>
      </c>
      <c r="I1168" s="1">
        <v>45456.796875</v>
      </c>
      <c r="J1168" s="1">
        <v>54578.34375</v>
      </c>
      <c r="K1168" s="1">
        <v>47255.4453125</v>
      </c>
      <c r="L1168" s="1">
        <v>44972.8320312</v>
      </c>
      <c r="M1168" s="1">
        <v>50022.9140625</v>
      </c>
      <c r="N1168" s="1">
        <v>46846.7578125</v>
      </c>
      <c r="O1168" s="1">
        <v>49952.4648438</v>
      </c>
      <c r="P1168" s="1">
        <v>39239.5078125</v>
      </c>
      <c r="Q1168" s="1">
        <v>51556.0273438</v>
      </c>
      <c r="R1168" s="1">
        <v>39265.7070312</v>
      </c>
      <c r="S1168" s="1">
        <v>45936.28125</v>
      </c>
      <c r="T1168" s="1">
        <v>40087.0664062</v>
      </c>
      <c r="U1168" s="1">
        <v>41159.1679688</v>
      </c>
    </row>
    <row r="1169" spans="1:21">
      <c r="A1169" s="1">
        <v>5627641</v>
      </c>
      <c r="B1169" s="1">
        <v>33391.2773438</v>
      </c>
      <c r="C1169" s="1">
        <v>40096.8398438</v>
      </c>
      <c r="D1169" s="1">
        <v>37025.7773438</v>
      </c>
      <c r="E1169" s="1">
        <v>39972.0117188</v>
      </c>
      <c r="F1169" s="1">
        <v>35461.125</v>
      </c>
      <c r="G1169" s="1">
        <v>42546.890625</v>
      </c>
      <c r="H1169" s="1">
        <v>41763.3867188</v>
      </c>
      <c r="I1169" s="1">
        <v>34008.9726562</v>
      </c>
      <c r="J1169" s="1">
        <v>44817.5234375</v>
      </c>
      <c r="K1169" s="1">
        <v>36237.2617188</v>
      </c>
      <c r="L1169" s="1">
        <v>37084.9335938</v>
      </c>
      <c r="M1169" s="1">
        <v>47994.59375</v>
      </c>
      <c r="N1169" s="1">
        <v>54454.4960938</v>
      </c>
      <c r="O1169" s="1">
        <v>40197.0664062</v>
      </c>
      <c r="P1169" s="1">
        <v>44815.6210938</v>
      </c>
      <c r="Q1169" s="1">
        <v>39296.0507812</v>
      </c>
      <c r="R1169" s="1">
        <v>37043.28125</v>
      </c>
      <c r="S1169" s="1">
        <v>46089.9414062</v>
      </c>
      <c r="T1169" s="1">
        <v>38736.6210938</v>
      </c>
      <c r="U1169" s="1">
        <v>38161.4101562</v>
      </c>
    </row>
    <row r="1170" spans="1:21">
      <c r="A1170" s="1">
        <v>5627642</v>
      </c>
      <c r="B1170" s="1">
        <v>24263.2128906</v>
      </c>
      <c r="C1170" s="1">
        <v>54409.28125</v>
      </c>
      <c r="D1170" s="1">
        <v>37709.8125</v>
      </c>
      <c r="E1170" s="1">
        <v>28343.375</v>
      </c>
      <c r="F1170" s="1">
        <v>43377.3359375</v>
      </c>
      <c r="G1170" s="1">
        <v>45232.6367188</v>
      </c>
      <c r="H1170" s="1">
        <v>34397.1132812</v>
      </c>
      <c r="I1170" s="1">
        <v>27314.4960938</v>
      </c>
      <c r="J1170" s="1">
        <v>37934.0195312</v>
      </c>
      <c r="K1170" s="1">
        <v>43184.328125</v>
      </c>
      <c r="L1170" s="1">
        <v>40306.7070312</v>
      </c>
      <c r="M1170" s="1">
        <v>38618.7578125</v>
      </c>
      <c r="N1170" s="1">
        <v>28159.7011719</v>
      </c>
      <c r="O1170" s="1">
        <v>44981.046875</v>
      </c>
      <c r="P1170" s="1">
        <v>22156.3789062</v>
      </c>
      <c r="Q1170" s="1">
        <v>40984.75</v>
      </c>
      <c r="R1170" s="1">
        <v>28004.1660156</v>
      </c>
      <c r="S1170" s="1">
        <v>39630.0820312</v>
      </c>
      <c r="T1170" s="1">
        <v>50316.1875</v>
      </c>
      <c r="U1170" s="1">
        <v>30637.6738281</v>
      </c>
    </row>
    <row r="1171" spans="1:21">
      <c r="A1171" s="1">
        <v>5627643</v>
      </c>
      <c r="B1171" s="1">
        <v>34167.0351562</v>
      </c>
      <c r="C1171" s="1">
        <v>43783.0703125</v>
      </c>
      <c r="D1171" s="1">
        <v>39655.2304688</v>
      </c>
      <c r="E1171" s="1">
        <v>40282.8359375</v>
      </c>
      <c r="F1171" s="1">
        <v>40121.2734375</v>
      </c>
      <c r="G1171" s="1">
        <v>42655.484375</v>
      </c>
      <c r="H1171" s="1">
        <v>30001.0488281</v>
      </c>
      <c r="I1171" s="1">
        <v>46327.453125</v>
      </c>
      <c r="J1171" s="1">
        <v>39969.9921875</v>
      </c>
      <c r="K1171" s="1">
        <v>37615.6640625</v>
      </c>
      <c r="L1171" s="1">
        <v>32897.5820312</v>
      </c>
      <c r="M1171" s="1">
        <v>36104.0664062</v>
      </c>
      <c r="N1171" s="1">
        <v>35122.3476562</v>
      </c>
      <c r="O1171" s="1">
        <v>38560.6914062</v>
      </c>
      <c r="P1171" s="1">
        <v>54322.359375</v>
      </c>
      <c r="Q1171" s="1">
        <v>48974.5117188</v>
      </c>
      <c r="R1171" s="1">
        <v>29021.8378906</v>
      </c>
      <c r="S1171" s="1">
        <v>49186.1835938</v>
      </c>
      <c r="T1171" s="1">
        <v>35868.265625</v>
      </c>
      <c r="U1171" s="1">
        <v>34503.5429688</v>
      </c>
    </row>
    <row r="1172" spans="1:21">
      <c r="A1172" s="1">
        <v>5627644</v>
      </c>
      <c r="B1172" s="1">
        <v>32398.0605469</v>
      </c>
      <c r="C1172" s="1">
        <v>38045.4140625</v>
      </c>
      <c r="D1172" s="1">
        <v>25956.9316406</v>
      </c>
      <c r="E1172" s="1">
        <v>30568.3417969</v>
      </c>
      <c r="F1172" s="1">
        <v>30389.3632812</v>
      </c>
      <c r="G1172" s="1">
        <v>29905.5527344</v>
      </c>
      <c r="H1172" s="1">
        <v>29625.6816406</v>
      </c>
      <c r="I1172" s="1">
        <v>29721.9804688</v>
      </c>
      <c r="J1172" s="1">
        <v>28579.9902344</v>
      </c>
      <c r="K1172" s="1">
        <v>26116.0488281</v>
      </c>
      <c r="L1172" s="1">
        <v>30345.484375</v>
      </c>
      <c r="M1172" s="1">
        <v>30732.4042969</v>
      </c>
      <c r="N1172" s="1">
        <v>26862.7246094</v>
      </c>
      <c r="O1172" s="1">
        <v>29871.8867188</v>
      </c>
      <c r="P1172" s="1">
        <v>54287.171875</v>
      </c>
      <c r="Q1172" s="1">
        <v>26698.8515625</v>
      </c>
      <c r="R1172" s="1">
        <v>26367.9375</v>
      </c>
      <c r="S1172" s="1">
        <v>30788.1679688</v>
      </c>
      <c r="T1172" s="1">
        <v>32742.5722656</v>
      </c>
      <c r="U1172" s="1">
        <v>34224.0351562</v>
      </c>
    </row>
    <row r="1173" spans="1:21">
      <c r="A1173" s="1">
        <v>5627645</v>
      </c>
      <c r="B1173" s="1">
        <v>31688.0917969</v>
      </c>
      <c r="C1173" s="1">
        <v>28135.0429688</v>
      </c>
      <c r="D1173" s="1">
        <v>42248.7773438</v>
      </c>
      <c r="E1173" s="1">
        <v>38674.6601562</v>
      </c>
      <c r="F1173" s="1">
        <v>26912.6699219</v>
      </c>
      <c r="G1173" s="1">
        <v>30299.0996094</v>
      </c>
      <c r="H1173" s="1">
        <v>33651.1875</v>
      </c>
      <c r="I1173" s="1">
        <v>25943.2714844</v>
      </c>
      <c r="J1173" s="1">
        <v>34885.8789062</v>
      </c>
      <c r="K1173" s="1">
        <v>54194.3398438</v>
      </c>
      <c r="L1173" s="1">
        <v>46114.7226562</v>
      </c>
      <c r="N1173" s="1">
        <v>50580.5429688</v>
      </c>
      <c r="O1173" s="1">
        <v>21265.4492188</v>
      </c>
      <c r="P1173" s="1">
        <v>31323.0664062</v>
      </c>
      <c r="Q1173" s="1">
        <v>34291.671875</v>
      </c>
      <c r="R1173" s="1">
        <v>42963.4570312</v>
      </c>
      <c r="T1173" s="1">
        <v>19872.9492188</v>
      </c>
      <c r="U1173" s="1">
        <v>38754.9648438</v>
      </c>
    </row>
    <row r="1174" spans="1:21">
      <c r="A1174" s="1">
        <v>5627646</v>
      </c>
      <c r="B1174" s="1">
        <v>35022.2578125</v>
      </c>
      <c r="C1174" s="1">
        <v>46949.5039062</v>
      </c>
      <c r="D1174" s="1">
        <v>54086.3671875</v>
      </c>
      <c r="E1174" s="1">
        <v>38138.2109375</v>
      </c>
      <c r="F1174" s="1">
        <v>37060.7617188</v>
      </c>
      <c r="G1174" s="1">
        <v>49346.7421875</v>
      </c>
      <c r="H1174" s="1">
        <v>42551.7226562</v>
      </c>
      <c r="I1174" s="1">
        <v>38616.125</v>
      </c>
      <c r="J1174" s="1">
        <v>48356.7695312</v>
      </c>
      <c r="K1174" s="1">
        <v>42713.6992188</v>
      </c>
      <c r="L1174" s="1">
        <v>51155.7070312</v>
      </c>
      <c r="M1174" s="1">
        <v>40912.1445312</v>
      </c>
      <c r="N1174" s="1">
        <v>41857.2148438</v>
      </c>
      <c r="O1174" s="1">
        <v>41932.7460938</v>
      </c>
      <c r="P1174" s="1">
        <v>39207.5195312</v>
      </c>
      <c r="Q1174" s="1">
        <v>47031.1171875</v>
      </c>
      <c r="R1174" s="1">
        <v>38840.6914062</v>
      </c>
      <c r="S1174" s="1">
        <v>50853.5585938</v>
      </c>
      <c r="T1174" s="1">
        <v>46701.8867188</v>
      </c>
      <c r="U1174" s="1">
        <v>49562.2421875</v>
      </c>
    </row>
    <row r="1175" spans="1:21">
      <c r="A1175" s="1">
        <v>5627647</v>
      </c>
      <c r="B1175" s="1">
        <v>20993.2285156</v>
      </c>
      <c r="C1175" s="1">
        <v>21331.15625</v>
      </c>
      <c r="D1175" s="1">
        <v>26989.5253906</v>
      </c>
      <c r="E1175" s="1">
        <v>24344.1875</v>
      </c>
      <c r="F1175" s="1">
        <v>20418.1542969</v>
      </c>
      <c r="G1175" s="1">
        <v>45637.1367188</v>
      </c>
      <c r="H1175" s="1">
        <v>39939.1640625</v>
      </c>
      <c r="I1175" s="1">
        <v>16695.7382812</v>
      </c>
      <c r="J1175" s="1">
        <v>26733.2011719</v>
      </c>
      <c r="K1175" s="1">
        <v>35661.8085938</v>
      </c>
      <c r="L1175" s="1">
        <v>30338.8320312</v>
      </c>
      <c r="M1175" s="1">
        <v>25671.1875</v>
      </c>
      <c r="N1175" s="1">
        <v>29346.3808594</v>
      </c>
      <c r="O1175" s="1">
        <v>18241.2988281</v>
      </c>
      <c r="P1175" s="1">
        <v>54068.015625</v>
      </c>
      <c r="Q1175" s="1">
        <v>18175.2890625</v>
      </c>
      <c r="R1175" s="1">
        <v>35514.1914062</v>
      </c>
      <c r="S1175" s="1">
        <v>18569.3183594</v>
      </c>
      <c r="T1175" s="1">
        <v>31931.1601562</v>
      </c>
      <c r="U1175" s="1">
        <v>22890.703125</v>
      </c>
    </row>
    <row r="1176" spans="1:21">
      <c r="A1176" s="1">
        <v>5627648</v>
      </c>
      <c r="B1176" s="1">
        <v>38232.9179688</v>
      </c>
      <c r="C1176" s="1">
        <v>17996.96875</v>
      </c>
      <c r="D1176" s="1">
        <v>35609.1132812</v>
      </c>
      <c r="E1176" s="1">
        <v>16692.5976562</v>
      </c>
      <c r="F1176" s="1">
        <v>32821.921875</v>
      </c>
      <c r="G1176" s="1">
        <v>23801.6660156</v>
      </c>
      <c r="H1176" s="1">
        <v>43890.0195312</v>
      </c>
      <c r="I1176" s="1">
        <v>25247.6679688</v>
      </c>
      <c r="J1176" s="1">
        <v>43790.4257812</v>
      </c>
      <c r="K1176" s="1">
        <v>53974.1875</v>
      </c>
      <c r="L1176" s="1">
        <v>37988.2265625</v>
      </c>
      <c r="M1176" s="1">
        <v>41457.4179688</v>
      </c>
      <c r="N1176" s="1">
        <v>15982.8623047</v>
      </c>
      <c r="O1176" s="1">
        <v>20361.6757812</v>
      </c>
      <c r="P1176" s="1">
        <v>16884.0214844</v>
      </c>
      <c r="Q1176" s="1">
        <v>29926.6152344</v>
      </c>
      <c r="R1176" s="1">
        <v>40549.3085938</v>
      </c>
      <c r="S1176" s="1">
        <v>30162.96875</v>
      </c>
      <c r="T1176" s="1">
        <v>30319.3964844</v>
      </c>
      <c r="U1176" s="1">
        <v>23690.2363281</v>
      </c>
    </row>
    <row r="1177" spans="1:21">
      <c r="A1177" s="1">
        <v>5627649</v>
      </c>
      <c r="B1177" s="1">
        <v>48879.3046875</v>
      </c>
      <c r="C1177" s="1">
        <v>50285.7109375</v>
      </c>
      <c r="D1177" s="1">
        <v>51582.1484375</v>
      </c>
      <c r="E1177" s="1">
        <v>42511.9101562</v>
      </c>
      <c r="F1177" s="1">
        <v>49292.1445312</v>
      </c>
      <c r="G1177" s="1">
        <v>41984.3320312</v>
      </c>
      <c r="H1177" s="1">
        <v>45959.1328125</v>
      </c>
      <c r="I1177" s="1">
        <v>40490.3164062</v>
      </c>
      <c r="J1177" s="1">
        <v>38353.5195312</v>
      </c>
      <c r="K1177" s="1">
        <v>48154.5820312</v>
      </c>
      <c r="L1177" s="1">
        <v>43131.3789062</v>
      </c>
      <c r="M1177" s="1">
        <v>47415.8359375</v>
      </c>
      <c r="N1177" s="1">
        <v>48023.3007812</v>
      </c>
      <c r="O1177" s="1">
        <v>45090.9453125</v>
      </c>
      <c r="P1177" s="1">
        <v>40487.1875</v>
      </c>
      <c r="Q1177" s="1">
        <v>53746.4492188</v>
      </c>
      <c r="R1177" s="1">
        <v>47506</v>
      </c>
      <c r="S1177" s="1">
        <v>52762.53125</v>
      </c>
      <c r="T1177" s="1">
        <v>41946.4960938</v>
      </c>
      <c r="U1177" s="1">
        <v>47712.9609375</v>
      </c>
    </row>
    <row r="1178" spans="1:21">
      <c r="A1178" s="1">
        <v>5627650</v>
      </c>
      <c r="B1178" s="1">
        <v>39142.2851562</v>
      </c>
      <c r="C1178" s="1">
        <v>39812.4179688</v>
      </c>
      <c r="D1178" s="1">
        <v>48864.9726562</v>
      </c>
      <c r="E1178" s="1">
        <v>43328.84375</v>
      </c>
      <c r="F1178" s="1">
        <v>39223.8164062</v>
      </c>
      <c r="G1178" s="1">
        <v>50356.1289062</v>
      </c>
      <c r="H1178" s="1">
        <v>37929.6445312</v>
      </c>
      <c r="I1178" s="1">
        <v>38642.8632812</v>
      </c>
      <c r="J1178" s="1">
        <v>42750.4101562</v>
      </c>
      <c r="K1178" s="1">
        <v>40598.4179688</v>
      </c>
      <c r="L1178" s="1">
        <v>53632.1289062</v>
      </c>
      <c r="M1178" s="1">
        <v>44456.9570312</v>
      </c>
      <c r="N1178" s="1">
        <v>39217.8398438</v>
      </c>
      <c r="O1178" s="1">
        <v>41345.9453125</v>
      </c>
      <c r="P1178" s="1">
        <v>36938.0039062</v>
      </c>
      <c r="Q1178" s="1">
        <v>45738.5703125</v>
      </c>
      <c r="R1178" s="1">
        <v>41239.4726562</v>
      </c>
      <c r="S1178" s="1">
        <v>37446.4882812</v>
      </c>
      <c r="T1178" s="1">
        <v>33357.5703125</v>
      </c>
      <c r="U1178" s="1">
        <v>43089.2851562</v>
      </c>
    </row>
    <row r="1179" spans="1:21">
      <c r="A1179" s="1">
        <v>5627651</v>
      </c>
      <c r="B1179" s="1">
        <v>32149.8242188</v>
      </c>
      <c r="C1179" s="1">
        <v>36964.3945312</v>
      </c>
      <c r="D1179" s="1">
        <v>38379.3203125</v>
      </c>
      <c r="E1179" s="1">
        <v>37072.1015625</v>
      </c>
      <c r="F1179" s="1">
        <v>51033.8320312</v>
      </c>
      <c r="G1179" s="1">
        <v>36932.7695312</v>
      </c>
      <c r="H1179" s="1">
        <v>41750.9570312</v>
      </c>
      <c r="I1179" s="1">
        <v>35653.8554688</v>
      </c>
      <c r="J1179" s="1">
        <v>35688.0039062</v>
      </c>
      <c r="K1179" s="1">
        <v>45063.4960938</v>
      </c>
      <c r="L1179" s="1">
        <v>46563.7890625</v>
      </c>
      <c r="M1179" s="1">
        <v>53477.7304688</v>
      </c>
      <c r="N1179" s="1">
        <v>35384.25</v>
      </c>
      <c r="O1179" s="1">
        <v>33355.40625</v>
      </c>
      <c r="P1179" s="1">
        <v>40937.359375</v>
      </c>
      <c r="Q1179" s="1">
        <v>43223.09375</v>
      </c>
      <c r="R1179" s="1">
        <v>36734.859375</v>
      </c>
      <c r="S1179" s="1">
        <v>36515.8320312</v>
      </c>
      <c r="T1179" s="1">
        <v>29069.8417969</v>
      </c>
      <c r="U1179" s="1">
        <v>40778.953125</v>
      </c>
    </row>
    <row r="1180" spans="1:21">
      <c r="A1180" s="1">
        <v>5627652</v>
      </c>
      <c r="B1180" s="1">
        <v>52660.46875</v>
      </c>
      <c r="C1180" s="1">
        <v>43354.7890625</v>
      </c>
      <c r="D1180" s="1">
        <v>45290.3164062</v>
      </c>
      <c r="E1180" s="1">
        <v>38831.1757812</v>
      </c>
      <c r="F1180" s="1">
        <v>44722.5507812</v>
      </c>
      <c r="G1180" s="1">
        <v>45090.5195312</v>
      </c>
      <c r="H1180" s="1">
        <v>53327.7578125</v>
      </c>
      <c r="I1180" s="1">
        <v>38970.1992188</v>
      </c>
      <c r="J1180" s="1">
        <v>39804.8554688</v>
      </c>
      <c r="K1180" s="1">
        <v>43549.9257812</v>
      </c>
      <c r="L1180" s="1">
        <v>45916.7851562</v>
      </c>
      <c r="M1180" s="1">
        <v>40913.6835938</v>
      </c>
      <c r="N1180" s="1">
        <v>35202.1132812</v>
      </c>
      <c r="O1180" s="1">
        <v>46590.0859375</v>
      </c>
      <c r="P1180" s="1">
        <v>52901.1171875</v>
      </c>
      <c r="Q1180" s="1">
        <v>49084.171875</v>
      </c>
      <c r="R1180" s="1">
        <v>45729.3515625</v>
      </c>
      <c r="S1180" s="1">
        <v>43192.8242188</v>
      </c>
      <c r="T1180" s="1">
        <v>48244.28125</v>
      </c>
      <c r="U1180" s="1">
        <v>43257.4179688</v>
      </c>
    </row>
    <row r="1181" spans="1:21">
      <c r="A1181" s="1">
        <v>5627653</v>
      </c>
      <c r="B1181" s="1">
        <v>17611.4765625</v>
      </c>
      <c r="D1181" s="1">
        <v>38255.3398438</v>
      </c>
      <c r="G1181" s="1">
        <v>31227.046875</v>
      </c>
      <c r="H1181" s="1">
        <v>53197.3984375</v>
      </c>
      <c r="L1181" s="1">
        <v>27392.7753906</v>
      </c>
      <c r="S1181" s="1">
        <v>31788.7050781</v>
      </c>
      <c r="T1181" s="1">
        <v>22035.4394531</v>
      </c>
    </row>
    <row r="1182" spans="1:21">
      <c r="A1182" s="1">
        <v>5627654</v>
      </c>
      <c r="B1182" s="1">
        <v>28367.6171875</v>
      </c>
      <c r="C1182" s="1">
        <v>31227.4140625</v>
      </c>
      <c r="D1182" s="1">
        <v>45656.578125</v>
      </c>
      <c r="E1182" s="1">
        <v>41000.6875</v>
      </c>
      <c r="F1182" s="1">
        <v>31390.5664062</v>
      </c>
      <c r="G1182" s="1">
        <v>53163.8476562</v>
      </c>
      <c r="H1182" s="1">
        <v>29177.1933594</v>
      </c>
      <c r="I1182" s="1">
        <v>37503.9179688</v>
      </c>
      <c r="J1182" s="1">
        <v>47728.7890625</v>
      </c>
      <c r="K1182" s="1">
        <v>30119.2167969</v>
      </c>
      <c r="L1182" s="1">
        <v>35102.25</v>
      </c>
      <c r="M1182" s="1">
        <v>34470.5976562</v>
      </c>
      <c r="N1182" s="1">
        <v>42248.640625</v>
      </c>
      <c r="O1182" s="1">
        <v>34547.6992188</v>
      </c>
      <c r="P1182" s="1">
        <v>40750.5117188</v>
      </c>
      <c r="Q1182" s="1">
        <v>46398.2929688</v>
      </c>
      <c r="R1182" s="1">
        <v>29904.8847656</v>
      </c>
      <c r="S1182" s="1">
        <v>37494.2265625</v>
      </c>
      <c r="T1182" s="1">
        <v>35758.3007812</v>
      </c>
      <c r="U1182" s="1">
        <v>38668.3164062</v>
      </c>
    </row>
    <row r="1183" spans="1:21">
      <c r="A1183" s="1">
        <v>5627655</v>
      </c>
      <c r="F1183" s="1">
        <v>21490.4570312</v>
      </c>
      <c r="Q1183" s="1">
        <v>53159.3476562</v>
      </c>
    </row>
    <row r="1184" spans="1:21">
      <c r="A1184" s="1">
        <v>5627656</v>
      </c>
      <c r="B1184" s="1">
        <v>31872.9511719</v>
      </c>
      <c r="C1184" s="1">
        <v>29055.1777344</v>
      </c>
      <c r="D1184" s="1">
        <v>44530.9804688</v>
      </c>
      <c r="E1184" s="1">
        <v>34932.4453125</v>
      </c>
      <c r="F1184" s="1">
        <v>38320.4335938</v>
      </c>
      <c r="G1184" s="1">
        <v>51132.0273438</v>
      </c>
      <c r="H1184" s="1">
        <v>40550.7421875</v>
      </c>
      <c r="I1184" s="1">
        <v>33669.8359375</v>
      </c>
      <c r="J1184" s="1">
        <v>52910.7890625</v>
      </c>
      <c r="K1184" s="1">
        <v>33089.3359375</v>
      </c>
      <c r="L1184" s="1">
        <v>44113.4140625</v>
      </c>
      <c r="M1184" s="1">
        <v>49531.5898438</v>
      </c>
      <c r="N1184" s="1">
        <v>27472.1074219</v>
      </c>
      <c r="O1184" s="1">
        <v>39088.2617188</v>
      </c>
      <c r="P1184" s="1">
        <v>30360.1914062</v>
      </c>
      <c r="Q1184" s="1">
        <v>42965.1875</v>
      </c>
      <c r="R1184" s="1">
        <v>35853.984375</v>
      </c>
      <c r="S1184" s="1">
        <v>41413.9414062</v>
      </c>
      <c r="T1184" s="1">
        <v>34525.078125</v>
      </c>
      <c r="U1184" s="1">
        <v>34027.0273438</v>
      </c>
    </row>
    <row r="1185" spans="1:21">
      <c r="A1185" s="1">
        <v>5627657</v>
      </c>
      <c r="B1185" s="1">
        <v>44980.1875</v>
      </c>
      <c r="C1185" s="1">
        <v>51554.296875</v>
      </c>
      <c r="D1185" s="1">
        <v>45203.9257812</v>
      </c>
      <c r="E1185" s="1">
        <v>42449.9492188</v>
      </c>
      <c r="F1185" s="1">
        <v>42247.4882812</v>
      </c>
      <c r="G1185" s="1">
        <v>44390.2070312</v>
      </c>
      <c r="H1185" s="1">
        <v>52634.7421875</v>
      </c>
      <c r="I1185" s="1">
        <v>44989.0390625</v>
      </c>
      <c r="J1185" s="1">
        <v>47010.1523438</v>
      </c>
      <c r="K1185" s="1">
        <v>43072.0820312</v>
      </c>
      <c r="L1185" s="1">
        <v>46701.7617188</v>
      </c>
      <c r="M1185" s="1">
        <v>47780.890625</v>
      </c>
      <c r="N1185" s="1">
        <v>45376.7695312</v>
      </c>
      <c r="O1185" s="1">
        <v>43204.8867188</v>
      </c>
      <c r="P1185" s="1">
        <v>45118.9023438</v>
      </c>
      <c r="Q1185" s="1">
        <v>43726.421875</v>
      </c>
      <c r="R1185" s="1">
        <v>49314.5976562</v>
      </c>
      <c r="S1185" s="1">
        <v>45166.1484375</v>
      </c>
      <c r="T1185" s="1">
        <v>41761.2578125</v>
      </c>
      <c r="U1185" s="1">
        <v>49884.0898438</v>
      </c>
    </row>
    <row r="1186" spans="1:21">
      <c r="A1186" s="1">
        <v>5627658</v>
      </c>
      <c r="B1186" s="1">
        <v>44734.0976562</v>
      </c>
      <c r="C1186" s="1">
        <v>41787.46875</v>
      </c>
      <c r="D1186" s="1">
        <v>51805.7734375</v>
      </c>
      <c r="E1186" s="1">
        <v>44100.828125</v>
      </c>
      <c r="F1186" s="1">
        <v>41375.4101562</v>
      </c>
      <c r="G1186" s="1">
        <v>52561.953125</v>
      </c>
      <c r="H1186" s="1">
        <v>42384.640625</v>
      </c>
      <c r="I1186" s="1">
        <v>48385.9570312</v>
      </c>
      <c r="J1186" s="1">
        <v>49486.0117188</v>
      </c>
      <c r="K1186" s="1">
        <v>42649.6289062</v>
      </c>
      <c r="L1186" s="1">
        <v>47371.75</v>
      </c>
      <c r="M1186" s="1">
        <v>41838.2929688</v>
      </c>
      <c r="N1186" s="1">
        <v>46582.3710938</v>
      </c>
      <c r="O1186" s="1">
        <v>43825.9453125</v>
      </c>
      <c r="P1186" s="1">
        <v>46580.0039062</v>
      </c>
      <c r="Q1186" s="1">
        <v>48813.7539062</v>
      </c>
      <c r="R1186" s="1">
        <v>39969.109375</v>
      </c>
      <c r="S1186" s="1">
        <v>46852.2617188</v>
      </c>
      <c r="T1186" s="1">
        <v>38799.125</v>
      </c>
      <c r="U1186" s="1">
        <v>49112.4648438</v>
      </c>
    </row>
    <row r="1187" spans="1:21">
      <c r="A1187" s="1">
        <v>5627659</v>
      </c>
      <c r="B1187" s="1">
        <v>28401.7070312</v>
      </c>
      <c r="C1187" s="1">
        <v>35126.8632812</v>
      </c>
      <c r="D1187" s="1">
        <v>39771.4140625</v>
      </c>
      <c r="E1187" s="1">
        <v>34754.5507812</v>
      </c>
      <c r="F1187" s="1">
        <v>52520.4140625</v>
      </c>
      <c r="G1187" s="1">
        <v>38429.734375</v>
      </c>
      <c r="H1187" s="1">
        <v>47361.0859375</v>
      </c>
      <c r="I1187" s="1">
        <v>46017.4492188</v>
      </c>
      <c r="J1187" s="1">
        <v>41009.3828125</v>
      </c>
      <c r="K1187" s="1">
        <v>30372.4824219</v>
      </c>
      <c r="L1187" s="1">
        <v>50207.59375</v>
      </c>
      <c r="M1187" s="1">
        <v>27448.8613281</v>
      </c>
      <c r="N1187" s="1">
        <v>45128.7304688</v>
      </c>
      <c r="O1187" s="1">
        <v>42545.5039062</v>
      </c>
      <c r="P1187" s="1">
        <v>31732.828125</v>
      </c>
      <c r="Q1187" s="1">
        <v>43801.4765625</v>
      </c>
      <c r="R1187" s="1">
        <v>44398.9335938</v>
      </c>
      <c r="S1187" s="1">
        <v>51677.2734375</v>
      </c>
      <c r="T1187" s="1">
        <v>38268.875</v>
      </c>
      <c r="U1187" s="1">
        <v>34084.2226562</v>
      </c>
    </row>
    <row r="1188" spans="1:21">
      <c r="A1188" s="1">
        <v>5627660</v>
      </c>
      <c r="B1188" s="1">
        <v>50291.3632812</v>
      </c>
      <c r="C1188" s="1">
        <v>52042.4179688</v>
      </c>
      <c r="D1188" s="1">
        <v>34480.5664062</v>
      </c>
      <c r="E1188" s="1">
        <v>45452.4492188</v>
      </c>
      <c r="F1188" s="1">
        <v>52125.921875</v>
      </c>
      <c r="G1188" s="1">
        <v>43054.3398438</v>
      </c>
      <c r="H1188" s="1">
        <v>37280.078125</v>
      </c>
      <c r="I1188" s="1">
        <v>46690.7890625</v>
      </c>
      <c r="J1188" s="1">
        <v>39521.2851562</v>
      </c>
      <c r="K1188" s="1">
        <v>41607.109375</v>
      </c>
      <c r="L1188" s="1">
        <v>39961.0273438</v>
      </c>
      <c r="M1188" s="1">
        <v>44845.5820312</v>
      </c>
      <c r="N1188" s="1">
        <v>44476.4609375</v>
      </c>
      <c r="O1188" s="1">
        <v>51100.921875</v>
      </c>
      <c r="P1188" s="1">
        <v>47425.9765625</v>
      </c>
      <c r="Q1188" s="1">
        <v>43593.0507812</v>
      </c>
      <c r="R1188" s="1">
        <v>40709.5859375</v>
      </c>
      <c r="S1188" s="1">
        <v>36990.3984375</v>
      </c>
      <c r="T1188" s="1">
        <v>46421.2070312</v>
      </c>
      <c r="U1188" s="1">
        <v>47156.7226562</v>
      </c>
    </row>
    <row r="1189" spans="1:21">
      <c r="A1189" s="1">
        <v>5627661</v>
      </c>
      <c r="B1189" s="1">
        <v>30221.6953125</v>
      </c>
      <c r="C1189" s="1">
        <v>43487.6132812</v>
      </c>
      <c r="D1189" s="1">
        <v>49650.125</v>
      </c>
      <c r="E1189" s="1">
        <v>38153.2304688</v>
      </c>
      <c r="F1189" s="1">
        <v>36526.640625</v>
      </c>
      <c r="G1189" s="1">
        <v>51026.0039062</v>
      </c>
      <c r="H1189" s="1">
        <v>37523.3398438</v>
      </c>
      <c r="I1189" s="1">
        <v>33547.8945312</v>
      </c>
      <c r="J1189" s="1">
        <v>30692.8671875</v>
      </c>
      <c r="K1189" s="1">
        <v>30942.2128906</v>
      </c>
      <c r="L1189" s="1">
        <v>29368.8378906</v>
      </c>
      <c r="M1189" s="1">
        <v>31906.2519531</v>
      </c>
      <c r="N1189" s="1">
        <v>34373.421875</v>
      </c>
      <c r="O1189" s="1">
        <v>36946.7890625</v>
      </c>
      <c r="P1189" s="1">
        <v>41363.5351562</v>
      </c>
      <c r="Q1189" s="1">
        <v>39514.1757812</v>
      </c>
      <c r="R1189" s="1">
        <v>51994.40625</v>
      </c>
      <c r="S1189" s="1">
        <v>39823.2265625</v>
      </c>
      <c r="T1189" s="1">
        <v>36935.3984375</v>
      </c>
      <c r="U1189" s="1">
        <v>36059.1445312</v>
      </c>
    </row>
    <row r="1190" spans="1:21">
      <c r="A1190" s="1">
        <v>5627662</v>
      </c>
      <c r="B1190" s="1">
        <v>6892.0390625</v>
      </c>
      <c r="C1190" s="1">
        <v>6707.6752929699996</v>
      </c>
      <c r="E1190" s="1">
        <v>5901.1879882800004</v>
      </c>
      <c r="G1190" s="1">
        <v>25713.5527344</v>
      </c>
      <c r="H1190" s="1">
        <v>15032.7431641</v>
      </c>
      <c r="I1190" s="1">
        <v>51948.203125</v>
      </c>
      <c r="K1190" s="1">
        <v>5533.88671875</v>
      </c>
      <c r="M1190" s="1">
        <v>12336.921875</v>
      </c>
      <c r="P1190" s="1">
        <v>8084.6372070300004</v>
      </c>
      <c r="T1190" s="1">
        <v>5447.7690429699996</v>
      </c>
      <c r="U1190" s="1">
        <v>9869.9697265600007</v>
      </c>
    </row>
    <row r="1191" spans="1:21">
      <c r="A1191" s="1">
        <v>5627663</v>
      </c>
      <c r="B1191" s="1">
        <v>38814.546875</v>
      </c>
      <c r="C1191" s="1">
        <v>32279.2382812</v>
      </c>
      <c r="D1191" s="1">
        <v>42683.5429688</v>
      </c>
      <c r="E1191" s="1">
        <v>43910.203125</v>
      </c>
      <c r="F1191" s="1">
        <v>34804.2460938</v>
      </c>
      <c r="G1191" s="1">
        <v>41335.4257812</v>
      </c>
      <c r="H1191" s="1">
        <v>51902.1835938</v>
      </c>
      <c r="I1191" s="1">
        <v>33188.6679688</v>
      </c>
      <c r="J1191" s="1">
        <v>45460.3867188</v>
      </c>
      <c r="K1191" s="1">
        <v>42973.0585938</v>
      </c>
      <c r="L1191" s="1">
        <v>43426.6757812</v>
      </c>
      <c r="M1191" s="1">
        <v>41599.8007812</v>
      </c>
      <c r="N1191" s="1">
        <v>28863.2792969</v>
      </c>
      <c r="O1191" s="1">
        <v>36227.5078125</v>
      </c>
      <c r="P1191" s="1">
        <v>38140.8789062</v>
      </c>
      <c r="Q1191" s="1">
        <v>38875.546875</v>
      </c>
      <c r="R1191" s="1">
        <v>38063.5078125</v>
      </c>
      <c r="S1191" s="1">
        <v>48645.625</v>
      </c>
      <c r="T1191" s="1">
        <v>35738.1210938</v>
      </c>
      <c r="U1191" s="1">
        <v>34206.375</v>
      </c>
    </row>
    <row r="1192" spans="1:21">
      <c r="A1192" s="1">
        <v>5627664</v>
      </c>
      <c r="B1192" s="1">
        <v>31074.3496094</v>
      </c>
      <c r="C1192" s="1">
        <v>24879.65625</v>
      </c>
      <c r="D1192" s="1">
        <v>44383.1171875</v>
      </c>
      <c r="E1192" s="1">
        <v>33520.4804688</v>
      </c>
      <c r="F1192" s="1">
        <v>28776.65625</v>
      </c>
      <c r="G1192" s="1">
        <v>46167.8125</v>
      </c>
      <c r="H1192" s="1">
        <v>29300.0742188</v>
      </c>
      <c r="I1192" s="1">
        <v>23270.6621094</v>
      </c>
      <c r="J1192" s="1">
        <v>40694.078125</v>
      </c>
      <c r="K1192" s="1">
        <v>33281.8476562</v>
      </c>
      <c r="L1192" s="1">
        <v>51897.1367188</v>
      </c>
      <c r="M1192" s="1">
        <v>29424.7792969</v>
      </c>
      <c r="N1192" s="1">
        <v>22619.3828125</v>
      </c>
      <c r="O1192" s="1">
        <v>26089.3710938</v>
      </c>
      <c r="P1192" s="1">
        <v>23998.3300781</v>
      </c>
      <c r="Q1192" s="1">
        <v>44349.546875</v>
      </c>
      <c r="R1192" s="1">
        <v>30621.9824219</v>
      </c>
      <c r="S1192" s="1">
        <v>42854.7734375</v>
      </c>
      <c r="T1192" s="1">
        <v>28755.7265625</v>
      </c>
      <c r="U1192" s="1">
        <v>25646.1074219</v>
      </c>
    </row>
    <row r="1193" spans="1:21">
      <c r="A1193" s="1">
        <v>5627665</v>
      </c>
      <c r="N1193" s="1">
        <v>33230.6914062</v>
      </c>
      <c r="O1193" s="1">
        <v>20294.4238281</v>
      </c>
      <c r="T1193" s="1">
        <v>51871.09375</v>
      </c>
    </row>
    <row r="1194" spans="1:21">
      <c r="A1194" s="1">
        <v>5627666</v>
      </c>
      <c r="B1194" s="1">
        <v>33639.5898438</v>
      </c>
      <c r="C1194" s="1">
        <v>41680.578125</v>
      </c>
      <c r="D1194" s="1">
        <v>38352.4179688</v>
      </c>
      <c r="E1194" s="1">
        <v>38615.5234375</v>
      </c>
      <c r="F1194" s="1">
        <v>33247.2109375</v>
      </c>
      <c r="G1194" s="1">
        <v>37495.9101562</v>
      </c>
      <c r="H1194" s="1">
        <v>29179.5136719</v>
      </c>
      <c r="I1194" s="1">
        <v>40368.15625</v>
      </c>
      <c r="J1194" s="1">
        <v>35548.53125</v>
      </c>
      <c r="K1194" s="1">
        <v>44512.8242188</v>
      </c>
      <c r="L1194" s="1">
        <v>45372.2304688</v>
      </c>
      <c r="M1194" s="1">
        <v>34170.3671875</v>
      </c>
      <c r="N1194" s="1">
        <v>38763.2148438</v>
      </c>
      <c r="O1194" s="1">
        <v>41473.5117188</v>
      </c>
      <c r="P1194" s="1">
        <v>51756.4453125</v>
      </c>
      <c r="Q1194" s="1">
        <v>51787.1601562</v>
      </c>
      <c r="R1194" s="1">
        <v>38542.8554688</v>
      </c>
      <c r="S1194" s="1">
        <v>43339.5117188</v>
      </c>
      <c r="T1194" s="1">
        <v>39421.5742188</v>
      </c>
      <c r="U1194" s="1">
        <v>31663.9667969</v>
      </c>
    </row>
    <row r="1195" spans="1:21">
      <c r="A1195" s="1">
        <v>5627667</v>
      </c>
      <c r="B1195" s="1">
        <v>34059.296875</v>
      </c>
      <c r="C1195" s="1">
        <v>37484.0976562</v>
      </c>
      <c r="D1195" s="1">
        <v>43316.59375</v>
      </c>
      <c r="E1195" s="1">
        <v>35819.9726562</v>
      </c>
      <c r="F1195" s="1">
        <v>36579.4101562</v>
      </c>
      <c r="G1195" s="1">
        <v>29233.4160156</v>
      </c>
      <c r="H1195" s="1">
        <v>45283.203125</v>
      </c>
      <c r="I1195" s="1">
        <v>36292.921875</v>
      </c>
      <c r="J1195" s="1">
        <v>37006.4882812</v>
      </c>
      <c r="K1195" s="1">
        <v>51757.7734375</v>
      </c>
      <c r="L1195" s="1">
        <v>34443.1523438</v>
      </c>
      <c r="M1195" s="1">
        <v>33248.7226562</v>
      </c>
      <c r="N1195" s="1">
        <v>40842.8828125</v>
      </c>
      <c r="O1195" s="1">
        <v>48516.5351562</v>
      </c>
      <c r="P1195" s="1">
        <v>37939.703125</v>
      </c>
      <c r="Q1195" s="1">
        <v>40091.53125</v>
      </c>
      <c r="R1195" s="1">
        <v>32129.5800781</v>
      </c>
      <c r="S1195" s="1">
        <v>30081.3847656</v>
      </c>
      <c r="T1195" s="1">
        <v>47476.1914062</v>
      </c>
      <c r="U1195" s="1">
        <v>42909.109375</v>
      </c>
    </row>
    <row r="1196" spans="1:21">
      <c r="A1196" s="1">
        <v>5627668</v>
      </c>
      <c r="B1196" s="1">
        <v>40625.203125</v>
      </c>
      <c r="C1196" s="1">
        <v>43932.0351562</v>
      </c>
      <c r="D1196" s="1">
        <v>31363.2714844</v>
      </c>
      <c r="E1196" s="1">
        <v>29695.2441406</v>
      </c>
      <c r="F1196" s="1">
        <v>36256.8164062</v>
      </c>
      <c r="G1196" s="1">
        <v>28053.6894531</v>
      </c>
      <c r="H1196" s="1">
        <v>33015.5585938</v>
      </c>
      <c r="I1196" s="1">
        <v>43198.1367188</v>
      </c>
      <c r="J1196" s="1">
        <v>33402.515625</v>
      </c>
      <c r="K1196" s="1">
        <v>32900.5429688</v>
      </c>
      <c r="L1196" s="1">
        <v>25893.1035156</v>
      </c>
      <c r="M1196" s="1">
        <v>38464.3046875</v>
      </c>
      <c r="N1196" s="1">
        <v>46227.1796875</v>
      </c>
      <c r="O1196" s="1">
        <v>51726.5976562</v>
      </c>
      <c r="P1196" s="1">
        <v>45834.359375</v>
      </c>
      <c r="Q1196" s="1">
        <v>34031.1484375</v>
      </c>
      <c r="R1196" s="1">
        <v>25221.5917969</v>
      </c>
      <c r="S1196" s="1">
        <v>26733.8222656</v>
      </c>
      <c r="T1196" s="1">
        <v>50585.8007812</v>
      </c>
      <c r="U1196" s="1">
        <v>39948.9960938</v>
      </c>
    </row>
    <row r="1197" spans="1:21">
      <c r="A1197" s="1">
        <v>5627669</v>
      </c>
      <c r="C1197" s="1">
        <v>25439.7929688</v>
      </c>
      <c r="D1197" s="1">
        <v>29347.9980469</v>
      </c>
      <c r="G1197" s="1">
        <v>51575.6210938</v>
      </c>
      <c r="H1197" s="1">
        <v>33664.1445312</v>
      </c>
      <c r="J1197" s="1">
        <v>30628.6074219</v>
      </c>
      <c r="K1197" s="1">
        <v>41742.8710938</v>
      </c>
      <c r="L1197" s="1">
        <v>28283.0605469</v>
      </c>
      <c r="Q1197" s="1">
        <v>31873.5136719</v>
      </c>
      <c r="R1197" s="1">
        <v>25960.1386719</v>
      </c>
      <c r="S1197" s="1">
        <v>34610.0117188</v>
      </c>
    </row>
    <row r="1198" spans="1:21">
      <c r="A1198" s="1">
        <v>5627670</v>
      </c>
      <c r="B1198" s="1">
        <v>39906.4453125</v>
      </c>
      <c r="C1198" s="1">
        <v>38681.9179688</v>
      </c>
      <c r="D1198" s="1">
        <v>34598.390625</v>
      </c>
      <c r="E1198" s="1">
        <v>31788.8652344</v>
      </c>
      <c r="F1198" s="1">
        <v>36129.21875</v>
      </c>
      <c r="G1198" s="1">
        <v>39297.296875</v>
      </c>
      <c r="H1198" s="1">
        <v>43381.6835938</v>
      </c>
      <c r="I1198" s="1">
        <v>41823.1132812</v>
      </c>
      <c r="J1198" s="1">
        <v>40238.7578125</v>
      </c>
      <c r="K1198" s="1">
        <v>35586.328125</v>
      </c>
      <c r="L1198" s="1">
        <v>44972.8320312</v>
      </c>
      <c r="M1198" s="1">
        <v>37355.59375</v>
      </c>
      <c r="N1198" s="1">
        <v>39516.8125</v>
      </c>
      <c r="O1198" s="1">
        <v>32462.0292969</v>
      </c>
      <c r="P1198" s="1">
        <v>48034.0742188</v>
      </c>
      <c r="Q1198" s="1">
        <v>51556.0273438</v>
      </c>
      <c r="R1198" s="1">
        <v>34821.5742188</v>
      </c>
      <c r="S1198" s="1">
        <v>35824.6875</v>
      </c>
      <c r="T1198" s="1">
        <v>35833.7382812</v>
      </c>
      <c r="U1198" s="1">
        <v>39726.0859375</v>
      </c>
    </row>
    <row r="1199" spans="1:21">
      <c r="A1199" s="1">
        <v>5627671</v>
      </c>
      <c r="B1199" s="1">
        <v>21602.1738281</v>
      </c>
      <c r="C1199" s="1">
        <v>25688.21875</v>
      </c>
      <c r="D1199" s="1">
        <v>23078.9472656</v>
      </c>
      <c r="E1199" s="1">
        <v>23676.8417969</v>
      </c>
      <c r="F1199" s="1">
        <v>29194.6230469</v>
      </c>
      <c r="G1199" s="1">
        <v>20845.9707031</v>
      </c>
      <c r="H1199" s="1">
        <v>21872.8085938</v>
      </c>
      <c r="I1199" s="1">
        <v>20976.2246094</v>
      </c>
      <c r="J1199" s="1">
        <v>25194.8964844</v>
      </c>
      <c r="K1199" s="1">
        <v>22335.515625</v>
      </c>
      <c r="L1199" s="1">
        <v>22503.9492188</v>
      </c>
      <c r="M1199" s="1">
        <v>24100.3730469</v>
      </c>
      <c r="N1199" s="1">
        <v>13775.9169922</v>
      </c>
      <c r="O1199" s="1">
        <v>24613.2597656</v>
      </c>
      <c r="P1199" s="1">
        <v>21006.1035156</v>
      </c>
      <c r="Q1199" s="1">
        <v>30971.6015625</v>
      </c>
      <c r="R1199" s="1">
        <v>21738.5839844</v>
      </c>
      <c r="S1199" s="1">
        <v>21319.8847656</v>
      </c>
      <c r="T1199" s="1">
        <v>20982.8535156</v>
      </c>
      <c r="U1199" s="1">
        <v>21106.140625</v>
      </c>
    </row>
    <row r="1200" spans="1:21">
      <c r="A1200" s="1">
        <v>5627672</v>
      </c>
      <c r="B1200" s="1">
        <v>51508.9335938</v>
      </c>
      <c r="C1200" s="1">
        <v>21186.6679688</v>
      </c>
      <c r="D1200" s="1">
        <v>22183.1835938</v>
      </c>
      <c r="E1200" s="1">
        <v>20619.0351562</v>
      </c>
      <c r="F1200" s="1">
        <v>20711.2246094</v>
      </c>
      <c r="G1200" s="1">
        <v>21531.1738281</v>
      </c>
      <c r="H1200" s="1">
        <v>16092.8642578</v>
      </c>
      <c r="I1200" s="1">
        <v>38891.3203125</v>
      </c>
      <c r="J1200" s="1">
        <v>36571.765625</v>
      </c>
      <c r="K1200" s="1">
        <v>20827.4042969</v>
      </c>
      <c r="L1200" s="1">
        <v>21144.4042969</v>
      </c>
      <c r="M1200" s="1">
        <v>16565.1855469</v>
      </c>
      <c r="N1200" s="1">
        <v>17594.3789062</v>
      </c>
      <c r="O1200" s="1">
        <v>21924.2695312</v>
      </c>
      <c r="P1200" s="1">
        <v>30262.9863281</v>
      </c>
      <c r="Q1200" s="1">
        <v>28121.5253906</v>
      </c>
      <c r="R1200" s="1">
        <v>18976.6953125</v>
      </c>
      <c r="S1200" s="1">
        <v>14090.4863281</v>
      </c>
      <c r="T1200" s="1">
        <v>33353.328125</v>
      </c>
      <c r="U1200" s="1">
        <v>17646.7949219</v>
      </c>
    </row>
    <row r="1201" spans="1:21">
      <c r="A1201" s="1">
        <v>5627673</v>
      </c>
      <c r="B1201" s="1">
        <v>43081.140625</v>
      </c>
      <c r="C1201" s="1">
        <v>42126.9609375</v>
      </c>
      <c r="D1201" s="1">
        <v>47112.671875</v>
      </c>
      <c r="E1201" s="1">
        <v>49944.3085938</v>
      </c>
      <c r="F1201" s="1">
        <v>49275.6914062</v>
      </c>
      <c r="G1201" s="1">
        <v>46022.7460938</v>
      </c>
      <c r="H1201" s="1">
        <v>49214.703125</v>
      </c>
      <c r="I1201" s="1">
        <v>38604.53125</v>
      </c>
      <c r="J1201" s="1">
        <v>42979.2695312</v>
      </c>
      <c r="K1201" s="1">
        <v>49787.8710938</v>
      </c>
      <c r="L1201" s="1">
        <v>50085.1835938</v>
      </c>
      <c r="M1201" s="1">
        <v>44611.1953125</v>
      </c>
      <c r="N1201" s="1">
        <v>51360.6757812</v>
      </c>
      <c r="O1201" s="1">
        <v>42377.0703125</v>
      </c>
      <c r="P1201" s="1">
        <v>50834.0351562</v>
      </c>
      <c r="Q1201" s="1">
        <v>41410.5859375</v>
      </c>
      <c r="R1201" s="1">
        <v>47847.0273438</v>
      </c>
      <c r="S1201" s="1">
        <v>51268.8398438</v>
      </c>
      <c r="T1201" s="1">
        <v>49631.9492188</v>
      </c>
      <c r="U1201" s="1">
        <v>46879.296875</v>
      </c>
    </row>
    <row r="1202" spans="1:21">
      <c r="A1202" s="1">
        <v>5627674</v>
      </c>
      <c r="I1202" s="1">
        <v>51351.1601562</v>
      </c>
    </row>
    <row r="1203" spans="1:21">
      <c r="A1203" s="1">
        <v>5627675</v>
      </c>
      <c r="B1203" s="1">
        <v>28290.8789062</v>
      </c>
      <c r="C1203" s="1">
        <v>26786.4003906</v>
      </c>
      <c r="D1203" s="1">
        <v>47054.2148438</v>
      </c>
      <c r="E1203" s="1">
        <v>34594.0664062</v>
      </c>
      <c r="F1203" s="1">
        <v>26547.1210938</v>
      </c>
      <c r="G1203" s="1">
        <v>43595.9960938</v>
      </c>
      <c r="H1203" s="1">
        <v>30288.3515625</v>
      </c>
      <c r="I1203" s="1">
        <v>25455.8515625</v>
      </c>
      <c r="J1203" s="1">
        <v>44554.4570312</v>
      </c>
      <c r="K1203" s="1">
        <v>29472.0722656</v>
      </c>
      <c r="L1203" s="1">
        <v>41287.1015625</v>
      </c>
      <c r="M1203" s="1">
        <v>25430.1425781</v>
      </c>
      <c r="N1203" s="1">
        <v>20985.7460938</v>
      </c>
      <c r="O1203" s="1">
        <v>21257.296875</v>
      </c>
      <c r="P1203" s="1">
        <v>24334.3886719</v>
      </c>
      <c r="Q1203" s="1">
        <v>51270.4882812</v>
      </c>
      <c r="R1203" s="1">
        <v>36161.15625</v>
      </c>
      <c r="S1203" s="1">
        <v>32552.6484375</v>
      </c>
      <c r="T1203" s="1">
        <v>22750.0625</v>
      </c>
      <c r="U1203" s="1">
        <v>22533.3085938</v>
      </c>
    </row>
    <row r="1204" spans="1:21">
      <c r="A1204" s="1">
        <v>5627676</v>
      </c>
      <c r="B1204" s="1">
        <v>24741.4335938</v>
      </c>
      <c r="C1204" s="1">
        <v>20975.2695312</v>
      </c>
      <c r="D1204" s="1">
        <v>22741.2304688</v>
      </c>
      <c r="E1204" s="1">
        <v>29193.3730469</v>
      </c>
      <c r="F1204" s="1">
        <v>20201.546875</v>
      </c>
      <c r="G1204" s="1">
        <v>28096.5664062</v>
      </c>
      <c r="H1204" s="1">
        <v>36382.9960938</v>
      </c>
      <c r="I1204" s="1">
        <v>44456.0742188</v>
      </c>
      <c r="J1204" s="1">
        <v>30560.7675781</v>
      </c>
      <c r="K1204" s="1">
        <v>24561.9960938</v>
      </c>
      <c r="L1204" s="1">
        <v>24646.1308594</v>
      </c>
      <c r="M1204" s="1">
        <v>51249.1132812</v>
      </c>
      <c r="N1204" s="1">
        <v>27432.5585938</v>
      </c>
      <c r="O1204" s="1">
        <v>25883.3496094</v>
      </c>
      <c r="P1204" s="1">
        <v>48144.65625</v>
      </c>
      <c r="Q1204" s="1">
        <v>23539.6289062</v>
      </c>
      <c r="R1204" s="1">
        <v>23053.703125</v>
      </c>
      <c r="S1204" s="1">
        <v>30787.5957031</v>
      </c>
      <c r="T1204" s="1">
        <v>33547.1640625</v>
      </c>
      <c r="U1204" s="1">
        <v>27405.265625</v>
      </c>
    </row>
    <row r="1205" spans="1:21">
      <c r="A1205" s="1">
        <v>5627677</v>
      </c>
      <c r="B1205" s="1">
        <v>30910.3339844</v>
      </c>
      <c r="C1205" s="1">
        <v>37211.5546875</v>
      </c>
      <c r="D1205" s="1">
        <v>44600.4648438</v>
      </c>
      <c r="E1205" s="1">
        <v>35930.4414062</v>
      </c>
      <c r="F1205" s="1">
        <v>32887.9648438</v>
      </c>
      <c r="G1205" s="1">
        <v>41102.4414062</v>
      </c>
      <c r="H1205" s="1">
        <v>46711.0546875</v>
      </c>
      <c r="I1205" s="1">
        <v>41637.7695312</v>
      </c>
      <c r="J1205" s="1">
        <v>50255.5195312</v>
      </c>
      <c r="K1205" s="1">
        <v>34557.7851562</v>
      </c>
      <c r="L1205" s="1">
        <v>46962.0976562</v>
      </c>
      <c r="M1205" s="1">
        <v>36408.5507812</v>
      </c>
      <c r="N1205" s="1">
        <v>35104.2851562</v>
      </c>
      <c r="O1205" s="1">
        <v>35519.96875</v>
      </c>
      <c r="P1205" s="1">
        <v>35237.1640625</v>
      </c>
      <c r="Q1205" s="1">
        <v>51208.0195312</v>
      </c>
      <c r="R1205" s="1">
        <v>40213.609375</v>
      </c>
      <c r="S1205" s="1">
        <v>44599.4335938</v>
      </c>
      <c r="T1205" s="1">
        <v>30232.6660156</v>
      </c>
      <c r="U1205" s="1">
        <v>34681.7070312</v>
      </c>
    </row>
    <row r="1206" spans="1:21">
      <c r="A1206" s="1">
        <v>5627678</v>
      </c>
      <c r="B1206" s="1">
        <v>26395.1875</v>
      </c>
      <c r="C1206" s="1">
        <v>28764.8417969</v>
      </c>
      <c r="D1206" s="1">
        <v>29128.5097656</v>
      </c>
      <c r="E1206" s="1">
        <v>25671.7871094</v>
      </c>
      <c r="F1206" s="1">
        <v>23274.8613281</v>
      </c>
      <c r="G1206" s="1">
        <v>30083.7460938</v>
      </c>
      <c r="H1206" s="1">
        <v>33264.8007812</v>
      </c>
      <c r="I1206" s="1">
        <v>30864.5351562</v>
      </c>
      <c r="J1206" s="1">
        <v>29276.1054688</v>
      </c>
      <c r="K1206" s="1">
        <v>29845.625</v>
      </c>
      <c r="L1206" s="1">
        <v>33045.671875</v>
      </c>
      <c r="M1206" s="1">
        <v>24638.1328125</v>
      </c>
      <c r="N1206" s="1">
        <v>28608.5527344</v>
      </c>
      <c r="O1206" s="1">
        <v>23186.2832031</v>
      </c>
      <c r="P1206" s="1">
        <v>25283.0644531</v>
      </c>
      <c r="Q1206" s="1">
        <v>29497.7695312</v>
      </c>
      <c r="R1206" s="1">
        <v>27799.3457031</v>
      </c>
      <c r="S1206" s="1">
        <v>33150.6953125</v>
      </c>
      <c r="T1206" s="1">
        <v>24508.9648438</v>
      </c>
      <c r="U1206" s="1">
        <v>51203.3476562</v>
      </c>
    </row>
    <row r="1207" spans="1:21">
      <c r="A1207" s="1">
        <v>5627679</v>
      </c>
      <c r="B1207" s="1">
        <v>38184.8398438</v>
      </c>
      <c r="C1207" s="1">
        <v>38799.9179688</v>
      </c>
      <c r="D1207" s="1">
        <v>40605.0078125</v>
      </c>
      <c r="E1207" s="1">
        <v>36990.2773438</v>
      </c>
      <c r="F1207" s="1">
        <v>37233.0898438</v>
      </c>
      <c r="G1207" s="1">
        <v>41179.515625</v>
      </c>
      <c r="H1207" s="1">
        <v>37202.6484375</v>
      </c>
      <c r="I1207" s="1">
        <v>33898.5273438</v>
      </c>
      <c r="J1207" s="1">
        <v>42966.9257812</v>
      </c>
      <c r="K1207" s="1">
        <v>51175.4765625</v>
      </c>
      <c r="L1207" s="1">
        <v>40757.6054688</v>
      </c>
      <c r="M1207" s="1">
        <v>38077.609375</v>
      </c>
      <c r="N1207" s="1">
        <v>40035.6328125</v>
      </c>
      <c r="O1207" s="1">
        <v>38590.3125</v>
      </c>
      <c r="P1207" s="1">
        <v>38290.984375</v>
      </c>
      <c r="Q1207" s="1">
        <v>49142.5820312</v>
      </c>
      <c r="R1207" s="1">
        <v>37539.6953125</v>
      </c>
      <c r="S1207" s="1">
        <v>38967.2539062</v>
      </c>
      <c r="T1207" s="1">
        <v>37654.9375</v>
      </c>
      <c r="U1207" s="1">
        <v>33339.5429688</v>
      </c>
    </row>
    <row r="1208" spans="1:21">
      <c r="A1208" s="1">
        <v>5627680</v>
      </c>
      <c r="B1208" s="1">
        <v>21362.0664062</v>
      </c>
      <c r="C1208" s="1">
        <v>22568.109375</v>
      </c>
      <c r="D1208" s="1">
        <v>29225.234375</v>
      </c>
      <c r="E1208" s="1">
        <v>19010.4785156</v>
      </c>
      <c r="F1208" s="1">
        <v>20959.2792969</v>
      </c>
      <c r="G1208" s="1">
        <v>20078.734375</v>
      </c>
      <c r="H1208" s="1">
        <v>18587.9921875</v>
      </c>
      <c r="I1208" s="1">
        <v>30629.4648438</v>
      </c>
      <c r="J1208" s="1">
        <v>18076.140625</v>
      </c>
      <c r="K1208" s="1">
        <v>20216.7148438</v>
      </c>
      <c r="L1208" s="1">
        <v>18992.6503906</v>
      </c>
      <c r="M1208" s="1">
        <v>25411.4648438</v>
      </c>
      <c r="N1208" s="1">
        <v>24139.3925781</v>
      </c>
      <c r="O1208" s="1">
        <v>24319.5605469</v>
      </c>
      <c r="P1208" s="1">
        <v>29577.984375</v>
      </c>
      <c r="Q1208" s="1">
        <v>19439.1230469</v>
      </c>
      <c r="R1208" s="1">
        <v>23340.1230469</v>
      </c>
      <c r="S1208" s="1">
        <v>21057.0859375</v>
      </c>
      <c r="T1208" s="1">
        <v>51170.8359375</v>
      </c>
      <c r="U1208" s="1">
        <v>25022.7089844</v>
      </c>
    </row>
    <row r="1209" spans="1:21">
      <c r="A1209" s="1">
        <v>5627681</v>
      </c>
      <c r="B1209" s="1">
        <v>36197.3828125</v>
      </c>
      <c r="C1209" s="1">
        <v>44138.1757812</v>
      </c>
      <c r="D1209" s="1">
        <v>36944.3007812</v>
      </c>
      <c r="E1209" s="1">
        <v>20381.1269531</v>
      </c>
      <c r="F1209" s="1">
        <v>44387.1835938</v>
      </c>
      <c r="G1209" s="1">
        <v>40168.65625</v>
      </c>
      <c r="H1209" s="1">
        <v>21065.6835938</v>
      </c>
      <c r="I1209" s="1">
        <v>24773.484375</v>
      </c>
      <c r="J1209" s="1">
        <v>39533.796875</v>
      </c>
      <c r="K1209" s="1">
        <v>32514.859375</v>
      </c>
      <c r="L1209" s="1">
        <v>45290.4414062</v>
      </c>
      <c r="M1209" s="1">
        <v>46834.1132812</v>
      </c>
      <c r="N1209" s="1">
        <v>50377.484375</v>
      </c>
      <c r="O1209" s="1">
        <v>40841.8828125</v>
      </c>
      <c r="P1209" s="1">
        <v>42012.8789062</v>
      </c>
      <c r="Q1209" s="1">
        <v>51096.6289062</v>
      </c>
      <c r="R1209" s="1">
        <v>46796.0820312</v>
      </c>
      <c r="S1209" s="1">
        <v>36925.453125</v>
      </c>
      <c r="T1209" s="1">
        <v>39575.5390625</v>
      </c>
      <c r="U1209" s="1">
        <v>27529.7539062</v>
      </c>
    </row>
    <row r="1210" spans="1:21">
      <c r="A1210" s="1">
        <v>5627682</v>
      </c>
      <c r="B1210" s="1">
        <v>34613.6953125</v>
      </c>
      <c r="C1210" s="1">
        <v>39881.2695312</v>
      </c>
      <c r="D1210" s="1">
        <v>43297.1484375</v>
      </c>
      <c r="E1210" s="1">
        <v>37743.953125</v>
      </c>
      <c r="F1210" s="1">
        <v>37886.0820312</v>
      </c>
      <c r="G1210" s="1">
        <v>43793.5820312</v>
      </c>
      <c r="H1210" s="1">
        <v>38183.1445312</v>
      </c>
      <c r="I1210" s="1">
        <v>36752.609375</v>
      </c>
      <c r="J1210" s="1">
        <v>51064.1757812</v>
      </c>
      <c r="K1210" s="1">
        <v>31087.4199219</v>
      </c>
      <c r="L1210" s="1">
        <v>39492.5546875</v>
      </c>
      <c r="M1210" s="1">
        <v>44408.1601562</v>
      </c>
      <c r="N1210" s="1">
        <v>39494.0820312</v>
      </c>
      <c r="O1210" s="1">
        <v>49614.171875</v>
      </c>
      <c r="P1210" s="1">
        <v>36793.6757812</v>
      </c>
      <c r="Q1210" s="1">
        <v>38884.734375</v>
      </c>
      <c r="R1210" s="1">
        <v>44944.8789062</v>
      </c>
      <c r="S1210" s="1">
        <v>38489.0664062</v>
      </c>
      <c r="T1210" s="1">
        <v>38327.6171875</v>
      </c>
      <c r="U1210" s="1">
        <v>36580.4921875</v>
      </c>
    </row>
    <row r="1211" spans="1:21">
      <c r="A1211" s="1">
        <v>5627683</v>
      </c>
      <c r="B1211" s="1">
        <v>27507.8105469</v>
      </c>
      <c r="C1211" s="1">
        <v>36377.2773438</v>
      </c>
      <c r="D1211" s="1">
        <v>50239.3007812</v>
      </c>
      <c r="E1211" s="1">
        <v>31118.734375</v>
      </c>
      <c r="F1211" s="1">
        <v>31693.8398438</v>
      </c>
      <c r="G1211" s="1">
        <v>47383.7226562</v>
      </c>
      <c r="H1211" s="1">
        <v>35101.71875</v>
      </c>
      <c r="I1211" s="1">
        <v>29744.75</v>
      </c>
      <c r="J1211" s="1">
        <v>51025.5351562</v>
      </c>
      <c r="K1211" s="1">
        <v>31891.9355469</v>
      </c>
      <c r="L1211" s="1">
        <v>37558.8476562</v>
      </c>
      <c r="M1211" s="1">
        <v>31088.9160156</v>
      </c>
      <c r="N1211" s="1">
        <v>34162.3984375</v>
      </c>
      <c r="O1211" s="1">
        <v>35737.0976562</v>
      </c>
      <c r="P1211" s="1">
        <v>33098.9179688</v>
      </c>
      <c r="Q1211" s="1">
        <v>50524.5351562</v>
      </c>
      <c r="R1211" s="1">
        <v>32831.3320312</v>
      </c>
      <c r="S1211" s="1">
        <v>35080.0546875</v>
      </c>
      <c r="T1211" s="1">
        <v>32473.5507812</v>
      </c>
      <c r="U1211" s="1">
        <v>31727.0566406</v>
      </c>
    </row>
    <row r="1212" spans="1:21">
      <c r="A1212" s="1">
        <v>5627684</v>
      </c>
      <c r="B1212" s="1">
        <v>50755.53125</v>
      </c>
      <c r="C1212" s="1">
        <v>30276.2636719</v>
      </c>
      <c r="D1212" s="1">
        <v>15273.8417969</v>
      </c>
      <c r="E1212" s="1">
        <v>40110.7773438</v>
      </c>
      <c r="F1212" s="1">
        <v>41912.3007812</v>
      </c>
      <c r="G1212" s="1">
        <v>18017.5976562</v>
      </c>
      <c r="H1212" s="1">
        <v>33175.5</v>
      </c>
      <c r="I1212" s="1">
        <v>34792.21875</v>
      </c>
      <c r="J1212" s="1">
        <v>16963.1328125</v>
      </c>
      <c r="K1212" s="1">
        <v>38270.3867188</v>
      </c>
      <c r="L1212" s="1">
        <v>15956.7998047</v>
      </c>
      <c r="M1212" s="1">
        <v>35269.1992188</v>
      </c>
      <c r="N1212" s="1">
        <v>30362.7480469</v>
      </c>
      <c r="O1212" s="1">
        <v>27669.4160156</v>
      </c>
      <c r="P1212" s="1">
        <v>37434.6328125</v>
      </c>
      <c r="Q1212" s="1">
        <v>5991.5</v>
      </c>
      <c r="R1212" s="1">
        <v>26582.3515625</v>
      </c>
      <c r="S1212" s="1">
        <v>21350.4082031</v>
      </c>
      <c r="T1212" s="1">
        <v>20435.7324219</v>
      </c>
      <c r="U1212" s="1">
        <v>19604.8144531</v>
      </c>
    </row>
    <row r="1213" spans="1:21">
      <c r="A1213" s="1">
        <v>5627685</v>
      </c>
      <c r="C1213" s="1">
        <v>36281.5390625</v>
      </c>
      <c r="D1213" s="1">
        <v>40399.3632812</v>
      </c>
      <c r="E1213" s="1">
        <v>30678.9394531</v>
      </c>
      <c r="G1213" s="1">
        <v>36317.8242188</v>
      </c>
      <c r="I1213" s="1">
        <v>22199.9941406</v>
      </c>
      <c r="J1213" s="1">
        <v>30431.234375</v>
      </c>
      <c r="K1213" s="1">
        <v>44921.4414062</v>
      </c>
      <c r="L1213" s="1">
        <v>42176.9375</v>
      </c>
      <c r="M1213" s="1">
        <v>19872.9003906</v>
      </c>
      <c r="N1213" s="1">
        <v>42198.984375</v>
      </c>
      <c r="P1213" s="1">
        <v>50679.8125</v>
      </c>
      <c r="Q1213" s="1">
        <v>48364.0625</v>
      </c>
      <c r="R1213" s="1">
        <v>31874.2226562</v>
      </c>
      <c r="S1213" s="1">
        <v>19701.171875</v>
      </c>
      <c r="T1213" s="1">
        <v>31209.9746094</v>
      </c>
    </row>
    <row r="1214" spans="1:21">
      <c r="A1214" s="1">
        <v>5627686</v>
      </c>
      <c r="B1214" s="1">
        <v>28453.4824219</v>
      </c>
      <c r="C1214" s="1">
        <v>36984.1171875</v>
      </c>
      <c r="D1214" s="1">
        <v>35686.1523438</v>
      </c>
      <c r="E1214" s="1">
        <v>30958.0507812</v>
      </c>
      <c r="F1214" s="1">
        <v>40965.7070312</v>
      </c>
      <c r="G1214" s="1">
        <v>42436.4257812</v>
      </c>
      <c r="H1214" s="1">
        <v>37113.3125</v>
      </c>
      <c r="I1214" s="1">
        <v>34847.2578125</v>
      </c>
      <c r="J1214" s="1">
        <v>39888.3984375</v>
      </c>
      <c r="K1214" s="1">
        <v>36004.9570312</v>
      </c>
      <c r="L1214" s="1">
        <v>36423.8945312</v>
      </c>
      <c r="M1214" s="1">
        <v>33432.171875</v>
      </c>
      <c r="N1214" s="1">
        <v>32467.4101562</v>
      </c>
      <c r="O1214" s="1">
        <v>37582.515625</v>
      </c>
      <c r="P1214" s="1">
        <v>31633.2441406</v>
      </c>
      <c r="Q1214" s="1">
        <v>41500.0273438</v>
      </c>
      <c r="R1214" s="1">
        <v>35853.1757812</v>
      </c>
      <c r="S1214" s="1">
        <v>41343.6484375</v>
      </c>
      <c r="T1214" s="1">
        <v>39300.46875</v>
      </c>
      <c r="U1214" s="1">
        <v>50648.484375</v>
      </c>
    </row>
    <row r="1215" spans="1:21">
      <c r="A1215" s="1">
        <v>5627687</v>
      </c>
      <c r="B1215" s="1">
        <v>32814.8203125</v>
      </c>
      <c r="C1215" s="1">
        <v>24355.6386719</v>
      </c>
      <c r="D1215" s="1">
        <v>47054.2148438</v>
      </c>
      <c r="E1215" s="1">
        <v>30057.5214844</v>
      </c>
      <c r="F1215" s="1">
        <v>22872.6367188</v>
      </c>
      <c r="G1215" s="1">
        <v>43595.9960938</v>
      </c>
      <c r="H1215" s="1">
        <v>39093.4257812</v>
      </c>
      <c r="I1215" s="1">
        <v>30939.3730469</v>
      </c>
      <c r="J1215" s="1">
        <v>35670.8789062</v>
      </c>
      <c r="K1215" s="1">
        <v>24058.7226562</v>
      </c>
      <c r="L1215" s="1">
        <v>45128.2617188</v>
      </c>
      <c r="M1215" s="1">
        <v>24704.0332031</v>
      </c>
      <c r="N1215" s="1">
        <v>19051.6972656</v>
      </c>
      <c r="O1215" s="1">
        <v>20866.9921875</v>
      </c>
      <c r="P1215" s="1">
        <v>23866.828125</v>
      </c>
      <c r="Q1215" s="1">
        <v>50533.9140625</v>
      </c>
      <c r="R1215" s="1">
        <v>45997.5898438</v>
      </c>
      <c r="S1215" s="1">
        <v>34913.7382812</v>
      </c>
      <c r="T1215" s="1">
        <v>16958.3144531</v>
      </c>
      <c r="U1215" s="1">
        <v>28093.1484375</v>
      </c>
    </row>
    <row r="1216" spans="1:21">
      <c r="A1216" s="1">
        <v>5627688</v>
      </c>
      <c r="B1216" s="1">
        <v>17477.3652344</v>
      </c>
      <c r="C1216" s="1">
        <v>14010.1679688</v>
      </c>
      <c r="D1216" s="1">
        <v>20813.9394531</v>
      </c>
      <c r="E1216" s="1">
        <v>30847.84375</v>
      </c>
      <c r="F1216" s="1">
        <v>16783.6386719</v>
      </c>
      <c r="G1216" s="1">
        <v>50517.046875</v>
      </c>
      <c r="H1216" s="1">
        <v>18073.5234375</v>
      </c>
      <c r="I1216" s="1">
        <v>14760.5146484</v>
      </c>
      <c r="J1216" s="1">
        <v>17845.4296875</v>
      </c>
      <c r="K1216" s="1">
        <v>14864.0664062</v>
      </c>
      <c r="L1216" s="1">
        <v>15712.8398438</v>
      </c>
      <c r="M1216" s="1">
        <v>16800.2050781</v>
      </c>
      <c r="O1216" s="1">
        <v>17217.9550781</v>
      </c>
      <c r="P1216" s="1">
        <v>14236.3896484</v>
      </c>
      <c r="Q1216" s="1">
        <v>37018.1796875</v>
      </c>
      <c r="R1216" s="1">
        <v>39564.9101562</v>
      </c>
      <c r="S1216" s="1">
        <v>18385.6191406</v>
      </c>
      <c r="T1216" s="1">
        <v>16569.1132812</v>
      </c>
      <c r="U1216" s="1">
        <v>16969.5273438</v>
      </c>
    </row>
    <row r="1217" spans="1:21">
      <c r="A1217" s="1">
        <v>5627689</v>
      </c>
      <c r="B1217" s="1">
        <v>28951.2050781</v>
      </c>
      <c r="C1217" s="1">
        <v>30056.5703125</v>
      </c>
      <c r="D1217" s="1">
        <v>26316.4648438</v>
      </c>
      <c r="G1217" s="1">
        <v>24969.3085938</v>
      </c>
      <c r="J1217" s="1">
        <v>26422.6640625</v>
      </c>
      <c r="K1217" s="1">
        <v>26495.3613281</v>
      </c>
      <c r="L1217" s="1">
        <v>21873.2441406</v>
      </c>
      <c r="N1217" s="1">
        <v>50515.7734375</v>
      </c>
      <c r="P1217" s="1">
        <v>23591.0488281</v>
      </c>
      <c r="U1217" s="1">
        <v>30050.5078125</v>
      </c>
    </row>
    <row r="1218" spans="1:21">
      <c r="A1218" s="1">
        <v>5627690</v>
      </c>
      <c r="B1218" s="1">
        <v>40166.1757812</v>
      </c>
      <c r="C1218" s="1">
        <v>35606.4140625</v>
      </c>
      <c r="D1218" s="1">
        <v>22040.8007812</v>
      </c>
      <c r="E1218" s="1">
        <v>50015.9765625</v>
      </c>
      <c r="F1218" s="1">
        <v>38573.90625</v>
      </c>
      <c r="G1218" s="1">
        <v>48911.359375</v>
      </c>
      <c r="H1218" s="1">
        <v>37602.9179688</v>
      </c>
      <c r="I1218" s="1">
        <v>29297.0097656</v>
      </c>
      <c r="J1218" s="1">
        <v>44790.2617188</v>
      </c>
      <c r="K1218" s="1">
        <v>39583.4648438</v>
      </c>
      <c r="L1218" s="1">
        <v>40532.4804688</v>
      </c>
      <c r="M1218" s="1">
        <v>20164.3867188</v>
      </c>
      <c r="N1218" s="1">
        <v>50297.34375</v>
      </c>
      <c r="O1218" s="1">
        <v>49412.0078125</v>
      </c>
      <c r="P1218" s="1">
        <v>39116.7148438</v>
      </c>
      <c r="Q1218" s="1">
        <v>43519.859375</v>
      </c>
      <c r="R1218" s="1">
        <v>20493.9609375</v>
      </c>
      <c r="S1218" s="1">
        <v>29585.1152344</v>
      </c>
      <c r="T1218" s="1">
        <v>38456.7734375</v>
      </c>
      <c r="U1218" s="1">
        <v>42408.4023438</v>
      </c>
    </row>
    <row r="1219" spans="1:21">
      <c r="A1219" s="1">
        <v>5627691</v>
      </c>
      <c r="B1219" s="1">
        <v>27733.6210938</v>
      </c>
      <c r="C1219" s="1">
        <v>9507.7675781199996</v>
      </c>
      <c r="D1219" s="1">
        <v>39788.84375</v>
      </c>
      <c r="E1219" s="1">
        <v>20094.6992188</v>
      </c>
      <c r="F1219" s="1">
        <v>34319.8867188</v>
      </c>
      <c r="G1219" s="1">
        <v>37238.265625</v>
      </c>
      <c r="H1219" s="1">
        <v>47006.4609375</v>
      </c>
      <c r="I1219" s="1">
        <v>45731.2578125</v>
      </c>
      <c r="J1219" s="1">
        <v>27727.5761719</v>
      </c>
      <c r="K1219" s="1">
        <v>15851.5556641</v>
      </c>
      <c r="L1219" s="1">
        <v>19761.8046875</v>
      </c>
      <c r="M1219" s="1">
        <v>14168.1875</v>
      </c>
      <c r="N1219" s="1">
        <v>50293.1992188</v>
      </c>
      <c r="O1219" s="1">
        <v>15936.1630859</v>
      </c>
      <c r="P1219" s="1">
        <v>21762.7832031</v>
      </c>
      <c r="Q1219" s="1">
        <v>18755.6875</v>
      </c>
      <c r="R1219" s="1">
        <v>24507.9472656</v>
      </c>
      <c r="S1219" s="1">
        <v>33188.7617188</v>
      </c>
      <c r="T1219" s="1">
        <v>20211.0117188</v>
      </c>
      <c r="U1219" s="1">
        <v>20079.0664062</v>
      </c>
    </row>
    <row r="1220" spans="1:21">
      <c r="A1220" s="1">
        <v>5627692</v>
      </c>
      <c r="B1220" s="1">
        <v>30762.9472656</v>
      </c>
      <c r="C1220" s="1">
        <v>26872.1464844</v>
      </c>
      <c r="D1220" s="1">
        <v>45453.4765625</v>
      </c>
      <c r="E1220" s="1">
        <v>22592.0214844</v>
      </c>
      <c r="F1220" s="1">
        <v>28478.1269531</v>
      </c>
      <c r="G1220" s="1">
        <v>33843.8515625</v>
      </c>
      <c r="H1220" s="1">
        <v>25216.7890625</v>
      </c>
      <c r="I1220" s="1">
        <v>34830.7304688</v>
      </c>
      <c r="J1220" s="1">
        <v>50073.1757812</v>
      </c>
      <c r="K1220" s="1">
        <v>35092.4023438</v>
      </c>
      <c r="L1220" s="1">
        <v>24709.0097656</v>
      </c>
      <c r="M1220" s="1">
        <v>24054.7480469</v>
      </c>
      <c r="N1220" s="1">
        <v>22919.2480469</v>
      </c>
      <c r="O1220" s="1">
        <v>30687.0527344</v>
      </c>
      <c r="P1220" s="1">
        <v>29448.4472656</v>
      </c>
      <c r="Q1220" s="1">
        <v>24349.7226562</v>
      </c>
      <c r="R1220" s="1">
        <v>28501.6953125</v>
      </c>
      <c r="S1220" s="1">
        <v>32090.3027344</v>
      </c>
      <c r="T1220" s="1">
        <v>28669.5273438</v>
      </c>
    </row>
    <row r="1221" spans="1:21">
      <c r="A1221" s="1">
        <v>5627693</v>
      </c>
      <c r="B1221" s="1">
        <v>43895.6523438</v>
      </c>
      <c r="C1221" s="1">
        <v>25067.6386719</v>
      </c>
      <c r="J1221" s="1">
        <v>48296.0039062</v>
      </c>
      <c r="P1221" s="1">
        <v>48962.4375</v>
      </c>
      <c r="S1221" s="1">
        <v>50039.4609375</v>
      </c>
    </row>
    <row r="1222" spans="1:21">
      <c r="A1222" s="1">
        <v>5627694</v>
      </c>
      <c r="B1222" s="1">
        <v>40411.9335938</v>
      </c>
      <c r="C1222" s="1">
        <v>47278.8945312</v>
      </c>
      <c r="D1222" s="1">
        <v>40186.171875</v>
      </c>
      <c r="E1222" s="1">
        <v>48606.2070312</v>
      </c>
      <c r="F1222" s="1">
        <v>50031.125</v>
      </c>
      <c r="G1222" s="1">
        <v>44248.6445312</v>
      </c>
      <c r="H1222" s="1">
        <v>41401.5585938</v>
      </c>
      <c r="I1222" s="1">
        <v>44410.5195312</v>
      </c>
      <c r="J1222" s="1">
        <v>42780.6523438</v>
      </c>
      <c r="K1222" s="1">
        <v>41101.84375</v>
      </c>
      <c r="L1222" s="1">
        <v>44445.34375</v>
      </c>
      <c r="M1222" s="1">
        <v>47636.5546875</v>
      </c>
      <c r="N1222" s="1">
        <v>46107.3320312</v>
      </c>
      <c r="O1222" s="1">
        <v>45464.6953125</v>
      </c>
      <c r="P1222" s="1">
        <v>43292.375</v>
      </c>
      <c r="Q1222" s="1">
        <v>46670.9726562</v>
      </c>
      <c r="R1222" s="1">
        <v>41757.1992188</v>
      </c>
      <c r="S1222" s="1">
        <v>38822.7695312</v>
      </c>
      <c r="T1222" s="1">
        <v>45601.1289062</v>
      </c>
      <c r="U1222" s="1">
        <v>40227.9921875</v>
      </c>
    </row>
    <row r="1223" spans="1:21">
      <c r="A1223" s="1">
        <v>5627695</v>
      </c>
      <c r="B1223" s="1">
        <v>17224.4160156</v>
      </c>
      <c r="G1223" s="1">
        <v>14889.7197266</v>
      </c>
      <c r="H1223" s="1">
        <v>46524.0703125</v>
      </c>
      <c r="I1223" s="1">
        <v>49995.75</v>
      </c>
      <c r="J1223" s="1">
        <v>18992.3378906</v>
      </c>
      <c r="O1223" s="1">
        <v>17180.4746094</v>
      </c>
      <c r="Q1223" s="1">
        <v>17781.9472656</v>
      </c>
      <c r="S1223" s="1">
        <v>15907.3496094</v>
      </c>
      <c r="U1223" s="1">
        <v>12673.5488281</v>
      </c>
    </row>
    <row r="1224" spans="1:21">
      <c r="A1224" s="1">
        <v>5627696</v>
      </c>
      <c r="B1224" s="1">
        <v>38805.046875</v>
      </c>
      <c r="C1224" s="1">
        <v>48888.9296875</v>
      </c>
      <c r="D1224" s="1">
        <v>49973.1328125</v>
      </c>
      <c r="E1224" s="1">
        <v>45755.9414062</v>
      </c>
      <c r="F1224" s="1">
        <v>39439.0039062</v>
      </c>
      <c r="G1224" s="1">
        <v>39856.0546875</v>
      </c>
      <c r="H1224" s="1">
        <v>37088.5859375</v>
      </c>
      <c r="I1224" s="1">
        <v>41995.1796875</v>
      </c>
      <c r="J1224" s="1">
        <v>37829.03125</v>
      </c>
      <c r="K1224" s="1">
        <v>42244.1484375</v>
      </c>
      <c r="L1224" s="1">
        <v>43203.65625</v>
      </c>
      <c r="M1224" s="1">
        <v>42510.0429688</v>
      </c>
      <c r="N1224" s="1">
        <v>36530.09375</v>
      </c>
      <c r="O1224" s="1">
        <v>34225.0703125</v>
      </c>
      <c r="P1224" s="1">
        <v>34469.9570312</v>
      </c>
      <c r="Q1224" s="1">
        <v>49591.0039062</v>
      </c>
      <c r="R1224" s="1">
        <v>35541.65625</v>
      </c>
      <c r="S1224" s="1">
        <v>43024.96875</v>
      </c>
      <c r="T1224" s="1">
        <v>32311.9492188</v>
      </c>
      <c r="U1224" s="1">
        <v>33967.0195312</v>
      </c>
    </row>
    <row r="1225" spans="1:21">
      <c r="A1225" s="1">
        <v>5627697</v>
      </c>
      <c r="B1225" s="1">
        <v>34763.3398438</v>
      </c>
      <c r="E1225" s="1">
        <v>17311.6445312</v>
      </c>
      <c r="G1225" s="1">
        <v>14194.2666016</v>
      </c>
      <c r="J1225" s="1">
        <v>49854.1992188</v>
      </c>
      <c r="P1225" s="1">
        <v>38537.015625</v>
      </c>
    </row>
    <row r="1226" spans="1:21">
      <c r="A1226" s="1">
        <v>5627698</v>
      </c>
      <c r="B1226" s="1">
        <v>26293.09375</v>
      </c>
      <c r="C1226" s="1">
        <v>46304.2109375</v>
      </c>
      <c r="D1226" s="1">
        <v>19491.6132812</v>
      </c>
      <c r="F1226" s="1">
        <v>21880.6484375</v>
      </c>
      <c r="I1226" s="1">
        <v>34754.6484375</v>
      </c>
      <c r="J1226" s="1">
        <v>16689.0839844</v>
      </c>
      <c r="K1226" s="1">
        <v>22086.6445312</v>
      </c>
      <c r="L1226" s="1">
        <v>30421.6992188</v>
      </c>
      <c r="N1226" s="1">
        <v>49737.6679688</v>
      </c>
      <c r="O1226" s="1">
        <v>32013.3027344</v>
      </c>
      <c r="P1226" s="1">
        <v>49848.1953125</v>
      </c>
      <c r="T1226" s="1">
        <v>39960.3359375</v>
      </c>
      <c r="U1226" s="1">
        <v>41611</v>
      </c>
    </row>
    <row r="1227" spans="1:21">
      <c r="A1227" s="1">
        <v>5627699</v>
      </c>
      <c r="C1227" s="1">
        <v>49787.9648438</v>
      </c>
      <c r="I1227" s="1">
        <v>36002.2148438</v>
      </c>
      <c r="K1227" s="1">
        <v>28099.1308594</v>
      </c>
      <c r="M1227" s="1">
        <v>39827.7070312</v>
      </c>
      <c r="Q1227" s="1">
        <v>37623.390625</v>
      </c>
      <c r="U1227" s="1">
        <v>39502.84375</v>
      </c>
    </row>
    <row r="1228" spans="1:21">
      <c r="A1228" s="1">
        <v>5627700</v>
      </c>
      <c r="B1228" s="1">
        <v>26713.5429688</v>
      </c>
      <c r="C1228" s="1">
        <v>33793.7109375</v>
      </c>
      <c r="D1228" s="1">
        <v>33245.8710938</v>
      </c>
      <c r="E1228" s="1">
        <v>22916.5605469</v>
      </c>
      <c r="F1228" s="1">
        <v>39417.671875</v>
      </c>
      <c r="G1228" s="1">
        <v>38165.203125</v>
      </c>
      <c r="H1228" s="1">
        <v>34643.1914062</v>
      </c>
      <c r="I1228" s="1">
        <v>38772.5585938</v>
      </c>
      <c r="J1228" s="1">
        <v>36413.5</v>
      </c>
      <c r="K1228" s="1">
        <v>35627.3359375</v>
      </c>
      <c r="L1228" s="1">
        <v>44538.984375</v>
      </c>
      <c r="M1228" s="1">
        <v>46189.3828125</v>
      </c>
      <c r="N1228" s="1">
        <v>47789.0039062</v>
      </c>
      <c r="O1228" s="1">
        <v>35147.7265625</v>
      </c>
      <c r="P1228" s="1">
        <v>34835.1835938</v>
      </c>
      <c r="Q1228" s="1">
        <v>35262.8398438</v>
      </c>
      <c r="R1228" s="1">
        <v>23707.828125</v>
      </c>
      <c r="S1228" s="1">
        <v>34289.3515625</v>
      </c>
      <c r="T1228" s="1">
        <v>49731.0390625</v>
      </c>
      <c r="U1228" s="1">
        <v>22462.4101562</v>
      </c>
    </row>
    <row r="1229" spans="1:21">
      <c r="A1229" s="1">
        <v>5627701</v>
      </c>
      <c r="B1229" s="1">
        <v>38314.265625</v>
      </c>
      <c r="C1229" s="1">
        <v>39028.4804688</v>
      </c>
      <c r="D1229" s="1">
        <v>42857.4726562</v>
      </c>
      <c r="E1229" s="1">
        <v>49661.5390625</v>
      </c>
      <c r="F1229" s="1">
        <v>30570.0839844</v>
      </c>
      <c r="G1229" s="1">
        <v>36701.0625</v>
      </c>
      <c r="H1229" s="1">
        <v>37389.2773438</v>
      </c>
      <c r="I1229" s="1">
        <v>31357.5136719</v>
      </c>
      <c r="J1229" s="1">
        <v>38684.1171875</v>
      </c>
      <c r="K1229" s="1">
        <v>41596.625</v>
      </c>
      <c r="L1229" s="1">
        <v>43402.7109375</v>
      </c>
      <c r="M1229" s="1">
        <v>46985.6992188</v>
      </c>
      <c r="N1229" s="1">
        <v>44315.15625</v>
      </c>
      <c r="O1229" s="1">
        <v>40738.890625</v>
      </c>
      <c r="P1229" s="1">
        <v>25224.6308594</v>
      </c>
      <c r="Q1229" s="1">
        <v>45633.484375</v>
      </c>
      <c r="R1229" s="1">
        <v>49461.5898438</v>
      </c>
      <c r="S1229" s="1">
        <v>38242.3320312</v>
      </c>
      <c r="T1229" s="1">
        <v>46791.2539062</v>
      </c>
      <c r="U1229" s="1">
        <v>30286.5117188</v>
      </c>
    </row>
    <row r="1230" spans="1:21">
      <c r="A1230" s="1">
        <v>5627702</v>
      </c>
      <c r="B1230" s="1">
        <v>49647.7890625</v>
      </c>
      <c r="D1230" s="1">
        <v>28034.734375</v>
      </c>
      <c r="J1230" s="1">
        <v>26307.2851562</v>
      </c>
      <c r="L1230" s="1">
        <v>26672.6972656</v>
      </c>
      <c r="P1230" s="1">
        <v>24313.6230469</v>
      </c>
      <c r="Q1230" s="1">
        <v>34797.3085938</v>
      </c>
      <c r="S1230" s="1">
        <v>21633.3515625</v>
      </c>
    </row>
    <row r="1231" spans="1:21">
      <c r="A1231" s="1">
        <v>5627703</v>
      </c>
      <c r="B1231" s="1">
        <v>32488.5605469</v>
      </c>
      <c r="C1231" s="1">
        <v>35415.9492188</v>
      </c>
      <c r="D1231" s="1">
        <v>40868.9960938</v>
      </c>
      <c r="E1231" s="1">
        <v>40382.921875</v>
      </c>
      <c r="F1231" s="1">
        <v>32727.921875</v>
      </c>
      <c r="G1231" s="1">
        <v>41744.3359375</v>
      </c>
      <c r="H1231" s="1">
        <v>34232.2734375</v>
      </c>
      <c r="I1231" s="1">
        <v>34966.4335938</v>
      </c>
      <c r="J1231" s="1">
        <v>35272.5039062</v>
      </c>
      <c r="K1231" s="1">
        <v>31724.671875</v>
      </c>
      <c r="L1231" s="1">
        <v>33044.8007812</v>
      </c>
      <c r="M1231" s="1">
        <v>35085.8085938</v>
      </c>
      <c r="N1231" s="1">
        <v>29147.9902344</v>
      </c>
      <c r="O1231" s="1">
        <v>38201.875</v>
      </c>
      <c r="P1231" s="1">
        <v>49609.3164062</v>
      </c>
      <c r="Q1231" s="1">
        <v>44988.0585938</v>
      </c>
      <c r="R1231" s="1">
        <v>35063.53125</v>
      </c>
      <c r="S1231" s="1">
        <v>44857.59375</v>
      </c>
      <c r="T1231" s="1">
        <v>34685.171875</v>
      </c>
      <c r="U1231" s="1">
        <v>31724.9628906</v>
      </c>
    </row>
    <row r="1232" spans="1:21">
      <c r="A1232" s="1">
        <v>5627704</v>
      </c>
      <c r="B1232" s="1">
        <v>33823.34375</v>
      </c>
      <c r="C1232" s="1">
        <v>34080.734375</v>
      </c>
      <c r="D1232" s="1">
        <v>31893.1035156</v>
      </c>
      <c r="E1232" s="1">
        <v>30336.2792969</v>
      </c>
      <c r="F1232" s="1">
        <v>32132.875</v>
      </c>
      <c r="G1232" s="1">
        <v>24588.984375</v>
      </c>
      <c r="H1232" s="1">
        <v>27192.0566406</v>
      </c>
      <c r="I1232" s="1">
        <v>31200.890625</v>
      </c>
      <c r="J1232" s="1">
        <v>37623.6875</v>
      </c>
      <c r="K1232" s="1">
        <v>25605.6738281</v>
      </c>
      <c r="L1232" s="1">
        <v>27209.4082031</v>
      </c>
      <c r="M1232" s="1">
        <v>25157.2617188</v>
      </c>
      <c r="N1232" s="1">
        <v>35754.7890625</v>
      </c>
      <c r="O1232" s="1">
        <v>32666.6699219</v>
      </c>
      <c r="P1232" s="1">
        <v>33074.0742188</v>
      </c>
      <c r="R1232" s="1">
        <v>28535.6191406</v>
      </c>
      <c r="S1232" s="1">
        <v>31522.9472656</v>
      </c>
      <c r="T1232" s="1">
        <v>49604.1679688</v>
      </c>
      <c r="U1232" s="1">
        <v>43435.4101562</v>
      </c>
    </row>
    <row r="1233" spans="1:21">
      <c r="A1233" s="1">
        <v>5627705</v>
      </c>
      <c r="B1233" s="1">
        <v>29003.1601562</v>
      </c>
      <c r="C1233" s="1">
        <v>13502.6318359</v>
      </c>
      <c r="D1233" s="1">
        <v>16670.5039062</v>
      </c>
      <c r="E1233" s="1">
        <v>16001.0087891</v>
      </c>
      <c r="F1233" s="1">
        <v>19048.6152344</v>
      </c>
      <c r="G1233" s="1">
        <v>47547.1210938</v>
      </c>
      <c r="H1233" s="1">
        <v>30378.8164062</v>
      </c>
      <c r="I1233" s="1">
        <v>12009.8408203</v>
      </c>
      <c r="J1233" s="1">
        <v>20081.5742188</v>
      </c>
      <c r="L1233" s="1">
        <v>21018.6269531</v>
      </c>
      <c r="O1233" s="1">
        <v>18917.8300781</v>
      </c>
      <c r="P1233" s="1">
        <v>11014.5820312</v>
      </c>
      <c r="Q1233" s="1">
        <v>49552.4921875</v>
      </c>
      <c r="S1233" s="1">
        <v>42416.8476562</v>
      </c>
      <c r="U1233" s="1">
        <v>10823.6621094</v>
      </c>
    </row>
    <row r="1234" spans="1:21">
      <c r="A1234" s="1">
        <v>5627706</v>
      </c>
      <c r="B1234" s="1">
        <v>33000.1367188</v>
      </c>
      <c r="C1234" s="1">
        <v>35134.5</v>
      </c>
      <c r="D1234" s="1">
        <v>29174.2324219</v>
      </c>
      <c r="E1234" s="1">
        <v>34009.9101562</v>
      </c>
      <c r="F1234" s="1">
        <v>31028.9941406</v>
      </c>
      <c r="G1234" s="1">
        <v>30389.4726562</v>
      </c>
      <c r="H1234" s="1">
        <v>29659.4667969</v>
      </c>
      <c r="I1234" s="1">
        <v>26444.0332031</v>
      </c>
      <c r="J1234" s="1">
        <v>28613.3964844</v>
      </c>
      <c r="K1234" s="1">
        <v>43851.4101562</v>
      </c>
      <c r="L1234" s="1">
        <v>34175.421875</v>
      </c>
      <c r="M1234" s="1">
        <v>33336.484375</v>
      </c>
      <c r="N1234" s="1">
        <v>49481.6132812</v>
      </c>
      <c r="O1234" s="1">
        <v>32183.140625</v>
      </c>
      <c r="P1234" s="1">
        <v>36376.2304688</v>
      </c>
      <c r="Q1234" s="1">
        <v>31741.2363281</v>
      </c>
      <c r="R1234" s="1">
        <v>27231.5253906</v>
      </c>
      <c r="S1234" s="1">
        <v>27007.4765625</v>
      </c>
      <c r="T1234" s="1">
        <v>37313.6796875</v>
      </c>
      <c r="U1234" s="1">
        <v>27395.8632812</v>
      </c>
    </row>
    <row r="1235" spans="1:21">
      <c r="A1235" s="1">
        <v>5627707</v>
      </c>
      <c r="B1235" s="1">
        <v>33893.8203125</v>
      </c>
      <c r="C1235" s="1">
        <v>30038.9941406</v>
      </c>
      <c r="D1235" s="1">
        <v>28298.9550781</v>
      </c>
      <c r="E1235" s="1">
        <v>34034.6679688</v>
      </c>
      <c r="F1235" s="1">
        <v>30637.5664062</v>
      </c>
      <c r="G1235" s="1">
        <v>24616.0273438</v>
      </c>
      <c r="H1235" s="1">
        <v>49457.328125</v>
      </c>
      <c r="I1235" s="1">
        <v>25798.8320312</v>
      </c>
      <c r="J1235" s="1">
        <v>28651.1503906</v>
      </c>
      <c r="K1235" s="1">
        <v>38768.125</v>
      </c>
      <c r="L1235" s="1">
        <v>36450.0898438</v>
      </c>
      <c r="M1235" s="1">
        <v>45014.1484375</v>
      </c>
      <c r="N1235" s="1">
        <v>29340.6660156</v>
      </c>
      <c r="O1235" s="1">
        <v>29897.453125</v>
      </c>
      <c r="P1235" s="1">
        <v>25211.5996094</v>
      </c>
      <c r="Q1235" s="1">
        <v>25698.0078125</v>
      </c>
      <c r="R1235" s="1">
        <v>27678.0078125</v>
      </c>
      <c r="S1235" s="1">
        <v>27085.9746094</v>
      </c>
      <c r="T1235" s="1">
        <v>33241.609375</v>
      </c>
      <c r="U1235" s="1">
        <v>29681.2324219</v>
      </c>
    </row>
    <row r="1236" spans="1:21">
      <c r="A1236" s="1">
        <v>5627708</v>
      </c>
      <c r="B1236" s="1">
        <v>33890.2539062</v>
      </c>
      <c r="C1236" s="1">
        <v>42601</v>
      </c>
      <c r="D1236" s="1">
        <v>43235.8125</v>
      </c>
      <c r="E1236" s="1">
        <v>35795.2539062</v>
      </c>
      <c r="F1236" s="1">
        <v>39059.8203125</v>
      </c>
      <c r="G1236" s="1">
        <v>45071.46875</v>
      </c>
      <c r="H1236" s="1">
        <v>43479.8515625</v>
      </c>
      <c r="I1236" s="1">
        <v>28667.5546875</v>
      </c>
      <c r="J1236" s="1">
        <v>40724.6679688</v>
      </c>
      <c r="K1236" s="1">
        <v>28269.1347656</v>
      </c>
      <c r="L1236" s="1">
        <v>49369.4453125</v>
      </c>
      <c r="M1236" s="1">
        <v>37879.2070312</v>
      </c>
      <c r="N1236" s="1">
        <v>25900.7460938</v>
      </c>
      <c r="O1236" s="1">
        <v>34478.8242188</v>
      </c>
      <c r="P1236" s="1">
        <v>31396.6328125</v>
      </c>
      <c r="Q1236" s="1">
        <v>42930.1367188</v>
      </c>
      <c r="R1236" s="1">
        <v>33280.09375</v>
      </c>
      <c r="S1236" s="1">
        <v>38578.6679688</v>
      </c>
      <c r="T1236" s="1">
        <v>28345.2402344</v>
      </c>
      <c r="U1236" s="1">
        <v>32897.8359375</v>
      </c>
    </row>
    <row r="1237" spans="1:21">
      <c r="A1237" s="1">
        <v>5627709</v>
      </c>
      <c r="B1237" s="1">
        <v>17348.6503906</v>
      </c>
      <c r="C1237" s="1">
        <v>36437.2109375</v>
      </c>
      <c r="D1237" s="1">
        <v>19492.3632812</v>
      </c>
      <c r="E1237" s="1">
        <v>16996.7207031</v>
      </c>
      <c r="F1237" s="1">
        <v>20402.7441406</v>
      </c>
      <c r="G1237" s="1">
        <v>21592.1171875</v>
      </c>
      <c r="I1237" s="1">
        <v>19217.9707031</v>
      </c>
      <c r="J1237" s="1">
        <v>21308.6953125</v>
      </c>
      <c r="K1237" s="1">
        <v>20956.4082031</v>
      </c>
      <c r="L1237" s="1">
        <v>19126.234375</v>
      </c>
      <c r="M1237" s="1">
        <v>49211.9453125</v>
      </c>
      <c r="N1237" s="1">
        <v>19464.8164062</v>
      </c>
      <c r="O1237" s="1">
        <v>37359.2617188</v>
      </c>
      <c r="P1237" s="1">
        <v>19828.4375</v>
      </c>
      <c r="Q1237" s="1">
        <v>48758.578125</v>
      </c>
      <c r="S1237" s="1">
        <v>39639</v>
      </c>
      <c r="T1237" s="1">
        <v>19997.4433594</v>
      </c>
      <c r="U1237" s="1">
        <v>24616.2929688</v>
      </c>
    </row>
    <row r="1238" spans="1:21">
      <c r="A1238" s="1">
        <v>5627710</v>
      </c>
      <c r="B1238" s="1">
        <v>30408.2929688</v>
      </c>
      <c r="C1238" s="1">
        <v>24200.8320312</v>
      </c>
      <c r="D1238" s="1">
        <v>41522.21875</v>
      </c>
      <c r="E1238" s="1">
        <v>30267.3867188</v>
      </c>
      <c r="F1238" s="1">
        <v>29284.8847656</v>
      </c>
      <c r="G1238" s="1">
        <v>33496.6796875</v>
      </c>
      <c r="H1238" s="1">
        <v>28336.3496094</v>
      </c>
      <c r="I1238" s="1">
        <v>22105.7304688</v>
      </c>
      <c r="J1238" s="1">
        <v>39105.7070312</v>
      </c>
      <c r="K1238" s="1">
        <v>25060.6875</v>
      </c>
      <c r="L1238" s="1">
        <v>40240.5351562</v>
      </c>
      <c r="M1238" s="1">
        <v>31398.8496094</v>
      </c>
      <c r="N1238" s="1">
        <v>23990.1992188</v>
      </c>
      <c r="O1238" s="1">
        <v>30852.6660156</v>
      </c>
      <c r="P1238" s="1">
        <v>29673.2929688</v>
      </c>
      <c r="Q1238" s="1">
        <v>49122.2578125</v>
      </c>
      <c r="R1238" s="1">
        <v>32821.046875</v>
      </c>
      <c r="S1238" s="1">
        <v>38218.6835938</v>
      </c>
      <c r="T1238" s="1">
        <v>28001.703125</v>
      </c>
      <c r="U1238" s="1">
        <v>22301.1601562</v>
      </c>
    </row>
    <row r="1239" spans="1:21">
      <c r="A1239" s="1">
        <v>5627711</v>
      </c>
      <c r="B1239" s="1">
        <v>31998.8789062</v>
      </c>
      <c r="C1239" s="1">
        <v>38964.40625</v>
      </c>
      <c r="D1239" s="1">
        <v>24371.40625</v>
      </c>
      <c r="E1239" s="1">
        <v>28617.6796875</v>
      </c>
      <c r="F1239" s="1">
        <v>30681.3320312</v>
      </c>
      <c r="G1239" s="1">
        <v>30401.9648438</v>
      </c>
      <c r="H1239" s="1">
        <v>49022.8007812</v>
      </c>
      <c r="I1239" s="1">
        <v>36486.5273438</v>
      </c>
      <c r="J1239" s="1">
        <v>33976.0703125</v>
      </c>
      <c r="K1239" s="1">
        <v>25264.7910156</v>
      </c>
      <c r="L1239" s="1">
        <v>33219.5585938</v>
      </c>
      <c r="M1239" s="1">
        <v>28342.2578125</v>
      </c>
      <c r="N1239" s="1">
        <v>34083.0273438</v>
      </c>
      <c r="O1239" s="1">
        <v>25764.2617188</v>
      </c>
      <c r="P1239" s="1">
        <v>24513.5371094</v>
      </c>
      <c r="Q1239" s="1">
        <v>33347.765625</v>
      </c>
      <c r="R1239" s="1">
        <v>28857.96875</v>
      </c>
      <c r="S1239" s="1">
        <v>30074.7402344</v>
      </c>
      <c r="T1239" s="1">
        <v>29481.1679688</v>
      </c>
      <c r="U1239" s="1">
        <v>35051.625</v>
      </c>
    </row>
    <row r="1240" spans="1:21">
      <c r="A1240" s="1">
        <v>5627712</v>
      </c>
      <c r="B1240" s="1">
        <v>34628.65625</v>
      </c>
      <c r="C1240" s="1">
        <v>33016.9453125</v>
      </c>
      <c r="D1240" s="1">
        <v>40573.7382812</v>
      </c>
      <c r="E1240" s="1">
        <v>40255.0898438</v>
      </c>
      <c r="F1240" s="1">
        <v>41580.2304688</v>
      </c>
      <c r="G1240" s="1">
        <v>41897.6171875</v>
      </c>
      <c r="H1240" s="1">
        <v>48968.453125</v>
      </c>
      <c r="I1240" s="1">
        <v>31233.8105469</v>
      </c>
      <c r="J1240" s="1">
        <v>42337.3867188</v>
      </c>
      <c r="K1240" s="1">
        <v>38681.8554688</v>
      </c>
      <c r="L1240" s="1">
        <v>40485.2890625</v>
      </c>
      <c r="M1240" s="1">
        <v>41877.0195312</v>
      </c>
      <c r="N1240" s="1">
        <v>35749</v>
      </c>
      <c r="O1240" s="1">
        <v>30680.9160156</v>
      </c>
      <c r="P1240" s="1">
        <v>36285.234375</v>
      </c>
      <c r="Q1240" s="1">
        <v>46963.0390625</v>
      </c>
      <c r="R1240" s="1">
        <v>33071.2382812</v>
      </c>
      <c r="S1240" s="1">
        <v>39066.2070312</v>
      </c>
      <c r="T1240" s="1">
        <v>33378.6640625</v>
      </c>
      <c r="U1240" s="1">
        <v>43335.7773438</v>
      </c>
    </row>
    <row r="1241" spans="1:21">
      <c r="A1241" s="1">
        <v>5627713</v>
      </c>
      <c r="B1241" s="1">
        <v>31187.0390625</v>
      </c>
      <c r="C1241" s="1">
        <v>33298.4335938</v>
      </c>
      <c r="D1241" s="1">
        <v>47773.7226562</v>
      </c>
      <c r="E1241" s="1">
        <v>30839.2324219</v>
      </c>
      <c r="F1241" s="1">
        <v>31319.1074219</v>
      </c>
      <c r="G1241" s="1">
        <v>44930.8398438</v>
      </c>
      <c r="H1241" s="1">
        <v>35387.3359375</v>
      </c>
      <c r="I1241" s="1">
        <v>35741.015625</v>
      </c>
      <c r="J1241" s="1">
        <v>35234.7382812</v>
      </c>
      <c r="K1241" s="1">
        <v>37712.4140625</v>
      </c>
      <c r="L1241" s="1">
        <v>38258.2382812</v>
      </c>
      <c r="M1241" s="1">
        <v>34549</v>
      </c>
      <c r="N1241" s="1">
        <v>32561.9453125</v>
      </c>
      <c r="O1241" s="1">
        <v>40458.6953125</v>
      </c>
      <c r="P1241" s="1">
        <v>39439.3945312</v>
      </c>
      <c r="Q1241" s="1">
        <v>48813.7539062</v>
      </c>
      <c r="R1241" s="1">
        <v>37158.1953125</v>
      </c>
      <c r="S1241" s="1">
        <v>38498.5429688</v>
      </c>
      <c r="T1241" s="1">
        <v>44471.4296875</v>
      </c>
      <c r="U1241" s="1">
        <v>34815.4570312</v>
      </c>
    </row>
    <row r="1242" spans="1:21">
      <c r="A1242" s="1">
        <v>5627714</v>
      </c>
      <c r="B1242" s="1">
        <v>17269.2792969</v>
      </c>
      <c r="C1242" s="1">
        <v>16632.7773438</v>
      </c>
      <c r="D1242" s="1">
        <v>19492.3632812</v>
      </c>
      <c r="F1242" s="1">
        <v>27254.6503906</v>
      </c>
      <c r="G1242" s="1">
        <v>21578.9023438</v>
      </c>
      <c r="I1242" s="1">
        <v>19217.9707031</v>
      </c>
      <c r="J1242" s="1">
        <v>21308.6953125</v>
      </c>
      <c r="K1242" s="1">
        <v>36289.4453125</v>
      </c>
      <c r="L1242" s="1">
        <v>19126.234375</v>
      </c>
      <c r="N1242" s="1">
        <v>18655.3125</v>
      </c>
      <c r="O1242" s="1">
        <v>46447.5390625</v>
      </c>
      <c r="P1242" s="1">
        <v>14433.5849609</v>
      </c>
      <c r="Q1242" s="1">
        <v>48758.578125</v>
      </c>
      <c r="S1242" s="1">
        <v>19081.5195312</v>
      </c>
      <c r="T1242" s="1">
        <v>22470.4589844</v>
      </c>
    </row>
    <row r="1243" spans="1:21">
      <c r="A1243" s="1">
        <v>5627715</v>
      </c>
      <c r="B1243" s="1">
        <v>24254.1367188</v>
      </c>
      <c r="C1243" s="1">
        <v>24495.5625</v>
      </c>
      <c r="D1243" s="1">
        <v>26938.828125</v>
      </c>
      <c r="E1243" s="1">
        <v>24552.6035156</v>
      </c>
      <c r="F1243" s="1">
        <v>22106.6621094</v>
      </c>
      <c r="G1243" s="1">
        <v>34505.8554688</v>
      </c>
      <c r="H1243" s="1">
        <v>36252.2148438</v>
      </c>
      <c r="I1243" s="1">
        <v>30101.5546875</v>
      </c>
      <c r="J1243" s="1">
        <v>46725.2578125</v>
      </c>
      <c r="K1243" s="1">
        <v>22026.2675781</v>
      </c>
      <c r="L1243" s="1">
        <v>24503.5605469</v>
      </c>
      <c r="M1243" s="1">
        <v>25636.828125</v>
      </c>
      <c r="N1243" s="1">
        <v>29065.3085938</v>
      </c>
      <c r="O1243" s="1">
        <v>48514.8125</v>
      </c>
      <c r="P1243" s="1">
        <v>24864.6347656</v>
      </c>
      <c r="Q1243" s="1">
        <v>20163.6757812</v>
      </c>
      <c r="R1243" s="1">
        <v>21353.90625</v>
      </c>
      <c r="S1243" s="1">
        <v>27752.2441406</v>
      </c>
      <c r="T1243" s="1">
        <v>27630.0839844</v>
      </c>
      <c r="U1243" s="1">
        <v>25056.75</v>
      </c>
    </row>
    <row r="1244" spans="1:21">
      <c r="A1244" s="1">
        <v>5627716</v>
      </c>
      <c r="B1244" s="1">
        <v>16843.6621094</v>
      </c>
      <c r="C1244" s="1">
        <v>33645.4804688</v>
      </c>
      <c r="D1244" s="1">
        <v>26881.7910156</v>
      </c>
      <c r="E1244" s="1">
        <v>31383.2675781</v>
      </c>
      <c r="F1244" s="1">
        <v>21580.8300781</v>
      </c>
      <c r="G1244" s="1">
        <v>28497.7089844</v>
      </c>
      <c r="H1244" s="1">
        <v>35229.265625</v>
      </c>
      <c r="I1244" s="1">
        <v>26479.1386719</v>
      </c>
      <c r="J1244" s="1">
        <v>28090.3964844</v>
      </c>
      <c r="K1244" s="1">
        <v>30261.109375</v>
      </c>
      <c r="L1244" s="1">
        <v>35064.0585938</v>
      </c>
      <c r="M1244" s="1">
        <v>26488.8398438</v>
      </c>
      <c r="N1244" s="1">
        <v>21895.4238281</v>
      </c>
      <c r="O1244" s="1">
        <v>36175.1210938</v>
      </c>
      <c r="P1244" s="1">
        <v>29321.8671875</v>
      </c>
      <c r="R1244" s="1">
        <v>16295.96875</v>
      </c>
      <c r="S1244" s="1">
        <v>25161.421875</v>
      </c>
      <c r="T1244" s="1">
        <v>48498.2578125</v>
      </c>
      <c r="U1244" s="1">
        <v>18910.3515625</v>
      </c>
    </row>
    <row r="1245" spans="1:21">
      <c r="A1245" s="1">
        <v>5627717</v>
      </c>
      <c r="B1245" s="1">
        <v>35280.3515625</v>
      </c>
      <c r="D1245" s="1">
        <v>33331.9335938</v>
      </c>
      <c r="L1245" s="1">
        <v>48350.8476562</v>
      </c>
      <c r="S1245" s="1">
        <v>45988.0742188</v>
      </c>
    </row>
    <row r="1246" spans="1:21">
      <c r="A1246" s="1">
        <v>5627718</v>
      </c>
      <c r="I1246" s="1">
        <v>25485.5664062</v>
      </c>
      <c r="P1246" s="1">
        <v>12508.9980469</v>
      </c>
      <c r="S1246" s="1">
        <v>48223.90625</v>
      </c>
      <c r="U1246" s="1">
        <v>32524.4414062</v>
      </c>
    </row>
    <row r="1247" spans="1:21">
      <c r="A1247" s="1">
        <v>5627719</v>
      </c>
      <c r="B1247" s="1">
        <v>41733.5039062</v>
      </c>
      <c r="C1247" s="1">
        <v>30132.6699219</v>
      </c>
      <c r="D1247" s="1">
        <v>24338.0859375</v>
      </c>
      <c r="E1247" s="1">
        <v>32819.265625</v>
      </c>
      <c r="F1247" s="1">
        <v>21910.8457031</v>
      </c>
      <c r="G1247" s="1">
        <v>42668.890625</v>
      </c>
      <c r="H1247" s="1">
        <v>39382.7226562</v>
      </c>
      <c r="I1247" s="1">
        <v>44265.28125</v>
      </c>
      <c r="J1247" s="1">
        <v>41920.3007812</v>
      </c>
      <c r="K1247" s="1">
        <v>23504.7304688</v>
      </c>
      <c r="L1247" s="1">
        <v>27582.1679688</v>
      </c>
      <c r="M1247" s="1">
        <v>24385.7675781</v>
      </c>
      <c r="N1247" s="1">
        <v>33321.2109375</v>
      </c>
      <c r="O1247" s="1">
        <v>21691.4472656</v>
      </c>
      <c r="P1247" s="1">
        <v>23471.5996094</v>
      </c>
      <c r="Q1247" s="1">
        <v>48110.7578125</v>
      </c>
      <c r="R1247" s="1">
        <v>23369.1503906</v>
      </c>
      <c r="S1247" s="1">
        <v>30498.0410156</v>
      </c>
      <c r="T1247" s="1">
        <v>18719.2441406</v>
      </c>
      <c r="U1247" s="1">
        <v>27119.8652344</v>
      </c>
    </row>
    <row r="1248" spans="1:21">
      <c r="A1248" s="1">
        <v>5627720</v>
      </c>
      <c r="B1248" s="1">
        <v>44324.8242188</v>
      </c>
      <c r="C1248" s="1">
        <v>44195.9609375</v>
      </c>
      <c r="D1248" s="1">
        <v>44891.9023438</v>
      </c>
      <c r="E1248" s="1">
        <v>38253.5546875</v>
      </c>
      <c r="F1248" s="1">
        <v>45538.6210938</v>
      </c>
      <c r="G1248" s="1">
        <v>37223.890625</v>
      </c>
      <c r="H1248" s="1">
        <v>36929.3515625</v>
      </c>
      <c r="I1248" s="1">
        <v>37522.3085938</v>
      </c>
      <c r="J1248" s="1">
        <v>48061.5859375</v>
      </c>
      <c r="K1248" s="1">
        <v>44358.6875</v>
      </c>
      <c r="L1248" s="1">
        <v>46849.484375</v>
      </c>
      <c r="M1248" s="1">
        <v>38193.2734375</v>
      </c>
      <c r="N1248" s="1">
        <v>37765.6875</v>
      </c>
      <c r="O1248" s="1">
        <v>44914.5117188</v>
      </c>
      <c r="P1248" s="1">
        <v>46307.1054688</v>
      </c>
      <c r="Q1248" s="1">
        <v>44610.6835938</v>
      </c>
      <c r="R1248" s="1">
        <v>38267.7148438</v>
      </c>
      <c r="S1248" s="1">
        <v>46548.7773438</v>
      </c>
      <c r="T1248" s="1">
        <v>46764.9765625</v>
      </c>
      <c r="U1248" s="1">
        <v>39446.2304688</v>
      </c>
    </row>
    <row r="1249" spans="1:21">
      <c r="A1249" s="1">
        <v>5627721</v>
      </c>
      <c r="B1249" s="1">
        <v>20378.6367188</v>
      </c>
      <c r="C1249" s="1">
        <v>27702.8632812</v>
      </c>
      <c r="D1249" s="1">
        <v>25469.3769531</v>
      </c>
      <c r="E1249" s="1">
        <v>30413.265625</v>
      </c>
      <c r="F1249" s="1">
        <v>29878.4257812</v>
      </c>
      <c r="G1249" s="1">
        <v>24298.7636719</v>
      </c>
      <c r="H1249" s="1">
        <v>23251.0644531</v>
      </c>
      <c r="I1249" s="1">
        <v>24343.4804688</v>
      </c>
      <c r="J1249" s="1">
        <v>24896.7890625</v>
      </c>
      <c r="K1249" s="1">
        <v>29655.796875</v>
      </c>
      <c r="L1249" s="1">
        <v>27210.5605469</v>
      </c>
      <c r="M1249" s="1">
        <v>25164.1640625</v>
      </c>
      <c r="N1249" s="1">
        <v>26361.8242188</v>
      </c>
      <c r="O1249" s="1">
        <v>24448.6445312</v>
      </c>
      <c r="P1249" s="1">
        <v>24239.5664062</v>
      </c>
      <c r="Q1249" s="1">
        <v>25191.1660156</v>
      </c>
      <c r="R1249" s="1">
        <v>20599.2871094</v>
      </c>
      <c r="S1249" s="1">
        <v>30539.7558594</v>
      </c>
      <c r="T1249" s="1">
        <v>25578.6601562</v>
      </c>
      <c r="U1249" s="1">
        <v>30534.9160156</v>
      </c>
    </row>
    <row r="1250" spans="1:21">
      <c r="A1250" s="1">
        <v>5627722</v>
      </c>
      <c r="B1250" s="1">
        <v>15336.2324219</v>
      </c>
      <c r="C1250" s="1">
        <v>19635.6328125</v>
      </c>
      <c r="D1250" s="1">
        <v>23135.3886719</v>
      </c>
      <c r="E1250" s="1">
        <v>15617.1542969</v>
      </c>
      <c r="F1250" s="1">
        <v>17141.7558594</v>
      </c>
      <c r="G1250" s="1">
        <v>10943.9033203</v>
      </c>
      <c r="H1250" s="1">
        <v>15118.9121094</v>
      </c>
      <c r="I1250" s="1">
        <v>16814.6582031</v>
      </c>
      <c r="J1250" s="1">
        <v>22212.5957031</v>
      </c>
      <c r="K1250" s="1">
        <v>17352.1328125</v>
      </c>
      <c r="L1250" s="1">
        <v>16784.1230469</v>
      </c>
      <c r="M1250" s="1">
        <v>18601.5058594</v>
      </c>
      <c r="N1250" s="1">
        <v>16455.0058594</v>
      </c>
      <c r="O1250" s="1">
        <v>15869.5488281</v>
      </c>
      <c r="P1250" s="1">
        <v>20024.1230469</v>
      </c>
      <c r="Q1250" s="1">
        <v>19695.6289062</v>
      </c>
      <c r="R1250" s="1">
        <v>19485.3476562</v>
      </c>
      <c r="S1250" s="1">
        <v>19474.0253906</v>
      </c>
      <c r="T1250" s="1">
        <v>24157.9902344</v>
      </c>
      <c r="U1250" s="1">
        <v>16357.6494141</v>
      </c>
    </row>
    <row r="1251" spans="1:21">
      <c r="A1251" s="1">
        <v>5627723</v>
      </c>
      <c r="B1251" s="1">
        <v>43307.2539062</v>
      </c>
      <c r="C1251" s="1">
        <v>29581.4824219</v>
      </c>
      <c r="D1251" s="1">
        <v>17082.6015625</v>
      </c>
      <c r="E1251" s="1">
        <v>42617.5234375</v>
      </c>
      <c r="F1251" s="1">
        <v>35262.1484375</v>
      </c>
      <c r="G1251" s="1">
        <v>27229.3300781</v>
      </c>
      <c r="H1251" s="1">
        <v>28210.984375</v>
      </c>
      <c r="I1251" s="1">
        <v>29494.5390625</v>
      </c>
      <c r="J1251" s="1">
        <v>41270.2460938</v>
      </c>
      <c r="K1251" s="1">
        <v>29401.2441406</v>
      </c>
      <c r="L1251" s="1">
        <v>23512.6601562</v>
      </c>
      <c r="M1251" s="1">
        <v>48007.6757812</v>
      </c>
      <c r="N1251" s="1">
        <v>23102.3144531</v>
      </c>
      <c r="O1251" s="1">
        <v>24939.9902344</v>
      </c>
      <c r="P1251" s="1">
        <v>28856.5800781</v>
      </c>
      <c r="Q1251" s="1">
        <v>11542.15625</v>
      </c>
      <c r="R1251" s="1">
        <v>25494.3789062</v>
      </c>
      <c r="S1251" s="1">
        <v>15091.8222656</v>
      </c>
      <c r="T1251" s="1">
        <v>21579.7265625</v>
      </c>
      <c r="U1251" s="1">
        <v>19216.8457031</v>
      </c>
    </row>
    <row r="1252" spans="1:21">
      <c r="A1252" s="1">
        <v>5627724</v>
      </c>
      <c r="B1252" s="1">
        <v>32798.8710938</v>
      </c>
      <c r="C1252" s="1">
        <v>33411.96875</v>
      </c>
      <c r="D1252" s="1">
        <v>38806.4921875</v>
      </c>
      <c r="E1252" s="1">
        <v>41152.984375</v>
      </c>
      <c r="F1252" s="1">
        <v>44172.1367188</v>
      </c>
      <c r="G1252" s="1">
        <v>46263.7734375</v>
      </c>
      <c r="H1252" s="1">
        <v>24673.7128906</v>
      </c>
      <c r="I1252" s="1">
        <v>36227.03125</v>
      </c>
      <c r="J1252" s="1">
        <v>44778.7304688</v>
      </c>
      <c r="K1252" s="1">
        <v>45922.4570312</v>
      </c>
      <c r="L1252" s="1">
        <v>41722.8671875</v>
      </c>
      <c r="M1252" s="1">
        <v>22291.9179688</v>
      </c>
      <c r="N1252" s="1">
        <v>39875.7460938</v>
      </c>
      <c r="O1252" s="1">
        <v>16946.75</v>
      </c>
      <c r="P1252" s="1">
        <v>28985.671875</v>
      </c>
      <c r="Q1252" s="1">
        <v>46476.4960938</v>
      </c>
      <c r="R1252" s="1">
        <v>23255.2714844</v>
      </c>
      <c r="S1252" s="1">
        <v>47925.3164062</v>
      </c>
      <c r="T1252" s="1">
        <v>25532.9453125</v>
      </c>
      <c r="U1252" s="1">
        <v>22356.9511719</v>
      </c>
    </row>
    <row r="1253" spans="1:21">
      <c r="A1253" s="1">
        <v>5627725</v>
      </c>
      <c r="B1253" s="1">
        <v>41008.3046875</v>
      </c>
      <c r="C1253" s="1">
        <v>38973.234375</v>
      </c>
      <c r="E1253" s="1">
        <v>41238.6835938</v>
      </c>
      <c r="F1253" s="1">
        <v>37900.03125</v>
      </c>
      <c r="H1253" s="1">
        <v>45279.5585938</v>
      </c>
      <c r="I1253" s="1">
        <v>41878.9179688</v>
      </c>
      <c r="J1253" s="1">
        <v>47844.9179688</v>
      </c>
      <c r="L1253" s="1">
        <v>46790.4960938</v>
      </c>
      <c r="N1253" s="1">
        <v>38312.703125</v>
      </c>
      <c r="O1253" s="1">
        <v>36596.7109375</v>
      </c>
      <c r="P1253" s="1">
        <v>42586.8242188</v>
      </c>
      <c r="T1253" s="1">
        <v>42921.7148438</v>
      </c>
    </row>
    <row r="1254" spans="1:21">
      <c r="A1254" s="1">
        <v>5627726</v>
      </c>
      <c r="B1254" s="1">
        <v>38446.046875</v>
      </c>
      <c r="C1254" s="1">
        <v>16731.5742188</v>
      </c>
      <c r="D1254" s="1">
        <v>18321.5605469</v>
      </c>
      <c r="E1254" s="1">
        <v>21966.6230469</v>
      </c>
      <c r="F1254" s="1">
        <v>44207.9453125</v>
      </c>
      <c r="G1254" s="1">
        <v>36195.9257812</v>
      </c>
      <c r="H1254" s="1">
        <v>38228.71875</v>
      </c>
      <c r="I1254" s="1">
        <v>35362.359375</v>
      </c>
      <c r="J1254" s="1">
        <v>39863.1367188</v>
      </c>
      <c r="K1254" s="1">
        <v>17002.4335938</v>
      </c>
      <c r="L1254" s="1">
        <v>39077.359375</v>
      </c>
      <c r="N1254" s="1">
        <v>39002.7226562</v>
      </c>
      <c r="O1254" s="1">
        <v>25629.2753906</v>
      </c>
      <c r="P1254" s="1">
        <v>18468.3574219</v>
      </c>
      <c r="S1254" s="1">
        <v>34250.3476562</v>
      </c>
      <c r="T1254" s="1">
        <v>30686.0898438</v>
      </c>
      <c r="U1254" s="1">
        <v>47760.0429688</v>
      </c>
    </row>
    <row r="1255" spans="1:21">
      <c r="A1255" s="1">
        <v>5627727</v>
      </c>
      <c r="B1255" s="1">
        <v>45742.953125</v>
      </c>
      <c r="C1255" s="1">
        <v>24862.0761719</v>
      </c>
      <c r="D1255" s="1">
        <v>31673.2910156</v>
      </c>
      <c r="E1255" s="1">
        <v>26615.875</v>
      </c>
      <c r="F1255" s="1">
        <v>31441.0410156</v>
      </c>
      <c r="G1255" s="1">
        <v>27876.6015625</v>
      </c>
      <c r="H1255" s="1">
        <v>47696.0429688</v>
      </c>
      <c r="I1255" s="1">
        <v>32275.9980469</v>
      </c>
      <c r="J1255" s="1">
        <v>24160.9589844</v>
      </c>
      <c r="K1255" s="1">
        <v>34493.6171875</v>
      </c>
      <c r="L1255" s="1">
        <v>29554.3378906</v>
      </c>
      <c r="M1255" s="1">
        <v>23428.3300781</v>
      </c>
      <c r="N1255" s="1">
        <v>28069.1191406</v>
      </c>
      <c r="O1255" s="1">
        <v>31520.8125</v>
      </c>
      <c r="P1255" s="1">
        <v>25525.4511719</v>
      </c>
      <c r="Q1255" s="1">
        <v>31086.6484375</v>
      </c>
      <c r="R1255" s="1">
        <v>26487.0722656</v>
      </c>
      <c r="S1255" s="1">
        <v>28342.2167969</v>
      </c>
      <c r="T1255" s="1">
        <v>26489.5585938</v>
      </c>
      <c r="U1255" s="1">
        <v>31182.8261719</v>
      </c>
    </row>
    <row r="1256" spans="1:21">
      <c r="A1256" s="1">
        <v>5627728</v>
      </c>
      <c r="B1256" s="1">
        <v>25525.2578125</v>
      </c>
      <c r="C1256" s="1">
        <v>26528.9648438</v>
      </c>
      <c r="D1256" s="1">
        <v>24740.9492188</v>
      </c>
      <c r="E1256" s="1">
        <v>27887.4628906</v>
      </c>
      <c r="F1256" s="1">
        <v>26942.5097656</v>
      </c>
      <c r="G1256" s="1">
        <v>30701.3085938</v>
      </c>
      <c r="H1256" s="1">
        <v>22653.6210938</v>
      </c>
      <c r="I1256" s="1">
        <v>18351.3554688</v>
      </c>
      <c r="J1256" s="1">
        <v>35780.9023438</v>
      </c>
      <c r="K1256" s="1">
        <v>36251.6796875</v>
      </c>
      <c r="L1256" s="1">
        <v>41913.5234375</v>
      </c>
      <c r="M1256" s="1">
        <v>31762.2929688</v>
      </c>
      <c r="N1256" s="1">
        <v>36529.5585938</v>
      </c>
      <c r="O1256" s="1">
        <v>47477.0625</v>
      </c>
      <c r="P1256" s="1">
        <v>40856.2929688</v>
      </c>
      <c r="Q1256" s="1">
        <v>42224.015625</v>
      </c>
      <c r="R1256" s="1">
        <v>25301.6074219</v>
      </c>
      <c r="S1256" s="1">
        <v>36942.40625</v>
      </c>
      <c r="T1256" s="1">
        <v>37767.6484375</v>
      </c>
      <c r="U1256" s="1">
        <v>30104.8515625</v>
      </c>
    </row>
    <row r="1257" spans="1:21">
      <c r="A1257" s="1">
        <v>5627729</v>
      </c>
      <c r="B1257" s="1">
        <v>27969.1855469</v>
      </c>
      <c r="C1257" s="1">
        <v>30134.7519531</v>
      </c>
      <c r="D1257" s="1">
        <v>33037.15625</v>
      </c>
      <c r="E1257" s="1">
        <v>27887.4628906</v>
      </c>
      <c r="F1257" s="1">
        <v>31103.2050781</v>
      </c>
      <c r="G1257" s="1">
        <v>30701.3085938</v>
      </c>
      <c r="H1257" s="1">
        <v>32509.9804688</v>
      </c>
      <c r="I1257" s="1">
        <v>23726.7167969</v>
      </c>
      <c r="J1257" s="1">
        <v>35780.9023438</v>
      </c>
      <c r="K1257" s="1">
        <v>36251.6796875</v>
      </c>
      <c r="L1257" s="1">
        <v>41913.5234375</v>
      </c>
      <c r="M1257" s="1">
        <v>27242.7910156</v>
      </c>
      <c r="N1257" s="1">
        <v>36529.5585938</v>
      </c>
      <c r="O1257" s="1">
        <v>47477.0625</v>
      </c>
      <c r="P1257" s="1">
        <v>34266.4414062</v>
      </c>
      <c r="Q1257" s="1">
        <v>33256.96875</v>
      </c>
      <c r="R1257" s="1">
        <v>26738.5058594</v>
      </c>
      <c r="S1257" s="1">
        <v>36942.40625</v>
      </c>
      <c r="T1257" s="1">
        <v>37767.6484375</v>
      </c>
      <c r="U1257" s="1">
        <v>30104.8515625</v>
      </c>
    </row>
    <row r="1258" spans="1:21">
      <c r="A1258" s="1">
        <v>5627730</v>
      </c>
      <c r="B1258" s="1">
        <v>36410.6875</v>
      </c>
      <c r="C1258" s="1">
        <v>33653.53125</v>
      </c>
      <c r="D1258" s="1">
        <v>36638.109375</v>
      </c>
      <c r="E1258" s="1">
        <v>41884.6054688</v>
      </c>
      <c r="F1258" s="1">
        <v>42104.0117188</v>
      </c>
      <c r="G1258" s="1">
        <v>44342.2539062</v>
      </c>
      <c r="H1258" s="1">
        <v>40402.3945312</v>
      </c>
      <c r="I1258" s="1">
        <v>32776.1328125</v>
      </c>
      <c r="J1258" s="1">
        <v>42778.7890625</v>
      </c>
      <c r="K1258" s="1">
        <v>44148.53125</v>
      </c>
      <c r="L1258" s="1">
        <v>47472.578125</v>
      </c>
      <c r="M1258" s="1">
        <v>39073.234375</v>
      </c>
      <c r="N1258" s="1">
        <v>35950.90625</v>
      </c>
      <c r="O1258" s="1">
        <v>33989.296875</v>
      </c>
      <c r="P1258" s="1">
        <v>42257.6484375</v>
      </c>
      <c r="Q1258" s="1">
        <v>42516.109375</v>
      </c>
      <c r="R1258" s="1">
        <v>37116.8203125</v>
      </c>
      <c r="S1258" s="1">
        <v>46781.4140625</v>
      </c>
      <c r="T1258" s="1">
        <v>40399.1523438</v>
      </c>
      <c r="U1258" s="1">
        <v>30792.2363281</v>
      </c>
    </row>
    <row r="1259" spans="1:21">
      <c r="A1259" s="1">
        <v>5627731</v>
      </c>
      <c r="B1259" s="1">
        <v>30094.0722656</v>
      </c>
      <c r="C1259" s="1">
        <v>30531.921875</v>
      </c>
      <c r="D1259" s="1">
        <v>32894.3867188</v>
      </c>
      <c r="E1259" s="1">
        <v>31956.1660156</v>
      </c>
      <c r="F1259" s="1">
        <v>32269.3496094</v>
      </c>
      <c r="G1259" s="1">
        <v>35802.0703125</v>
      </c>
      <c r="H1259" s="1">
        <v>41237.484375</v>
      </c>
      <c r="I1259" s="1">
        <v>27776.2363281</v>
      </c>
      <c r="J1259" s="1">
        <v>43801.4023438</v>
      </c>
      <c r="K1259" s="1">
        <v>39264.78125</v>
      </c>
      <c r="L1259" s="1">
        <v>47365.484375</v>
      </c>
      <c r="M1259" s="1">
        <v>34955.6015625</v>
      </c>
      <c r="N1259" s="1">
        <v>34463.4375</v>
      </c>
      <c r="O1259" s="1">
        <v>35533.1328125</v>
      </c>
      <c r="P1259" s="1">
        <v>30430.0371094</v>
      </c>
      <c r="Q1259" s="1">
        <v>34869.265625</v>
      </c>
      <c r="R1259" s="1">
        <v>33108.8125</v>
      </c>
      <c r="S1259" s="1">
        <v>33877.625</v>
      </c>
      <c r="T1259" s="1">
        <v>36182.296875</v>
      </c>
      <c r="U1259" s="1">
        <v>38806.4726562</v>
      </c>
    </row>
    <row r="1260" spans="1:21">
      <c r="A1260" s="1">
        <v>5627732</v>
      </c>
      <c r="B1260" s="1">
        <v>43740.6523438</v>
      </c>
      <c r="C1260" s="1">
        <v>33708.4179688</v>
      </c>
      <c r="D1260" s="1">
        <v>40318.6523438</v>
      </c>
      <c r="E1260" s="1">
        <v>37492.3476562</v>
      </c>
      <c r="F1260" s="1">
        <v>38684.5898438</v>
      </c>
      <c r="G1260" s="1">
        <v>33642.046875</v>
      </c>
      <c r="H1260" s="1">
        <v>36874.1601562</v>
      </c>
      <c r="I1260" s="1">
        <v>47249.2851562</v>
      </c>
      <c r="J1260" s="1">
        <v>40169.4101562</v>
      </c>
      <c r="K1260" s="1">
        <v>35340.2148438</v>
      </c>
      <c r="L1260" s="1">
        <v>32319.6601562</v>
      </c>
      <c r="M1260" s="1">
        <v>32464.0566406</v>
      </c>
      <c r="N1260" s="1">
        <v>33774.6445312</v>
      </c>
      <c r="O1260" s="1">
        <v>35318.4101562</v>
      </c>
      <c r="P1260" s="1">
        <v>40095.96875</v>
      </c>
      <c r="Q1260" s="1">
        <v>33222.7851562</v>
      </c>
      <c r="R1260" s="1">
        <v>36787.4960938</v>
      </c>
      <c r="S1260" s="1">
        <v>41962.2460938</v>
      </c>
      <c r="T1260" s="1">
        <v>34395.90625</v>
      </c>
      <c r="U1260" s="1">
        <v>34034.6953125</v>
      </c>
    </row>
    <row r="1261" spans="1:21">
      <c r="A1261" s="1">
        <v>5627733</v>
      </c>
      <c r="I1261" s="1">
        <v>31169.4003906</v>
      </c>
      <c r="L1261" s="1">
        <v>35073.71875</v>
      </c>
      <c r="U1261" s="1">
        <v>47155.0820312</v>
      </c>
    </row>
    <row r="1262" spans="1:21">
      <c r="A1262" s="1">
        <v>5627734</v>
      </c>
      <c r="B1262" s="1">
        <v>34874.5976562</v>
      </c>
      <c r="C1262" s="1">
        <v>36343.2890625</v>
      </c>
      <c r="D1262" s="1">
        <v>35773.5195312</v>
      </c>
      <c r="E1262" s="1">
        <v>28104.3789062</v>
      </c>
      <c r="F1262" s="1">
        <v>29256.6289062</v>
      </c>
      <c r="G1262" s="1">
        <v>38930.7890625</v>
      </c>
      <c r="H1262" s="1">
        <v>43873.8320312</v>
      </c>
      <c r="I1262" s="1">
        <v>34189.3203125</v>
      </c>
      <c r="J1262" s="1">
        <v>42576.0429688</v>
      </c>
      <c r="K1262" s="1">
        <v>39573.5859375</v>
      </c>
      <c r="L1262" s="1">
        <v>46949.15625</v>
      </c>
      <c r="M1262" s="1">
        <v>39153.7304688</v>
      </c>
      <c r="N1262" s="1">
        <v>38202.0664062</v>
      </c>
      <c r="O1262" s="1">
        <v>36733.8710938</v>
      </c>
      <c r="P1262" s="1">
        <v>33488.09375</v>
      </c>
      <c r="Q1262" s="1">
        <v>36308.3203125</v>
      </c>
      <c r="R1262" s="1">
        <v>36038.1953125</v>
      </c>
      <c r="S1262" s="1">
        <v>36113.2226562</v>
      </c>
      <c r="T1262" s="1">
        <v>37877.2734375</v>
      </c>
      <c r="U1262" s="1">
        <v>38012.1171875</v>
      </c>
    </row>
    <row r="1263" spans="1:21">
      <c r="A1263" s="1">
        <v>5627735</v>
      </c>
      <c r="B1263" s="1">
        <v>26479.9042969</v>
      </c>
      <c r="C1263" s="1">
        <v>27454.0332031</v>
      </c>
      <c r="D1263" s="1">
        <v>35977.7773438</v>
      </c>
      <c r="E1263" s="1">
        <v>31822.5332031</v>
      </c>
      <c r="F1263" s="1">
        <v>25945.6835938</v>
      </c>
      <c r="G1263" s="1">
        <v>32881.734375</v>
      </c>
      <c r="H1263" s="1">
        <v>31405.3476562</v>
      </c>
      <c r="I1263" s="1">
        <v>27544.0390625</v>
      </c>
      <c r="J1263" s="1">
        <v>32406.8339844</v>
      </c>
      <c r="K1263" s="1">
        <v>33431.5859375</v>
      </c>
      <c r="L1263" s="1">
        <v>34756.6289062</v>
      </c>
      <c r="M1263" s="1">
        <v>30554.4941406</v>
      </c>
      <c r="N1263" s="1">
        <v>29839.9960938</v>
      </c>
      <c r="O1263" s="1">
        <v>29731.6425781</v>
      </c>
      <c r="P1263" s="1">
        <v>28000.2421875</v>
      </c>
      <c r="Q1263" s="1">
        <v>32497.6777344</v>
      </c>
      <c r="R1263" s="1">
        <v>32216.5722656</v>
      </c>
      <c r="S1263" s="1">
        <v>31057.1621094</v>
      </c>
      <c r="T1263" s="1">
        <v>30621.5605469</v>
      </c>
      <c r="U1263" s="1">
        <v>26526.2167969</v>
      </c>
    </row>
    <row r="1264" spans="1:21">
      <c r="A1264" s="1">
        <v>5627736</v>
      </c>
      <c r="B1264" s="1">
        <v>34874.5976562</v>
      </c>
      <c r="C1264" s="1">
        <v>36343.2890625</v>
      </c>
      <c r="D1264" s="1">
        <v>35773.5195312</v>
      </c>
      <c r="E1264" s="1">
        <v>28104.3789062</v>
      </c>
      <c r="F1264" s="1">
        <v>29256.6289062</v>
      </c>
      <c r="G1264" s="1">
        <v>38930.7890625</v>
      </c>
      <c r="H1264" s="1">
        <v>43042.7421875</v>
      </c>
      <c r="I1264" s="1">
        <v>34189.3203125</v>
      </c>
      <c r="J1264" s="1">
        <v>42576.0429688</v>
      </c>
      <c r="K1264" s="1">
        <v>39573.5859375</v>
      </c>
      <c r="L1264" s="1">
        <v>46949.15625</v>
      </c>
      <c r="M1264" s="1">
        <v>31193.359375</v>
      </c>
      <c r="N1264" s="1">
        <v>37227.640625</v>
      </c>
      <c r="O1264" s="1">
        <v>36733.8710938</v>
      </c>
      <c r="P1264" s="1">
        <v>26314.2128906</v>
      </c>
      <c r="Q1264" s="1">
        <v>36308.3203125</v>
      </c>
      <c r="R1264" s="1">
        <v>36038.1953125</v>
      </c>
      <c r="S1264" s="1">
        <v>35566.4453125</v>
      </c>
      <c r="T1264" s="1">
        <v>37877.2734375</v>
      </c>
      <c r="U1264" s="1">
        <v>34877.2890625</v>
      </c>
    </row>
    <row r="1265" spans="1:21">
      <c r="A1265" s="1">
        <v>5627737</v>
      </c>
      <c r="B1265" s="1">
        <v>36799.5585938</v>
      </c>
      <c r="C1265" s="1">
        <v>37813.859375</v>
      </c>
      <c r="D1265" s="1">
        <v>43816.828125</v>
      </c>
      <c r="E1265" s="1">
        <v>30639.3417969</v>
      </c>
      <c r="F1265" s="1">
        <v>26129.0136719</v>
      </c>
      <c r="G1265" s="1">
        <v>34558.4960938</v>
      </c>
      <c r="H1265" s="1">
        <v>31798.734375</v>
      </c>
      <c r="I1265" s="1">
        <v>26072.6875</v>
      </c>
      <c r="J1265" s="1">
        <v>35013.328125</v>
      </c>
      <c r="K1265" s="1">
        <v>33025.4726562</v>
      </c>
      <c r="L1265" s="1">
        <v>32206.609375</v>
      </c>
      <c r="M1265" s="1">
        <v>32344.0898438</v>
      </c>
      <c r="N1265" s="1">
        <v>34879.1367188</v>
      </c>
      <c r="O1265" s="1">
        <v>36698.1328125</v>
      </c>
      <c r="P1265" s="1">
        <v>39894.421875</v>
      </c>
      <c r="Q1265" s="1">
        <v>32415.0429688</v>
      </c>
      <c r="R1265" s="1">
        <v>40015.8085938</v>
      </c>
      <c r="S1265" s="1">
        <v>41580.1601562</v>
      </c>
      <c r="T1265" s="1">
        <v>40691.7304688</v>
      </c>
      <c r="U1265" s="1">
        <v>46900.0195312</v>
      </c>
    </row>
    <row r="1266" spans="1:21">
      <c r="A1266" s="1">
        <v>5627738</v>
      </c>
      <c r="B1266" s="1">
        <v>23407.6796875</v>
      </c>
      <c r="C1266" s="1">
        <v>17419.2363281</v>
      </c>
      <c r="D1266" s="1">
        <v>13491.7021484</v>
      </c>
      <c r="E1266" s="1">
        <v>13267.0009766</v>
      </c>
      <c r="F1266" s="1">
        <v>18263.2421875</v>
      </c>
      <c r="G1266" s="1">
        <v>9474.1611328100007</v>
      </c>
      <c r="H1266" s="1">
        <v>7497.5058593800004</v>
      </c>
      <c r="I1266" s="1">
        <v>13280.9804688</v>
      </c>
      <c r="J1266" s="1">
        <v>15265.0625</v>
      </c>
      <c r="K1266" s="1">
        <v>10432.5068359</v>
      </c>
      <c r="L1266" s="1">
        <v>10041.5888672</v>
      </c>
      <c r="M1266" s="1">
        <v>14411.2695312</v>
      </c>
      <c r="N1266" s="1">
        <v>22111.7890625</v>
      </c>
      <c r="O1266" s="1">
        <v>18645.8105469</v>
      </c>
      <c r="P1266" s="1">
        <v>46864.9335938</v>
      </c>
      <c r="Q1266" s="1">
        <v>8828.6328125</v>
      </c>
      <c r="R1266" s="1">
        <v>13576.640625</v>
      </c>
      <c r="S1266" s="1">
        <v>14253.2236328</v>
      </c>
      <c r="T1266" s="1">
        <v>21703.7792969</v>
      </c>
      <c r="U1266" s="1">
        <v>15615.0283203</v>
      </c>
    </row>
    <row r="1267" spans="1:21">
      <c r="A1267" s="1">
        <v>5627739</v>
      </c>
      <c r="B1267" s="1">
        <v>41203.328125</v>
      </c>
      <c r="C1267" s="1">
        <v>45429.9335938</v>
      </c>
      <c r="D1267" s="1">
        <v>42260.4882812</v>
      </c>
      <c r="E1267" s="1">
        <v>35250.375</v>
      </c>
      <c r="F1267" s="1">
        <v>39826.9179688</v>
      </c>
      <c r="G1267" s="1">
        <v>41890.8789062</v>
      </c>
      <c r="H1267" s="1">
        <v>35856.0703125</v>
      </c>
      <c r="I1267" s="1">
        <v>36690.40625</v>
      </c>
      <c r="J1267" s="1">
        <v>46859.6132812</v>
      </c>
      <c r="K1267" s="1">
        <v>41845.65625</v>
      </c>
      <c r="L1267" s="1">
        <v>40509.125</v>
      </c>
      <c r="M1267" s="1">
        <v>43522.1328125</v>
      </c>
      <c r="N1267" s="1">
        <v>31826.5527344</v>
      </c>
      <c r="O1267" s="1">
        <v>46405.7421875</v>
      </c>
      <c r="P1267" s="1">
        <v>41599.6367188</v>
      </c>
      <c r="Q1267" s="1">
        <v>37451.7226562</v>
      </c>
      <c r="R1267" s="1">
        <v>39263.1757812</v>
      </c>
      <c r="S1267" s="1">
        <v>45658.546875</v>
      </c>
      <c r="T1267" s="1">
        <v>38994.890625</v>
      </c>
      <c r="U1267" s="1">
        <v>45142.0585938</v>
      </c>
    </row>
    <row r="1268" spans="1:21">
      <c r="A1268" s="1">
        <v>5627740</v>
      </c>
      <c r="B1268" s="1">
        <v>24046.0527344</v>
      </c>
      <c r="C1268" s="1">
        <v>24393.6289062</v>
      </c>
      <c r="D1268" s="1">
        <v>46785.5820312</v>
      </c>
      <c r="E1268" s="1">
        <v>29056.4375</v>
      </c>
      <c r="F1268" s="1">
        <v>26208.2558594</v>
      </c>
      <c r="G1268" s="1">
        <v>35796.9492188</v>
      </c>
      <c r="H1268" s="1">
        <v>30876.6640625</v>
      </c>
      <c r="I1268" s="1">
        <v>22443.8222656</v>
      </c>
      <c r="J1268" s="1">
        <v>43230.1171875</v>
      </c>
      <c r="K1268" s="1">
        <v>32968.7460938</v>
      </c>
      <c r="L1268" s="1">
        <v>39816.4453125</v>
      </c>
      <c r="M1268" s="1">
        <v>29164.2226562</v>
      </c>
      <c r="N1268" s="1">
        <v>27037.2363281</v>
      </c>
      <c r="O1268" s="1">
        <v>24416.7851562</v>
      </c>
      <c r="P1268" s="1">
        <v>25768.3046875</v>
      </c>
      <c r="Q1268" s="1">
        <v>37620.328125</v>
      </c>
      <c r="R1268" s="1">
        <v>37719.9492188</v>
      </c>
      <c r="S1268" s="1">
        <v>32787.9960938</v>
      </c>
      <c r="T1268" s="1">
        <v>30302.5078125</v>
      </c>
      <c r="U1268" s="1">
        <v>28573.5039062</v>
      </c>
    </row>
    <row r="1269" spans="1:21">
      <c r="A1269" s="1">
        <v>5627741</v>
      </c>
      <c r="B1269" s="1">
        <v>26774.8242188</v>
      </c>
      <c r="C1269" s="1">
        <v>27882.8613281</v>
      </c>
      <c r="D1269" s="1">
        <v>28096.5625</v>
      </c>
      <c r="E1269" s="1">
        <v>33984.4765625</v>
      </c>
      <c r="F1269" s="1">
        <v>27231.0507812</v>
      </c>
      <c r="G1269" s="1">
        <v>26859.1796875</v>
      </c>
      <c r="H1269" s="1">
        <v>42852.5</v>
      </c>
      <c r="I1269" s="1">
        <v>29443.5898438</v>
      </c>
      <c r="J1269" s="1">
        <v>31649.1640625</v>
      </c>
      <c r="K1269" s="1">
        <v>27699.7890625</v>
      </c>
      <c r="L1269" s="1">
        <v>33826.1054688</v>
      </c>
      <c r="M1269" s="1">
        <v>37874.1210938</v>
      </c>
      <c r="N1269" s="1">
        <v>26922.8046875</v>
      </c>
      <c r="O1269" s="1">
        <v>26322.6367188</v>
      </c>
      <c r="P1269" s="1">
        <v>28931.5058594</v>
      </c>
      <c r="Q1269" s="1">
        <v>28919.2949219</v>
      </c>
      <c r="R1269" s="1">
        <v>46742.1445312</v>
      </c>
      <c r="S1269" s="1">
        <v>31240.7460938</v>
      </c>
      <c r="T1269" s="1">
        <v>28471.0664062</v>
      </c>
      <c r="U1269" s="1">
        <v>32815.2304688</v>
      </c>
    </row>
    <row r="1270" spans="1:21">
      <c r="A1270" s="1">
        <v>5627742</v>
      </c>
      <c r="D1270" s="1">
        <v>9409.0800781199996</v>
      </c>
      <c r="G1270" s="1">
        <v>11295.8974609</v>
      </c>
      <c r="H1270" s="1">
        <v>7251.3642578099998</v>
      </c>
      <c r="J1270" s="1">
        <v>9202.8505859399993</v>
      </c>
      <c r="M1270" s="1">
        <v>10616.59375</v>
      </c>
      <c r="P1270" s="1">
        <v>5475.578125</v>
      </c>
      <c r="Q1270" s="1">
        <v>7242.9458007800004</v>
      </c>
      <c r="S1270" s="1">
        <v>46686.1914062</v>
      </c>
      <c r="U1270" s="1">
        <v>5098.0786132800004</v>
      </c>
    </row>
    <row r="1271" spans="1:21">
      <c r="A1271" s="1">
        <v>5627743</v>
      </c>
      <c r="B1271" s="1">
        <v>38403.3203125</v>
      </c>
      <c r="C1271" s="1">
        <v>28624.3691406</v>
      </c>
      <c r="D1271" s="1">
        <v>31115.2949219</v>
      </c>
      <c r="E1271" s="1">
        <v>41952.96875</v>
      </c>
      <c r="F1271" s="1">
        <v>32820.8554688</v>
      </c>
      <c r="G1271" s="1">
        <v>27492.6660156</v>
      </c>
      <c r="H1271" s="1">
        <v>46674.5351562</v>
      </c>
      <c r="I1271" s="1">
        <v>28982.1992188</v>
      </c>
      <c r="J1271" s="1">
        <v>35824.1601562</v>
      </c>
      <c r="K1271" s="1">
        <v>39086.1054688</v>
      </c>
      <c r="L1271" s="1">
        <v>36921.1367188</v>
      </c>
      <c r="M1271" s="1">
        <v>36474.5234375</v>
      </c>
      <c r="N1271" s="1">
        <v>21757.4472656</v>
      </c>
      <c r="O1271" s="1">
        <v>25492.9023438</v>
      </c>
      <c r="P1271" s="1">
        <v>20870.859375</v>
      </c>
      <c r="Q1271" s="1">
        <v>26957.0371094</v>
      </c>
      <c r="R1271" s="1">
        <v>42174.4570312</v>
      </c>
      <c r="S1271" s="1">
        <v>36358.9609375</v>
      </c>
      <c r="T1271" s="1">
        <v>24710.828125</v>
      </c>
      <c r="U1271" s="1">
        <v>30964.2910156</v>
      </c>
    </row>
    <row r="1272" spans="1:21">
      <c r="A1272" s="1">
        <v>5627744</v>
      </c>
      <c r="D1272" s="1">
        <v>46628.09375</v>
      </c>
      <c r="G1272" s="1">
        <v>42309.2265625</v>
      </c>
      <c r="I1272" s="1">
        <v>21390.7753906</v>
      </c>
      <c r="J1272" s="1">
        <v>36626.0195312</v>
      </c>
      <c r="K1272" s="1">
        <v>18994.40625</v>
      </c>
      <c r="L1272" s="1">
        <v>19964.9472656</v>
      </c>
      <c r="M1272" s="1">
        <v>20608.1914062</v>
      </c>
      <c r="O1272" s="1">
        <v>17836.375</v>
      </c>
    </row>
    <row r="1273" spans="1:21">
      <c r="A1273" s="1">
        <v>5627745</v>
      </c>
      <c r="B1273" s="1">
        <v>38283.6523438</v>
      </c>
      <c r="C1273" s="1">
        <v>43829.078125</v>
      </c>
      <c r="D1273" s="1">
        <v>25561.3125</v>
      </c>
      <c r="E1273" s="1">
        <v>32195.3671875</v>
      </c>
      <c r="F1273" s="1">
        <v>36648.5390625</v>
      </c>
      <c r="G1273" s="1">
        <v>29443.8671875</v>
      </c>
      <c r="H1273" s="1">
        <v>28671.8574219</v>
      </c>
      <c r="I1273" s="1">
        <v>44058.3398438</v>
      </c>
      <c r="J1273" s="1">
        <v>29277.4257812</v>
      </c>
      <c r="K1273" s="1">
        <v>31940.0546875</v>
      </c>
      <c r="L1273" s="1">
        <v>31242.5019531</v>
      </c>
      <c r="M1273" s="1">
        <v>44489.9101562</v>
      </c>
      <c r="N1273" s="1">
        <v>44611.6953125</v>
      </c>
      <c r="O1273" s="1">
        <v>36588.9570312</v>
      </c>
      <c r="P1273" s="1">
        <v>46558.2148438</v>
      </c>
      <c r="Q1273" s="1">
        <v>27641.7304688</v>
      </c>
      <c r="R1273" s="1">
        <v>29951.9609375</v>
      </c>
      <c r="S1273" s="1">
        <v>27589.5722656</v>
      </c>
      <c r="T1273" s="1">
        <v>39116.5664062</v>
      </c>
      <c r="U1273" s="1">
        <v>39609.3515625</v>
      </c>
    </row>
    <row r="1274" spans="1:21">
      <c r="A1274" s="1">
        <v>5627746</v>
      </c>
      <c r="B1274" s="1">
        <v>35230.0976562</v>
      </c>
      <c r="C1274" s="1">
        <v>36616.9296875</v>
      </c>
      <c r="D1274" s="1">
        <v>19564.1621094</v>
      </c>
      <c r="E1274" s="1">
        <v>46453.5507812</v>
      </c>
      <c r="F1274" s="1">
        <v>24232.7402344</v>
      </c>
      <c r="G1274" s="1">
        <v>28720.0195312</v>
      </c>
      <c r="H1274" s="1">
        <v>23989.0625</v>
      </c>
      <c r="I1274" s="1">
        <v>20470.3847656</v>
      </c>
      <c r="J1274" s="1">
        <v>30114.6699219</v>
      </c>
      <c r="K1274" s="1">
        <v>18149.9941406</v>
      </c>
      <c r="L1274" s="1">
        <v>31514.9980469</v>
      </c>
      <c r="M1274" s="1">
        <v>24381.5898438</v>
      </c>
      <c r="N1274" s="1">
        <v>33695.8046875</v>
      </c>
      <c r="O1274" s="1">
        <v>18218.9453125</v>
      </c>
      <c r="P1274" s="1">
        <v>21518.8730469</v>
      </c>
      <c r="Q1274" s="1">
        <v>21455.8242188</v>
      </c>
      <c r="R1274" s="1">
        <v>18641.3652344</v>
      </c>
      <c r="S1274" s="1">
        <v>24063.4921875</v>
      </c>
      <c r="T1274" s="1">
        <v>18800.5019531</v>
      </c>
      <c r="U1274" s="1">
        <v>18047.7324219</v>
      </c>
    </row>
    <row r="1275" spans="1:21">
      <c r="A1275" s="1">
        <v>5627747</v>
      </c>
      <c r="B1275" s="1">
        <v>26661.2988281</v>
      </c>
      <c r="C1275" s="1">
        <v>25083.4042969</v>
      </c>
      <c r="D1275" s="1">
        <v>36088.8476562</v>
      </c>
      <c r="E1275" s="1">
        <v>36690.078125</v>
      </c>
      <c r="F1275" s="1">
        <v>40369.5195312</v>
      </c>
      <c r="G1275" s="1">
        <v>46439.109375</v>
      </c>
      <c r="H1275" s="1">
        <v>23859.8046875</v>
      </c>
      <c r="I1275" s="1">
        <v>17313.1855469</v>
      </c>
      <c r="J1275" s="1">
        <v>28654.0292969</v>
      </c>
      <c r="K1275" s="1">
        <v>33211.828125</v>
      </c>
      <c r="L1275" s="1">
        <v>24884.0019531</v>
      </c>
      <c r="M1275" s="1">
        <v>23723.5644531</v>
      </c>
      <c r="N1275" s="1">
        <v>17299.2675781</v>
      </c>
      <c r="O1275" s="1">
        <v>26183.4414062</v>
      </c>
      <c r="P1275" s="1">
        <v>29123.7617188</v>
      </c>
      <c r="Q1275" s="1">
        <v>26058.0234375</v>
      </c>
      <c r="R1275" s="1">
        <v>41522.2421875</v>
      </c>
      <c r="S1275" s="1">
        <v>26557.4667969</v>
      </c>
      <c r="T1275" s="1">
        <v>18969.4863281</v>
      </c>
      <c r="U1275" s="1">
        <v>22451.2695312</v>
      </c>
    </row>
    <row r="1276" spans="1:21">
      <c r="A1276" s="1">
        <v>5627748</v>
      </c>
      <c r="B1276" s="1">
        <v>37669.6054688</v>
      </c>
      <c r="C1276" s="1">
        <v>37056.9335938</v>
      </c>
      <c r="D1276" s="1">
        <v>31343.0429688</v>
      </c>
      <c r="E1276" s="1">
        <v>28337.1035156</v>
      </c>
      <c r="F1276" s="1">
        <v>24343.2636719</v>
      </c>
      <c r="G1276" s="1">
        <v>28599.484375</v>
      </c>
      <c r="H1276" s="1">
        <v>25911.5449219</v>
      </c>
      <c r="I1276" s="1">
        <v>34142.3320312</v>
      </c>
      <c r="J1276" s="1">
        <v>39433.5546875</v>
      </c>
      <c r="K1276" s="1">
        <v>27979.7285156</v>
      </c>
      <c r="L1276" s="1">
        <v>46407.1210938</v>
      </c>
      <c r="M1276" s="1">
        <v>34836.921875</v>
      </c>
      <c r="N1276" s="1">
        <v>31152.5839844</v>
      </c>
      <c r="O1276" s="1">
        <v>24321.3183594</v>
      </c>
      <c r="P1276" s="1">
        <v>27969.0332031</v>
      </c>
      <c r="Q1276" s="1">
        <v>34561.8984375</v>
      </c>
      <c r="R1276" s="1">
        <v>28673.8183594</v>
      </c>
      <c r="S1276" s="1">
        <v>23361.0761719</v>
      </c>
      <c r="T1276" s="1">
        <v>28526.2519531</v>
      </c>
      <c r="U1276" s="1">
        <v>27861.1367188</v>
      </c>
    </row>
    <row r="1277" spans="1:21">
      <c r="A1277" s="1">
        <v>5627749</v>
      </c>
      <c r="B1277" s="1">
        <v>27094.5878906</v>
      </c>
      <c r="C1277" s="1">
        <v>29455.9941406</v>
      </c>
      <c r="D1277" s="1">
        <v>43048.1914062</v>
      </c>
      <c r="E1277" s="1">
        <v>41729.671875</v>
      </c>
      <c r="F1277" s="1">
        <v>34149.3710938</v>
      </c>
      <c r="G1277" s="1">
        <v>36254.1171875</v>
      </c>
      <c r="H1277" s="1">
        <v>30235.1113281</v>
      </c>
      <c r="I1277" s="1">
        <v>31883.9296875</v>
      </c>
      <c r="J1277" s="1">
        <v>31736.3046875</v>
      </c>
      <c r="K1277" s="1">
        <v>43837.71875</v>
      </c>
      <c r="L1277" s="1">
        <v>33473.6523438</v>
      </c>
      <c r="M1277" s="1">
        <v>33385.1289062</v>
      </c>
      <c r="N1277" s="1">
        <v>35375.8828125</v>
      </c>
      <c r="O1277" s="1">
        <v>46167.125</v>
      </c>
      <c r="P1277" s="1">
        <v>32308.015625</v>
      </c>
      <c r="Q1277" s="1">
        <v>37223.203125</v>
      </c>
      <c r="R1277" s="1">
        <v>32410.7753906</v>
      </c>
      <c r="S1277" s="1">
        <v>40527.0078125</v>
      </c>
      <c r="T1277" s="1">
        <v>35088.7109375</v>
      </c>
      <c r="U1277" s="1">
        <v>46308.6328125</v>
      </c>
    </row>
    <row r="1278" spans="1:21">
      <c r="A1278" s="1">
        <v>5627750</v>
      </c>
      <c r="B1278" s="1">
        <v>16682.671875</v>
      </c>
      <c r="C1278" s="1">
        <v>21231.2070312</v>
      </c>
      <c r="D1278" s="1">
        <v>23106.4140625</v>
      </c>
      <c r="E1278" s="1">
        <v>15269.3203125</v>
      </c>
      <c r="F1278" s="1">
        <v>14095.7714844</v>
      </c>
      <c r="G1278" s="1">
        <v>20756.3671875</v>
      </c>
      <c r="H1278" s="1">
        <v>22337.9003906</v>
      </c>
      <c r="I1278" s="1">
        <v>14922.0458984</v>
      </c>
      <c r="J1278" s="1">
        <v>21873.4238281</v>
      </c>
      <c r="K1278" s="1">
        <v>29550.5800781</v>
      </c>
      <c r="L1278" s="1">
        <v>46271.1796875</v>
      </c>
      <c r="M1278" s="1">
        <v>17738.3769531</v>
      </c>
      <c r="N1278" s="1">
        <v>17522.2089844</v>
      </c>
      <c r="O1278" s="1">
        <v>16496.171875</v>
      </c>
      <c r="P1278" s="1">
        <v>17723.296875</v>
      </c>
      <c r="Q1278" s="1">
        <v>27527.7734375</v>
      </c>
      <c r="R1278" s="1">
        <v>23230.1542969</v>
      </c>
      <c r="S1278" s="1">
        <v>18776.8320312</v>
      </c>
      <c r="T1278" s="1">
        <v>17705.640625</v>
      </c>
      <c r="U1278" s="1">
        <v>7937.515625</v>
      </c>
    </row>
    <row r="1279" spans="1:21">
      <c r="A1279" s="1">
        <v>5627751</v>
      </c>
      <c r="B1279" s="1">
        <v>31658.3105469</v>
      </c>
      <c r="C1279" s="1">
        <v>22419.1640625</v>
      </c>
      <c r="D1279" s="1">
        <v>38663.4921875</v>
      </c>
      <c r="E1279" s="1">
        <v>29028.9082031</v>
      </c>
      <c r="F1279" s="1">
        <v>20063.0371094</v>
      </c>
      <c r="G1279" s="1">
        <v>35743.84375</v>
      </c>
      <c r="H1279" s="1">
        <v>37212.9648438</v>
      </c>
      <c r="I1279" s="1">
        <v>40888.1015625</v>
      </c>
      <c r="J1279" s="1">
        <v>28321.1699219</v>
      </c>
      <c r="K1279" s="1">
        <v>22244.4960938</v>
      </c>
      <c r="L1279" s="1">
        <v>46250.7382812</v>
      </c>
      <c r="M1279" s="1">
        <v>27018.6542969</v>
      </c>
      <c r="N1279" s="1">
        <v>28468.0390625</v>
      </c>
      <c r="O1279" s="1">
        <v>21394.0488281</v>
      </c>
      <c r="P1279" s="1">
        <v>31904.2910156</v>
      </c>
      <c r="Q1279" s="1">
        <v>32859.8554688</v>
      </c>
      <c r="R1279" s="1">
        <v>26656.7148438</v>
      </c>
      <c r="S1279" s="1">
        <v>38890.09375</v>
      </c>
      <c r="T1279" s="1">
        <v>23723.8476562</v>
      </c>
      <c r="U1279" s="1">
        <v>19176.0097656</v>
      </c>
    </row>
    <row r="1280" spans="1:21">
      <c r="A1280" s="1">
        <v>5627752</v>
      </c>
      <c r="B1280" s="1">
        <v>40625.203125</v>
      </c>
      <c r="C1280" s="1">
        <v>41563.7890625</v>
      </c>
      <c r="D1280" s="1">
        <v>29973.1328125</v>
      </c>
      <c r="E1280" s="1">
        <v>28523.7011719</v>
      </c>
      <c r="F1280" s="1">
        <v>37329.6953125</v>
      </c>
      <c r="G1280" s="1">
        <v>28053.6894531</v>
      </c>
      <c r="H1280" s="1">
        <v>24407.9609375</v>
      </c>
      <c r="I1280" s="1">
        <v>38957.9453125</v>
      </c>
      <c r="J1280" s="1">
        <v>33402.515625</v>
      </c>
      <c r="K1280" s="1">
        <v>29970.6777344</v>
      </c>
      <c r="L1280" s="1">
        <v>29357.0839844</v>
      </c>
      <c r="M1280" s="1">
        <v>41073.3632812</v>
      </c>
      <c r="N1280" s="1">
        <v>46227.1796875</v>
      </c>
      <c r="O1280" s="1">
        <v>42681.328125</v>
      </c>
      <c r="P1280" s="1">
        <v>41620.8359375</v>
      </c>
      <c r="Q1280" s="1">
        <v>34031.1484375</v>
      </c>
      <c r="R1280" s="1">
        <v>23167.0117188</v>
      </c>
      <c r="S1280" s="1">
        <v>24012.9042969</v>
      </c>
      <c r="T1280" s="1">
        <v>44119.7070312</v>
      </c>
      <c r="U1280" s="1">
        <v>39948.9960938</v>
      </c>
    </row>
    <row r="1281" spans="1:21">
      <c r="A1281" s="1">
        <v>5627753</v>
      </c>
      <c r="B1281" s="1">
        <v>46126.3476562</v>
      </c>
      <c r="C1281" s="1">
        <v>41217.1210938</v>
      </c>
      <c r="D1281" s="1">
        <v>38105.6054688</v>
      </c>
      <c r="E1281" s="1">
        <v>38310.9648438</v>
      </c>
      <c r="F1281" s="1">
        <v>41203.3007812</v>
      </c>
      <c r="G1281" s="1">
        <v>38519.09375</v>
      </c>
      <c r="H1281" s="1">
        <v>35308.1367188</v>
      </c>
      <c r="I1281" s="1">
        <v>34854.7851562</v>
      </c>
      <c r="J1281" s="1">
        <v>33878.96875</v>
      </c>
      <c r="K1281" s="1">
        <v>39733.5390625</v>
      </c>
      <c r="L1281" s="1">
        <v>38188.8203125</v>
      </c>
      <c r="M1281" s="1">
        <v>32381.1875</v>
      </c>
      <c r="N1281" s="1">
        <v>38938.5351562</v>
      </c>
      <c r="O1281" s="1">
        <v>36006.6796875</v>
      </c>
      <c r="P1281" s="1">
        <v>34581.671875</v>
      </c>
      <c r="Q1281" s="1">
        <v>33256.4179688</v>
      </c>
      <c r="R1281" s="1">
        <v>36755.609375</v>
      </c>
      <c r="S1281" s="1">
        <v>40931.9101562</v>
      </c>
      <c r="T1281" s="1">
        <v>38451.515625</v>
      </c>
      <c r="U1281" s="1">
        <v>42376.2070312</v>
      </c>
    </row>
    <row r="1282" spans="1:21">
      <c r="A1282" s="1">
        <v>5627754</v>
      </c>
      <c r="B1282" s="1">
        <v>16221.8427734</v>
      </c>
      <c r="C1282" s="1">
        <v>27887.8027344</v>
      </c>
      <c r="D1282" s="1">
        <v>19303.109375</v>
      </c>
      <c r="E1282" s="1">
        <v>18778</v>
      </c>
      <c r="F1282" s="1">
        <v>28480.1367188</v>
      </c>
      <c r="G1282" s="1">
        <v>27210.75</v>
      </c>
      <c r="H1282" s="1">
        <v>17867.7207031</v>
      </c>
      <c r="I1282" s="1">
        <v>15356.1689453</v>
      </c>
      <c r="J1282" s="1">
        <v>46122.25</v>
      </c>
      <c r="K1282" s="1">
        <v>17882.9316406</v>
      </c>
      <c r="L1282" s="1">
        <v>36857.828125</v>
      </c>
      <c r="M1282" s="1">
        <v>13996.5458984</v>
      </c>
      <c r="N1282" s="1">
        <v>27937.5898438</v>
      </c>
      <c r="O1282" s="1">
        <v>19543.171875</v>
      </c>
      <c r="P1282" s="1">
        <v>21118.5644531</v>
      </c>
      <c r="Q1282" s="1">
        <v>43938.0742188</v>
      </c>
      <c r="R1282" s="1">
        <v>15121.2470703</v>
      </c>
      <c r="S1282" s="1">
        <v>19794.0019531</v>
      </c>
      <c r="T1282" s="1">
        <v>13461.4658203</v>
      </c>
      <c r="U1282" s="1">
        <v>18521.9121094</v>
      </c>
    </row>
    <row r="1283" spans="1:21">
      <c r="A1283" s="1">
        <v>5627755</v>
      </c>
      <c r="B1283" s="1">
        <v>34870.7617188</v>
      </c>
      <c r="C1283" s="1">
        <v>36011.5507812</v>
      </c>
      <c r="D1283" s="1">
        <v>43020.0859375</v>
      </c>
      <c r="E1283" s="1">
        <v>31978.0898438</v>
      </c>
      <c r="F1283" s="1">
        <v>39105.0546875</v>
      </c>
      <c r="G1283" s="1">
        <v>45308.1992188</v>
      </c>
      <c r="H1283" s="1">
        <v>37819.8359375</v>
      </c>
      <c r="I1283" s="1">
        <v>34276.1640625</v>
      </c>
      <c r="J1283" s="1">
        <v>43432.3125</v>
      </c>
      <c r="K1283" s="1">
        <v>41120.2734375</v>
      </c>
      <c r="L1283" s="1">
        <v>42440.5390625</v>
      </c>
      <c r="M1283" s="1">
        <v>41146.625</v>
      </c>
      <c r="N1283" s="1">
        <v>36585.8398438</v>
      </c>
      <c r="O1283" s="1">
        <v>31302.0332031</v>
      </c>
      <c r="P1283" s="1">
        <v>33491.53125</v>
      </c>
      <c r="Q1283" s="1">
        <v>45444.3007812</v>
      </c>
      <c r="R1283" s="1">
        <v>41457.9648438</v>
      </c>
      <c r="S1283" s="1">
        <v>46101.8085938</v>
      </c>
      <c r="T1283" s="1">
        <v>43907.3984375</v>
      </c>
      <c r="U1283" s="1">
        <v>39778.765625</v>
      </c>
    </row>
    <row r="1284" spans="1:21">
      <c r="A1284" s="1">
        <v>5627756</v>
      </c>
      <c r="B1284" s="1">
        <v>26687.2558594</v>
      </c>
      <c r="D1284" s="1">
        <v>46042.0976562</v>
      </c>
      <c r="G1284" s="1">
        <v>29783.3828125</v>
      </c>
      <c r="H1284" s="1">
        <v>26175.53125</v>
      </c>
      <c r="I1284" s="1">
        <v>27877.4003906</v>
      </c>
      <c r="J1284" s="1">
        <v>26307.2851562</v>
      </c>
      <c r="K1284" s="1">
        <v>35349.2109375</v>
      </c>
      <c r="P1284" s="1">
        <v>18597.0625</v>
      </c>
      <c r="S1284" s="1">
        <v>21633.3515625</v>
      </c>
      <c r="U1284" s="1">
        <v>18945.6523438</v>
      </c>
    </row>
    <row r="1285" spans="1:21">
      <c r="A1285" s="1">
        <v>5627757</v>
      </c>
      <c r="B1285" s="1">
        <v>40214.53125</v>
      </c>
      <c r="C1285" s="1">
        <v>41548.1914062</v>
      </c>
      <c r="D1285" s="1">
        <v>33830.375</v>
      </c>
      <c r="E1285" s="1">
        <v>38363.4296875</v>
      </c>
      <c r="F1285" s="1">
        <v>43056.5429688</v>
      </c>
      <c r="G1285" s="1">
        <v>41616.5625</v>
      </c>
      <c r="H1285" s="1">
        <v>35705.9023438</v>
      </c>
      <c r="I1285" s="1">
        <v>41678.8242188</v>
      </c>
      <c r="J1285" s="1">
        <v>35748.5546875</v>
      </c>
      <c r="K1285" s="1">
        <v>41313.3710938</v>
      </c>
      <c r="L1285" s="1">
        <v>42148.234375</v>
      </c>
      <c r="M1285" s="1">
        <v>45477.8398438</v>
      </c>
      <c r="N1285" s="1">
        <v>43953.0820312</v>
      </c>
      <c r="O1285" s="1">
        <v>45739.7539062</v>
      </c>
      <c r="P1285" s="1">
        <v>43263.4179688</v>
      </c>
      <c r="Q1285" s="1">
        <v>37350.7617188</v>
      </c>
      <c r="R1285" s="1">
        <v>40441.3554688</v>
      </c>
      <c r="S1285" s="1">
        <v>37254.4648438</v>
      </c>
      <c r="T1285" s="1">
        <v>41358.9726562</v>
      </c>
      <c r="U1285" s="1">
        <v>45921.671875</v>
      </c>
    </row>
    <row r="1286" spans="1:21">
      <c r="A1286" s="1">
        <v>5627758</v>
      </c>
      <c r="B1286" s="1">
        <v>23162.9921875</v>
      </c>
      <c r="C1286" s="1">
        <v>13068.8056641</v>
      </c>
      <c r="D1286" s="1">
        <v>18276.9492188</v>
      </c>
      <c r="E1286" s="1">
        <v>17782.0507812</v>
      </c>
      <c r="F1286" s="1">
        <v>20580.2324219</v>
      </c>
      <c r="G1286" s="1">
        <v>22476.3828125</v>
      </c>
      <c r="H1286" s="1">
        <v>22081.0195312</v>
      </c>
      <c r="I1286" s="1">
        <v>45903.046875</v>
      </c>
      <c r="J1286" s="1">
        <v>25813.3378906</v>
      </c>
      <c r="K1286" s="1">
        <v>16358.2353516</v>
      </c>
      <c r="L1286" s="1">
        <v>18334.0976562</v>
      </c>
      <c r="M1286" s="1">
        <v>20626.6445312</v>
      </c>
      <c r="N1286" s="1">
        <v>28241.6894531</v>
      </c>
      <c r="O1286" s="1">
        <v>20944.8652344</v>
      </c>
      <c r="P1286" s="1">
        <v>16897.8769531</v>
      </c>
      <c r="Q1286" s="1">
        <v>17896.796875</v>
      </c>
      <c r="S1286" s="1">
        <v>16017.4941406</v>
      </c>
      <c r="T1286" s="1">
        <v>19522.1914062</v>
      </c>
      <c r="U1286" s="1">
        <v>17641.9316406</v>
      </c>
    </row>
    <row r="1287" spans="1:21">
      <c r="A1287" s="1">
        <v>5627759</v>
      </c>
      <c r="B1287" s="1">
        <v>24681.1523438</v>
      </c>
      <c r="C1287" s="1">
        <v>28570.9863281</v>
      </c>
      <c r="G1287" s="1">
        <v>30638.5839844</v>
      </c>
      <c r="J1287" s="1">
        <v>28259.5644531</v>
      </c>
      <c r="K1287" s="1">
        <v>34697.3828125</v>
      </c>
      <c r="L1287" s="1">
        <v>45614.9609375</v>
      </c>
      <c r="Q1287" s="1">
        <v>41300.7382812</v>
      </c>
      <c r="T1287" s="1">
        <v>32810.7578125</v>
      </c>
    </row>
    <row r="1288" spans="1:21">
      <c r="A1288" s="1">
        <v>5627760</v>
      </c>
      <c r="B1288" s="1">
        <v>15566.8164062</v>
      </c>
      <c r="C1288" s="1">
        <v>29640.8984375</v>
      </c>
      <c r="D1288" s="1">
        <v>22809.9082031</v>
      </c>
      <c r="E1288" s="1">
        <v>23793.6992188</v>
      </c>
      <c r="F1288" s="1">
        <v>34656.7617188</v>
      </c>
      <c r="G1288" s="1">
        <v>20723.3144531</v>
      </c>
      <c r="H1288" s="1">
        <v>21970.0292969</v>
      </c>
      <c r="I1288" s="1">
        <v>19253.2714844</v>
      </c>
      <c r="J1288" s="1">
        <v>27055.8925781</v>
      </c>
      <c r="K1288" s="1">
        <v>19153.9570312</v>
      </c>
      <c r="L1288" s="1">
        <v>17177.25</v>
      </c>
      <c r="M1288" s="1">
        <v>15708.828125</v>
      </c>
      <c r="N1288" s="1">
        <v>45488.2421875</v>
      </c>
      <c r="O1288" s="1">
        <v>19658.1835938</v>
      </c>
      <c r="P1288" s="1">
        <v>26098.2539062</v>
      </c>
      <c r="Q1288" s="1">
        <v>28481.09375</v>
      </c>
      <c r="R1288" s="1">
        <v>45071.75</v>
      </c>
      <c r="S1288" s="1">
        <v>25837.8886719</v>
      </c>
      <c r="T1288" s="1">
        <v>16417.5664062</v>
      </c>
      <c r="U1288" s="1">
        <v>24310.2382812</v>
      </c>
    </row>
    <row r="1289" spans="1:21">
      <c r="A1289" s="1">
        <v>5627761</v>
      </c>
      <c r="B1289" s="1">
        <v>20420.84375</v>
      </c>
      <c r="C1289" s="1">
        <v>29640.8984375</v>
      </c>
      <c r="D1289" s="1">
        <v>22809.9082031</v>
      </c>
      <c r="E1289" s="1">
        <v>20289.5097656</v>
      </c>
      <c r="F1289" s="1">
        <v>34656.7617188</v>
      </c>
      <c r="G1289" s="1">
        <v>20723.3144531</v>
      </c>
      <c r="H1289" s="1">
        <v>21970.0292969</v>
      </c>
      <c r="I1289" s="1">
        <v>19253.2714844</v>
      </c>
      <c r="J1289" s="1">
        <v>27055.8925781</v>
      </c>
      <c r="K1289" s="1">
        <v>26155.8574219</v>
      </c>
      <c r="L1289" s="1">
        <v>22953.484375</v>
      </c>
      <c r="M1289" s="1">
        <v>20268.4746094</v>
      </c>
      <c r="N1289" s="1">
        <v>45488.2421875</v>
      </c>
      <c r="O1289" s="1">
        <v>19658.1835938</v>
      </c>
      <c r="P1289" s="1">
        <v>25605.9628906</v>
      </c>
      <c r="Q1289" s="1">
        <v>20311.2246094</v>
      </c>
      <c r="R1289" s="1">
        <v>19287.1210938</v>
      </c>
      <c r="S1289" s="1">
        <v>25837.8886719</v>
      </c>
      <c r="T1289" s="1">
        <v>22221.7265625</v>
      </c>
      <c r="U1289" s="1">
        <v>23019.9628906</v>
      </c>
    </row>
    <row r="1290" spans="1:21">
      <c r="A1290" s="1">
        <v>5627762</v>
      </c>
      <c r="B1290" s="1">
        <v>16028.5556641</v>
      </c>
      <c r="C1290" s="1">
        <v>26283.7480469</v>
      </c>
      <c r="D1290" s="1">
        <v>21459.0429688</v>
      </c>
      <c r="E1290" s="1">
        <v>23793.6992188</v>
      </c>
      <c r="F1290" s="1">
        <v>34656.7617188</v>
      </c>
      <c r="G1290" s="1">
        <v>18775.8085938</v>
      </c>
      <c r="H1290" s="1">
        <v>23832.6542969</v>
      </c>
      <c r="I1290" s="1">
        <v>22442.7871094</v>
      </c>
      <c r="J1290" s="1">
        <v>23753.6230469</v>
      </c>
      <c r="K1290" s="1">
        <v>23275.9140625</v>
      </c>
      <c r="M1290" s="1">
        <v>31591.2148438</v>
      </c>
      <c r="N1290" s="1">
        <v>45488.2421875</v>
      </c>
      <c r="O1290" s="1">
        <v>15606.9208984</v>
      </c>
      <c r="P1290" s="1">
        <v>26098.2539062</v>
      </c>
      <c r="Q1290" s="1">
        <v>33174.8398438</v>
      </c>
      <c r="R1290" s="1">
        <v>45071.75</v>
      </c>
      <c r="T1290" s="1">
        <v>14947.0341797</v>
      </c>
      <c r="U1290" s="1">
        <v>24310.2382812</v>
      </c>
    </row>
    <row r="1291" spans="1:21">
      <c r="A1291" s="1">
        <v>5627763</v>
      </c>
      <c r="B1291" s="1">
        <v>9368.4042968800004</v>
      </c>
      <c r="C1291" s="1">
        <v>15373.0224609</v>
      </c>
      <c r="D1291" s="1">
        <v>15129.0966797</v>
      </c>
      <c r="E1291" s="1">
        <v>13752.8828125</v>
      </c>
      <c r="F1291" s="1">
        <v>45385.4101562</v>
      </c>
      <c r="G1291" s="1">
        <v>8275.0654296899993</v>
      </c>
      <c r="H1291" s="1">
        <v>13923.6435547</v>
      </c>
      <c r="I1291" s="1">
        <v>18493.7421875</v>
      </c>
      <c r="J1291" s="1">
        <v>15565.7392578</v>
      </c>
      <c r="K1291" s="1">
        <v>19045.2714844</v>
      </c>
      <c r="L1291" s="1">
        <v>7899.4936523400002</v>
      </c>
      <c r="M1291" s="1">
        <v>18926.4726562</v>
      </c>
      <c r="N1291" s="1">
        <v>20440.3417969</v>
      </c>
      <c r="O1291" s="1">
        <v>18470.6269531</v>
      </c>
      <c r="P1291" s="1">
        <v>21215.7441406</v>
      </c>
      <c r="Q1291" s="1">
        <v>15908.7832031</v>
      </c>
      <c r="R1291" s="1">
        <v>17456.703125</v>
      </c>
      <c r="S1291" s="1">
        <v>8648.2802734399993</v>
      </c>
      <c r="T1291" s="1">
        <v>20004.4824219</v>
      </c>
      <c r="U1291" s="1">
        <v>21138.8769531</v>
      </c>
    </row>
    <row r="1292" spans="1:21">
      <c r="A1292" s="1">
        <v>5627764</v>
      </c>
      <c r="B1292" s="1">
        <v>37156.71875</v>
      </c>
      <c r="C1292" s="1">
        <v>41362.84375</v>
      </c>
      <c r="D1292" s="1">
        <v>39840.2070312</v>
      </c>
      <c r="E1292" s="1">
        <v>36213.2929688</v>
      </c>
      <c r="F1292" s="1">
        <v>40873.5898438</v>
      </c>
      <c r="G1292" s="1">
        <v>32750.0136719</v>
      </c>
      <c r="H1292" s="1">
        <v>34967.2460938</v>
      </c>
      <c r="I1292" s="1">
        <v>41467.21875</v>
      </c>
      <c r="J1292" s="1">
        <v>30999.6855469</v>
      </c>
      <c r="K1292" s="1">
        <v>41905.5</v>
      </c>
      <c r="L1292" s="1">
        <v>29134.3027344</v>
      </c>
      <c r="M1292" s="1">
        <v>38170.0273438</v>
      </c>
      <c r="N1292" s="1">
        <v>40084.4414062</v>
      </c>
      <c r="O1292" s="1">
        <v>45178.9140625</v>
      </c>
      <c r="P1292" s="1">
        <v>38382.9570312</v>
      </c>
      <c r="Q1292" s="1">
        <v>30304.1210938</v>
      </c>
      <c r="R1292" s="1">
        <v>40516.5585938</v>
      </c>
      <c r="S1292" s="1">
        <v>33147.1953125</v>
      </c>
      <c r="T1292" s="1">
        <v>33522.015625</v>
      </c>
      <c r="U1292" s="1">
        <v>45088.1367188</v>
      </c>
    </row>
    <row r="1293" spans="1:21">
      <c r="A1293" s="1">
        <v>5627765</v>
      </c>
      <c r="B1293" s="1">
        <v>27788.8652344</v>
      </c>
      <c r="C1293" s="1">
        <v>31442.9257812</v>
      </c>
      <c r="D1293" s="1">
        <v>28363.2519531</v>
      </c>
      <c r="E1293" s="1">
        <v>29936.8378906</v>
      </c>
      <c r="F1293" s="1">
        <v>29277.6113281</v>
      </c>
      <c r="G1293" s="1">
        <v>33018.1914062</v>
      </c>
      <c r="H1293" s="1">
        <v>33610.8164062</v>
      </c>
      <c r="I1293" s="1">
        <v>26279.1503906</v>
      </c>
      <c r="J1293" s="1">
        <v>28028.9375</v>
      </c>
      <c r="K1293" s="1">
        <v>31043.4277344</v>
      </c>
      <c r="L1293" s="1">
        <v>45169.8632812</v>
      </c>
      <c r="M1293" s="1">
        <v>36679.4023438</v>
      </c>
      <c r="N1293" s="1">
        <v>28007.7402344</v>
      </c>
      <c r="O1293" s="1">
        <v>28949.8613281</v>
      </c>
      <c r="P1293" s="1">
        <v>28846.34375</v>
      </c>
      <c r="Q1293" s="1">
        <v>37872.2070312</v>
      </c>
      <c r="R1293" s="1">
        <v>30291.2695312</v>
      </c>
      <c r="S1293" s="1">
        <v>42364.1679688</v>
      </c>
      <c r="T1293" s="1">
        <v>31958.0722656</v>
      </c>
      <c r="U1293" s="1">
        <v>37024.6953125</v>
      </c>
    </row>
    <row r="1294" spans="1:21">
      <c r="A1294" s="1">
        <v>5627766</v>
      </c>
      <c r="B1294" s="1">
        <v>23204.1640625</v>
      </c>
      <c r="C1294" s="1">
        <v>29150.3945312</v>
      </c>
      <c r="D1294" s="1">
        <v>28147.6152344</v>
      </c>
      <c r="E1294" s="1">
        <v>26491.8828125</v>
      </c>
      <c r="F1294" s="1">
        <v>25184.2597656</v>
      </c>
      <c r="G1294" s="1">
        <v>30710.6875</v>
      </c>
      <c r="H1294" s="1">
        <v>23832.6542969</v>
      </c>
      <c r="I1294" s="1">
        <v>22442.7871094</v>
      </c>
      <c r="J1294" s="1">
        <v>29151.8613281</v>
      </c>
      <c r="K1294" s="1">
        <v>24680.9101562</v>
      </c>
      <c r="L1294" s="1">
        <v>27557.75</v>
      </c>
      <c r="M1294" s="1">
        <v>31591.2148438</v>
      </c>
      <c r="N1294" s="1">
        <v>26135.84375</v>
      </c>
      <c r="O1294" s="1">
        <v>28481.7070312</v>
      </c>
      <c r="P1294" s="1">
        <v>25125.0546875</v>
      </c>
      <c r="Q1294" s="1">
        <v>33174.8398438</v>
      </c>
      <c r="R1294" s="1">
        <v>45071.75</v>
      </c>
      <c r="S1294" s="1">
        <v>25859.2050781</v>
      </c>
      <c r="T1294" s="1">
        <v>23650.4941406</v>
      </c>
      <c r="U1294" s="1">
        <v>24310.2382812</v>
      </c>
    </row>
    <row r="1295" spans="1:21">
      <c r="A1295" s="1">
        <v>5627767</v>
      </c>
      <c r="B1295" s="1">
        <v>20117.1738281</v>
      </c>
      <c r="C1295" s="1">
        <v>43321.4804688</v>
      </c>
      <c r="D1295" s="1">
        <v>37987.6367188</v>
      </c>
      <c r="E1295" s="1">
        <v>27428.5390625</v>
      </c>
      <c r="F1295" s="1">
        <v>22216.8671875</v>
      </c>
      <c r="G1295" s="1">
        <v>34801.4804688</v>
      </c>
      <c r="I1295" s="1">
        <v>16248.4541016</v>
      </c>
      <c r="J1295" s="1">
        <v>21978.7558594</v>
      </c>
      <c r="K1295" s="1">
        <v>45016.5117188</v>
      </c>
      <c r="L1295" s="1">
        <v>29198.0859375</v>
      </c>
      <c r="M1295" s="1">
        <v>25205.1210938</v>
      </c>
      <c r="N1295" s="1">
        <v>20800.5351562</v>
      </c>
      <c r="O1295" s="1">
        <v>21264.4082031</v>
      </c>
      <c r="P1295" s="1">
        <v>36473.8671875</v>
      </c>
      <c r="Q1295" s="1">
        <v>22520.2128906</v>
      </c>
      <c r="R1295" s="1">
        <v>31831.9296875</v>
      </c>
      <c r="S1295" s="1">
        <v>13163.7460938</v>
      </c>
      <c r="T1295" s="1">
        <v>25092.0644531</v>
      </c>
      <c r="U1295" s="1">
        <v>43456.8867188</v>
      </c>
    </row>
    <row r="1296" spans="1:21">
      <c r="A1296" s="1">
        <v>5627768</v>
      </c>
      <c r="B1296" s="1">
        <v>36737.140625</v>
      </c>
      <c r="C1296" s="1">
        <v>31396.1621094</v>
      </c>
      <c r="D1296" s="1">
        <v>33025.3007812</v>
      </c>
      <c r="E1296" s="1">
        <v>44841.0117188</v>
      </c>
      <c r="F1296" s="1">
        <v>32455.7402344</v>
      </c>
      <c r="G1296" s="1">
        <v>23524.5527344</v>
      </c>
      <c r="H1296" s="1">
        <v>34238.578125</v>
      </c>
      <c r="I1296" s="1">
        <v>28006.9785156</v>
      </c>
      <c r="J1296" s="1">
        <v>39154.2148438</v>
      </c>
      <c r="K1296" s="1">
        <v>34971.9335938</v>
      </c>
      <c r="L1296" s="1">
        <v>40367.2382812</v>
      </c>
      <c r="M1296" s="1">
        <v>26847.7011719</v>
      </c>
      <c r="N1296" s="1">
        <v>33587.71875</v>
      </c>
      <c r="O1296" s="1">
        <v>23758.3339844</v>
      </c>
      <c r="P1296" s="1">
        <v>24941.1484375</v>
      </c>
      <c r="Q1296" s="1">
        <v>31159.5273438</v>
      </c>
      <c r="R1296" s="1">
        <v>43709.9179688</v>
      </c>
      <c r="S1296" s="1">
        <v>25594.4511719</v>
      </c>
      <c r="T1296" s="1">
        <v>28021.6484375</v>
      </c>
      <c r="U1296" s="1">
        <v>29216.8125</v>
      </c>
    </row>
    <row r="1297" spans="1:21">
      <c r="A1297" s="1">
        <v>5627769</v>
      </c>
      <c r="B1297" s="1">
        <v>31192.6933594</v>
      </c>
      <c r="C1297" s="1">
        <v>38803.5976562</v>
      </c>
      <c r="D1297" s="1">
        <v>41773.703125</v>
      </c>
      <c r="E1297" s="1">
        <v>31840.4277344</v>
      </c>
      <c r="F1297" s="1">
        <v>37327.3359375</v>
      </c>
      <c r="G1297" s="1">
        <v>39752.8515625</v>
      </c>
      <c r="H1297" s="1">
        <v>31909.34375</v>
      </c>
      <c r="I1297" s="1">
        <v>32389.7070312</v>
      </c>
      <c r="J1297" s="1">
        <v>35634.953125</v>
      </c>
      <c r="K1297" s="1">
        <v>35174.9921875</v>
      </c>
      <c r="L1297" s="1">
        <v>41694.8085938</v>
      </c>
      <c r="M1297" s="1">
        <v>32191.6621094</v>
      </c>
      <c r="N1297" s="1">
        <v>37933.7734375</v>
      </c>
      <c r="O1297" s="1">
        <v>42335.140625</v>
      </c>
      <c r="P1297" s="1">
        <v>39963.6601562</v>
      </c>
      <c r="Q1297" s="1">
        <v>29943.1152344</v>
      </c>
      <c r="R1297" s="1">
        <v>36207.0976562</v>
      </c>
      <c r="S1297" s="1">
        <v>44735.4921875</v>
      </c>
      <c r="T1297" s="1">
        <v>36146.2851562</v>
      </c>
      <c r="U1297" s="1">
        <v>39394.09375</v>
      </c>
    </row>
    <row r="1298" spans="1:21">
      <c r="A1298" s="1">
        <v>5627770</v>
      </c>
      <c r="B1298" s="1">
        <v>34817.6484375</v>
      </c>
      <c r="C1298" s="1">
        <v>31563.3476562</v>
      </c>
      <c r="D1298" s="1">
        <v>34732.953125</v>
      </c>
      <c r="E1298" s="1">
        <v>30253.5644531</v>
      </c>
      <c r="F1298" s="1">
        <v>32367.3476562</v>
      </c>
      <c r="G1298" s="1">
        <v>40353.3476562</v>
      </c>
      <c r="H1298" s="1">
        <v>36232.5664062</v>
      </c>
      <c r="I1298" s="1">
        <v>35109.046875</v>
      </c>
      <c r="J1298" s="1">
        <v>37087.5390625</v>
      </c>
      <c r="K1298" s="1">
        <v>28563.7851562</v>
      </c>
      <c r="L1298" s="1">
        <v>34869.84375</v>
      </c>
      <c r="M1298" s="1">
        <v>37903.0820312</v>
      </c>
      <c r="N1298" s="1">
        <v>37424.8046875</v>
      </c>
      <c r="O1298" s="1">
        <v>28965.6308594</v>
      </c>
      <c r="P1298" s="1">
        <v>34776.21875</v>
      </c>
      <c r="Q1298" s="1">
        <v>44701.9140625</v>
      </c>
      <c r="R1298" s="1">
        <v>35714.9257812</v>
      </c>
      <c r="S1298" s="1">
        <v>36116.3945312</v>
      </c>
      <c r="T1298" s="1">
        <v>33297.546875</v>
      </c>
      <c r="U1298" s="1">
        <v>35186.4882812</v>
      </c>
    </row>
    <row r="1299" spans="1:21">
      <c r="A1299" s="1">
        <v>5627771</v>
      </c>
      <c r="B1299" s="1">
        <v>33927.0742188</v>
      </c>
      <c r="C1299" s="1">
        <v>38662.4335938</v>
      </c>
      <c r="D1299" s="1">
        <v>37548.921875</v>
      </c>
      <c r="E1299" s="1">
        <v>29841.4238281</v>
      </c>
      <c r="F1299" s="1">
        <v>32703.2382812</v>
      </c>
      <c r="G1299" s="1">
        <v>35768.7890625</v>
      </c>
      <c r="H1299" s="1">
        <v>35750.7929688</v>
      </c>
      <c r="I1299" s="1">
        <v>31580.5625</v>
      </c>
      <c r="J1299" s="1">
        <v>39529.9648438</v>
      </c>
      <c r="K1299" s="1">
        <v>28779.4355469</v>
      </c>
      <c r="L1299" s="1">
        <v>28207.0195312</v>
      </c>
      <c r="M1299" s="1">
        <v>31342.8730469</v>
      </c>
      <c r="N1299" s="1">
        <v>32506.5898438</v>
      </c>
      <c r="O1299" s="1">
        <v>22727.7597656</v>
      </c>
      <c r="P1299" s="1">
        <v>30206.9921875</v>
      </c>
      <c r="Q1299" s="1">
        <v>36990.515625</v>
      </c>
      <c r="R1299" s="1">
        <v>39582.359375</v>
      </c>
      <c r="S1299" s="1">
        <v>28947.1777344</v>
      </c>
      <c r="T1299" s="1">
        <v>28403.3300781</v>
      </c>
      <c r="U1299" s="1">
        <v>33941.4882812</v>
      </c>
    </row>
    <row r="1300" spans="1:21">
      <c r="A1300" s="1">
        <v>5627772</v>
      </c>
      <c r="B1300" s="1">
        <v>36586.484375</v>
      </c>
      <c r="C1300" s="1">
        <v>36657.1054688</v>
      </c>
      <c r="D1300" s="1">
        <v>31898.078125</v>
      </c>
      <c r="E1300" s="1">
        <v>33139.109375</v>
      </c>
      <c r="F1300" s="1">
        <v>38403.8125</v>
      </c>
      <c r="G1300" s="1">
        <v>35411.3398438</v>
      </c>
      <c r="H1300" s="1">
        <v>29957.0761719</v>
      </c>
      <c r="I1300" s="1">
        <v>34786.6757812</v>
      </c>
      <c r="J1300" s="1">
        <v>40080.0625</v>
      </c>
      <c r="K1300" s="1">
        <v>42490.9765625</v>
      </c>
      <c r="L1300" s="1">
        <v>37315.1757812</v>
      </c>
      <c r="M1300" s="1">
        <v>30013.0546875</v>
      </c>
      <c r="N1300" s="1">
        <v>35511.375</v>
      </c>
      <c r="O1300" s="1">
        <v>34211.859375</v>
      </c>
      <c r="P1300" s="1">
        <v>36000.0078125</v>
      </c>
      <c r="Q1300" s="1">
        <v>43068.1054688</v>
      </c>
      <c r="R1300" s="1">
        <v>31343.2832031</v>
      </c>
      <c r="S1300" s="1">
        <v>36057.0859375</v>
      </c>
      <c r="T1300" s="1">
        <v>39165.1914062</v>
      </c>
      <c r="U1300" s="1">
        <v>44700.5859375</v>
      </c>
    </row>
    <row r="1301" spans="1:21">
      <c r="A1301" s="1">
        <v>5627773</v>
      </c>
      <c r="B1301" s="1">
        <v>36344.9960938</v>
      </c>
      <c r="C1301" s="1">
        <v>37199.5703125</v>
      </c>
      <c r="D1301" s="1">
        <v>44635.1796875</v>
      </c>
      <c r="E1301" s="1">
        <v>29618.4101562</v>
      </c>
      <c r="F1301" s="1">
        <v>35178.84375</v>
      </c>
      <c r="G1301" s="1">
        <v>35101.578125</v>
      </c>
      <c r="H1301" s="1">
        <v>31685.0585938</v>
      </c>
      <c r="I1301" s="1">
        <v>34609.9492188</v>
      </c>
      <c r="J1301" s="1">
        <v>41560.5976562</v>
      </c>
      <c r="K1301" s="1">
        <v>37764.3046875</v>
      </c>
      <c r="L1301" s="1">
        <v>38373.7539062</v>
      </c>
      <c r="M1301" s="1">
        <v>35801.0039062</v>
      </c>
      <c r="N1301" s="1">
        <v>34583.2304688</v>
      </c>
      <c r="O1301" s="1">
        <v>25876.1777344</v>
      </c>
      <c r="P1301" s="1">
        <v>29065.9238281</v>
      </c>
      <c r="Q1301" s="1">
        <v>32613.7792969</v>
      </c>
      <c r="R1301" s="1">
        <v>28469.8261719</v>
      </c>
      <c r="S1301" s="1">
        <v>34055.6132812</v>
      </c>
      <c r="T1301" s="1">
        <v>35367.6875</v>
      </c>
      <c r="U1301" s="1">
        <v>37200.6445312</v>
      </c>
    </row>
    <row r="1302" spans="1:21">
      <c r="A1302" s="1">
        <v>5627774</v>
      </c>
      <c r="B1302" s="1">
        <v>44410.4257812</v>
      </c>
      <c r="C1302" s="1">
        <v>28874.3183594</v>
      </c>
      <c r="D1302" s="1">
        <v>30868.1855469</v>
      </c>
      <c r="E1302" s="1">
        <v>31091.4316406</v>
      </c>
      <c r="F1302" s="1">
        <v>35857.9101562</v>
      </c>
      <c r="G1302" s="1">
        <v>28662.3339844</v>
      </c>
      <c r="H1302" s="1">
        <v>27833.5527344</v>
      </c>
      <c r="I1302" s="1">
        <v>30555.5527344</v>
      </c>
      <c r="J1302" s="1">
        <v>32106.1582031</v>
      </c>
      <c r="K1302" s="1">
        <v>32917.4179688</v>
      </c>
      <c r="L1302" s="1">
        <v>29407.3222656</v>
      </c>
      <c r="M1302" s="1">
        <v>36823.765625</v>
      </c>
      <c r="N1302" s="1">
        <v>30757.859375</v>
      </c>
      <c r="O1302" s="1">
        <v>32500.15625</v>
      </c>
      <c r="P1302" s="1">
        <v>32482</v>
      </c>
      <c r="Q1302" s="1">
        <v>23906.3144531</v>
      </c>
      <c r="R1302" s="1">
        <v>25554.6171875</v>
      </c>
      <c r="S1302" s="1">
        <v>24998.8105469</v>
      </c>
      <c r="T1302" s="1">
        <v>35613.5390625</v>
      </c>
      <c r="U1302" s="1">
        <v>31150.6992188</v>
      </c>
    </row>
    <row r="1303" spans="1:21">
      <c r="A1303" s="1">
        <v>5627775</v>
      </c>
      <c r="B1303" s="1">
        <v>36725.6601562</v>
      </c>
      <c r="C1303" s="1">
        <v>36888.1484375</v>
      </c>
      <c r="D1303" s="1">
        <v>30553.5332031</v>
      </c>
      <c r="E1303" s="1">
        <v>34937.75</v>
      </c>
      <c r="F1303" s="1">
        <v>30945.0214844</v>
      </c>
      <c r="G1303" s="1">
        <v>37852.4570312</v>
      </c>
      <c r="H1303" s="1">
        <v>33917.3398438</v>
      </c>
      <c r="I1303" s="1">
        <v>29722.8164062</v>
      </c>
      <c r="J1303" s="1">
        <v>34924.1445312</v>
      </c>
      <c r="K1303" s="1">
        <v>44194.3632812</v>
      </c>
      <c r="L1303" s="1">
        <v>34257.40625</v>
      </c>
      <c r="M1303" s="1">
        <v>30435.5605469</v>
      </c>
      <c r="N1303" s="1">
        <v>32968.3242188</v>
      </c>
      <c r="O1303" s="1">
        <v>32622.8515625</v>
      </c>
      <c r="P1303" s="1">
        <v>31853.0195312</v>
      </c>
      <c r="Q1303" s="1">
        <v>38810.4648438</v>
      </c>
      <c r="R1303" s="1">
        <v>33043.9179688</v>
      </c>
      <c r="S1303" s="1">
        <v>31092.9472656</v>
      </c>
      <c r="T1303" s="1">
        <v>27300.2304688</v>
      </c>
      <c r="U1303" s="1">
        <v>30120.7324219</v>
      </c>
    </row>
    <row r="1304" spans="1:21">
      <c r="A1304" s="1">
        <v>5627776</v>
      </c>
      <c r="B1304" s="1">
        <v>12408.9589844</v>
      </c>
      <c r="G1304" s="1">
        <v>13757.6074219</v>
      </c>
      <c r="H1304" s="1">
        <v>13613.0322266</v>
      </c>
      <c r="I1304" s="1">
        <v>44123.8359375</v>
      </c>
      <c r="J1304" s="1">
        <v>10352.6621094</v>
      </c>
      <c r="L1304" s="1">
        <v>12665.3759766</v>
      </c>
      <c r="T1304" s="1">
        <v>14930.8798828</v>
      </c>
    </row>
    <row r="1305" spans="1:21">
      <c r="A1305" s="1">
        <v>5627777</v>
      </c>
      <c r="B1305" s="1">
        <v>31192.6933594</v>
      </c>
      <c r="C1305" s="1">
        <v>31589.2675781</v>
      </c>
      <c r="D1305" s="1">
        <v>35078.984375</v>
      </c>
      <c r="E1305" s="1">
        <v>32097.9941406</v>
      </c>
      <c r="F1305" s="1">
        <v>37327.3359375</v>
      </c>
      <c r="G1305" s="1">
        <v>44083.375</v>
      </c>
      <c r="H1305" s="1">
        <v>34834.4414062</v>
      </c>
      <c r="I1305" s="1">
        <v>32389.7070312</v>
      </c>
      <c r="J1305" s="1">
        <v>34821.484375</v>
      </c>
      <c r="K1305" s="1">
        <v>31438.4570312</v>
      </c>
      <c r="L1305" s="1">
        <v>37283.0546875</v>
      </c>
      <c r="M1305" s="1">
        <v>32855.5273438</v>
      </c>
      <c r="N1305" s="1">
        <v>34833.890625</v>
      </c>
      <c r="O1305" s="1">
        <v>42335.140625</v>
      </c>
      <c r="P1305" s="1">
        <v>34480.5</v>
      </c>
      <c r="Q1305" s="1">
        <v>29847.7324219</v>
      </c>
      <c r="R1305" s="1">
        <v>33546.4179688</v>
      </c>
      <c r="S1305" s="1">
        <v>37369.3984375</v>
      </c>
      <c r="T1305" s="1">
        <v>36033.9296875</v>
      </c>
      <c r="U1305" s="1">
        <v>39394.09375</v>
      </c>
    </row>
    <row r="1306" spans="1:21">
      <c r="A1306" s="1">
        <v>5627778</v>
      </c>
      <c r="B1306" s="1">
        <v>28554.0117188</v>
      </c>
      <c r="C1306" s="1">
        <v>31589.2675781</v>
      </c>
      <c r="D1306" s="1">
        <v>33970.8476562</v>
      </c>
      <c r="E1306" s="1">
        <v>28439.2226562</v>
      </c>
      <c r="F1306" s="1">
        <v>33531.0546875</v>
      </c>
      <c r="G1306" s="1">
        <v>44083.375</v>
      </c>
      <c r="H1306" s="1">
        <v>34834.4414062</v>
      </c>
      <c r="I1306" s="1">
        <v>32389.7070312</v>
      </c>
      <c r="J1306" s="1">
        <v>34821.484375</v>
      </c>
      <c r="K1306" s="1">
        <v>31438.4570312</v>
      </c>
      <c r="L1306" s="1">
        <v>37283.0546875</v>
      </c>
      <c r="M1306" s="1">
        <v>32191.6621094</v>
      </c>
      <c r="N1306" s="1">
        <v>32514.2714844</v>
      </c>
      <c r="O1306" s="1">
        <v>42335.140625</v>
      </c>
      <c r="P1306" s="1">
        <v>29279.3085938</v>
      </c>
      <c r="Q1306" s="1">
        <v>28408.3046875</v>
      </c>
      <c r="R1306" s="1">
        <v>33546.4179688</v>
      </c>
      <c r="S1306" s="1">
        <v>37369.3984375</v>
      </c>
      <c r="T1306" s="1">
        <v>32772.0976562</v>
      </c>
      <c r="U1306" s="1">
        <v>36201.6054688</v>
      </c>
    </row>
    <row r="1307" spans="1:21">
      <c r="A1307" s="1">
        <v>5627779</v>
      </c>
      <c r="B1307" s="1">
        <v>34867.8945312</v>
      </c>
      <c r="C1307" s="1">
        <v>42714.3476562</v>
      </c>
      <c r="D1307" s="1">
        <v>28048.1796875</v>
      </c>
      <c r="E1307" s="1">
        <v>25519.2050781</v>
      </c>
      <c r="F1307" s="1">
        <v>39820.4335938</v>
      </c>
      <c r="G1307" s="1">
        <v>27077.1171875</v>
      </c>
      <c r="H1307" s="1">
        <v>25144.8007812</v>
      </c>
      <c r="I1307" s="1">
        <v>38957.9453125</v>
      </c>
      <c r="J1307" s="1">
        <v>30581.0449219</v>
      </c>
      <c r="K1307" s="1">
        <v>30983.71875</v>
      </c>
      <c r="L1307" s="1">
        <v>29357.0839844</v>
      </c>
      <c r="M1307" s="1">
        <v>41073.3632812</v>
      </c>
      <c r="N1307" s="1">
        <v>44077.5976562</v>
      </c>
      <c r="O1307" s="1">
        <v>42133.4765625</v>
      </c>
      <c r="P1307" s="1">
        <v>37029.6601562</v>
      </c>
      <c r="Q1307" s="1">
        <v>28425.9394531</v>
      </c>
      <c r="R1307" s="1">
        <v>24345.2792969</v>
      </c>
      <c r="S1307" s="1">
        <v>21727.8320312</v>
      </c>
      <c r="T1307" s="1">
        <v>41217.6875</v>
      </c>
      <c r="U1307" s="1">
        <v>39841.2773438</v>
      </c>
    </row>
    <row r="1308" spans="1:21">
      <c r="A1308" s="1">
        <v>5627780</v>
      </c>
      <c r="B1308" s="1">
        <v>39593.8007812</v>
      </c>
      <c r="C1308" s="1">
        <v>40749.3789062</v>
      </c>
      <c r="D1308" s="1">
        <v>31588.015625</v>
      </c>
      <c r="E1308" s="1">
        <v>33679.96875</v>
      </c>
      <c r="F1308" s="1">
        <v>35827.390625</v>
      </c>
      <c r="G1308" s="1">
        <v>43956.75</v>
      </c>
      <c r="H1308" s="1">
        <v>41508.0273438</v>
      </c>
      <c r="I1308" s="1">
        <v>35579.6914062</v>
      </c>
      <c r="J1308" s="1">
        <v>36924.7148438</v>
      </c>
      <c r="K1308" s="1">
        <v>34710.4335938</v>
      </c>
      <c r="L1308" s="1">
        <v>42075.9882812</v>
      </c>
      <c r="M1308" s="1">
        <v>36499.3945312</v>
      </c>
      <c r="N1308" s="1">
        <v>35573.5273438</v>
      </c>
      <c r="O1308" s="1">
        <v>37845.1601562</v>
      </c>
      <c r="P1308" s="1">
        <v>33561.0351562</v>
      </c>
      <c r="Q1308" s="1">
        <v>38393.0664062</v>
      </c>
      <c r="R1308" s="1">
        <v>37362.4882812</v>
      </c>
      <c r="S1308" s="1">
        <v>41056.9296875</v>
      </c>
      <c r="T1308" s="1">
        <v>43209.7460938</v>
      </c>
      <c r="U1308" s="1">
        <v>38227.8164062</v>
      </c>
    </row>
    <row r="1309" spans="1:21">
      <c r="A1309" s="1">
        <v>5627781</v>
      </c>
      <c r="B1309" s="1">
        <v>36937.5898438</v>
      </c>
      <c r="C1309" s="1">
        <v>35099.4882812</v>
      </c>
      <c r="D1309" s="1">
        <v>32955.8125</v>
      </c>
      <c r="E1309" s="1">
        <v>19628.5585938</v>
      </c>
      <c r="F1309" s="1">
        <v>36791.8125</v>
      </c>
      <c r="G1309" s="1">
        <v>26985.3515625</v>
      </c>
      <c r="H1309" s="1">
        <v>40740.078125</v>
      </c>
      <c r="I1309" s="1">
        <v>43791.1679688</v>
      </c>
      <c r="J1309" s="1">
        <v>31127.6347656</v>
      </c>
      <c r="K1309" s="1">
        <v>20467.4902344</v>
      </c>
      <c r="L1309" s="1">
        <v>21603.0546875</v>
      </c>
      <c r="M1309" s="1">
        <v>22488.8027344</v>
      </c>
      <c r="N1309" s="1">
        <v>40062.3789062</v>
      </c>
      <c r="O1309" s="1">
        <v>19321.0957031</v>
      </c>
      <c r="P1309" s="1">
        <v>29491.8496094</v>
      </c>
      <c r="Q1309" s="1">
        <v>21078.0917969</v>
      </c>
      <c r="R1309" s="1">
        <v>37031.8242188</v>
      </c>
      <c r="S1309" s="1">
        <v>36508.7421875</v>
      </c>
      <c r="T1309" s="1">
        <v>22067.8222656</v>
      </c>
      <c r="U1309" s="1">
        <v>19151.7617188</v>
      </c>
    </row>
    <row r="1310" spans="1:21">
      <c r="A1310" s="1">
        <v>5627782</v>
      </c>
      <c r="B1310" s="1">
        <v>39091.8554688</v>
      </c>
      <c r="C1310" s="1">
        <v>41966.8945312</v>
      </c>
      <c r="D1310" s="1">
        <v>27230.6582031</v>
      </c>
      <c r="E1310" s="1">
        <v>27103.7617188</v>
      </c>
      <c r="F1310" s="1">
        <v>23225.953125</v>
      </c>
      <c r="G1310" s="1">
        <v>29120.8828125</v>
      </c>
      <c r="H1310" s="1">
        <v>22122.3652344</v>
      </c>
      <c r="I1310" s="1">
        <v>5860.5864257800004</v>
      </c>
      <c r="J1310" s="1">
        <v>9402.3408203100007</v>
      </c>
      <c r="L1310" s="1">
        <v>43780.2617188</v>
      </c>
      <c r="M1310" s="1">
        <v>27728.6230469</v>
      </c>
      <c r="N1310" s="1">
        <v>6204.2802734400002</v>
      </c>
      <c r="O1310" s="1">
        <v>20446.4726562</v>
      </c>
      <c r="Q1310" s="1">
        <v>8334.2050781199996</v>
      </c>
      <c r="R1310" s="1">
        <v>28182.4042969</v>
      </c>
      <c r="S1310" s="1">
        <v>10038.2119141</v>
      </c>
      <c r="U1310" s="1">
        <v>6803.28125</v>
      </c>
    </row>
    <row r="1311" spans="1:21">
      <c r="A1311" s="1">
        <v>5627783</v>
      </c>
      <c r="B1311" s="1">
        <v>28958.1601562</v>
      </c>
      <c r="C1311" s="1">
        <v>14910.3623047</v>
      </c>
      <c r="D1311" s="1">
        <v>16007.8134766</v>
      </c>
      <c r="E1311" s="1">
        <v>17856.7871094</v>
      </c>
      <c r="F1311" s="1">
        <v>30695.5742188</v>
      </c>
      <c r="G1311" s="1">
        <v>36215.46875</v>
      </c>
      <c r="H1311" s="1">
        <v>43767.5585938</v>
      </c>
      <c r="I1311" s="1">
        <v>38049.25</v>
      </c>
      <c r="K1311" s="1">
        <v>12283.2421875</v>
      </c>
      <c r="L1311" s="1">
        <v>30051.671875</v>
      </c>
      <c r="M1311" s="1">
        <v>15365.1767578</v>
      </c>
      <c r="N1311" s="1">
        <v>14235.03125</v>
      </c>
      <c r="O1311" s="1">
        <v>16267.7333984</v>
      </c>
      <c r="P1311" s="1">
        <v>15005.2861328</v>
      </c>
      <c r="Q1311" s="1">
        <v>28449.0898438</v>
      </c>
      <c r="S1311" s="1">
        <v>17126.2714844</v>
      </c>
      <c r="U1311" s="1">
        <v>21635.0078125</v>
      </c>
    </row>
    <row r="1312" spans="1:21">
      <c r="A1312" s="1">
        <v>5627784</v>
      </c>
      <c r="B1312" s="1">
        <v>33638.4726562</v>
      </c>
      <c r="C1312" s="1">
        <v>43604.8828125</v>
      </c>
      <c r="D1312" s="1">
        <v>37236.2578125</v>
      </c>
      <c r="E1312" s="1">
        <v>35122.9453125</v>
      </c>
      <c r="F1312" s="1">
        <v>28849.578125</v>
      </c>
      <c r="G1312" s="1">
        <v>35211.6523438</v>
      </c>
      <c r="H1312" s="1">
        <v>39728.8359375</v>
      </c>
      <c r="I1312" s="1">
        <v>31025.078125</v>
      </c>
      <c r="J1312" s="1">
        <v>39680.78125</v>
      </c>
      <c r="K1312" s="1">
        <v>28627.0742188</v>
      </c>
      <c r="L1312" s="1">
        <v>34287.828125</v>
      </c>
      <c r="M1312" s="1">
        <v>29137.3378906</v>
      </c>
      <c r="N1312" s="1">
        <v>29686.6054688</v>
      </c>
      <c r="O1312" s="1">
        <v>30781.1582031</v>
      </c>
      <c r="P1312" s="1">
        <v>29470.3769531</v>
      </c>
      <c r="Q1312" s="1">
        <v>34053.7148438</v>
      </c>
      <c r="R1312" s="1">
        <v>40886.6835938</v>
      </c>
      <c r="S1312" s="1">
        <v>39607.2578125</v>
      </c>
      <c r="T1312" s="1">
        <v>31843.4863281</v>
      </c>
      <c r="U1312" s="1">
        <v>28608.2011719</v>
      </c>
    </row>
    <row r="1313" spans="1:21">
      <c r="A1313" s="1">
        <v>5627785</v>
      </c>
      <c r="B1313" s="1">
        <v>23989.0976562</v>
      </c>
      <c r="C1313" s="1">
        <v>33795.7539062</v>
      </c>
      <c r="D1313" s="1">
        <v>42315.4296875</v>
      </c>
      <c r="E1313" s="1">
        <v>28591.6972656</v>
      </c>
      <c r="F1313" s="1">
        <v>24068.3945312</v>
      </c>
      <c r="G1313" s="1">
        <v>41350.828125</v>
      </c>
      <c r="H1313" s="1">
        <v>23534.8945312</v>
      </c>
      <c r="I1313" s="1">
        <v>24706.9316406</v>
      </c>
      <c r="J1313" s="1">
        <v>37082.078125</v>
      </c>
      <c r="K1313" s="1">
        <v>23445.7753906</v>
      </c>
      <c r="L1313" s="1">
        <v>31307.1855469</v>
      </c>
      <c r="M1313" s="1">
        <v>29402.8378906</v>
      </c>
      <c r="N1313" s="1">
        <v>34796.3007812</v>
      </c>
      <c r="O1313" s="1">
        <v>35077.5351562</v>
      </c>
      <c r="P1313" s="1">
        <v>39658.484375</v>
      </c>
      <c r="Q1313" s="1">
        <v>43548.1914062</v>
      </c>
      <c r="R1313" s="1">
        <v>25858.4238281</v>
      </c>
      <c r="S1313" s="1">
        <v>30831.671875</v>
      </c>
      <c r="T1313" s="1">
        <v>31433.109375</v>
      </c>
      <c r="U1313" s="1">
        <v>30647.5878906</v>
      </c>
    </row>
    <row r="1314" spans="1:21">
      <c r="A1314" s="1">
        <v>5627786</v>
      </c>
      <c r="B1314" s="1">
        <v>14660.4658203</v>
      </c>
      <c r="C1314" s="1">
        <v>23364.8925781</v>
      </c>
      <c r="H1314" s="1">
        <v>26276.3066406</v>
      </c>
      <c r="J1314" s="1">
        <v>43512.6757812</v>
      </c>
      <c r="K1314" s="1">
        <v>17338.0019531</v>
      </c>
      <c r="P1314" s="1">
        <v>19955.3828125</v>
      </c>
      <c r="Q1314" s="1">
        <v>28429.2949219</v>
      </c>
      <c r="R1314" s="1">
        <v>26954.8847656</v>
      </c>
    </row>
    <row r="1315" spans="1:21">
      <c r="A1315" s="1">
        <v>5627787</v>
      </c>
      <c r="B1315" s="1">
        <v>14660.4658203</v>
      </c>
      <c r="C1315" s="1">
        <v>23364.8925781</v>
      </c>
      <c r="D1315" s="1">
        <v>24564.9375</v>
      </c>
      <c r="G1315" s="1">
        <v>22587.9492188</v>
      </c>
      <c r="H1315" s="1">
        <v>26276.3066406</v>
      </c>
      <c r="J1315" s="1">
        <v>43512.6757812</v>
      </c>
      <c r="K1315" s="1">
        <v>17338.0019531</v>
      </c>
      <c r="L1315" s="1">
        <v>20847.6113281</v>
      </c>
      <c r="N1315" s="1">
        <v>15856.7080078</v>
      </c>
      <c r="O1315" s="1">
        <v>17092.8398438</v>
      </c>
      <c r="P1315" s="1">
        <v>19955.3828125</v>
      </c>
      <c r="Q1315" s="1">
        <v>28429.2949219</v>
      </c>
      <c r="R1315" s="1">
        <v>26954.8847656</v>
      </c>
      <c r="S1315" s="1">
        <v>17239.140625</v>
      </c>
      <c r="T1315" s="1">
        <v>14269.8554688</v>
      </c>
      <c r="U1315" s="1">
        <v>18145.5683594</v>
      </c>
    </row>
    <row r="1316" spans="1:21">
      <c r="A1316" s="1">
        <v>5627788</v>
      </c>
      <c r="B1316" s="1">
        <v>32638.5566406</v>
      </c>
      <c r="C1316" s="1">
        <v>19402.3320312</v>
      </c>
      <c r="D1316" s="1">
        <v>12111.0332031</v>
      </c>
      <c r="E1316" s="1">
        <v>37706.75</v>
      </c>
      <c r="F1316" s="1">
        <v>28941.7402344</v>
      </c>
      <c r="G1316" s="1">
        <v>12524.8876953</v>
      </c>
      <c r="H1316" s="1">
        <v>43500.2265625</v>
      </c>
      <c r="I1316" s="1">
        <v>26686.3027344</v>
      </c>
      <c r="J1316" s="1">
        <v>14765.3027344</v>
      </c>
      <c r="K1316" s="1">
        <v>37578.0117188</v>
      </c>
      <c r="L1316" s="1">
        <v>22846.0429688</v>
      </c>
      <c r="M1316" s="1">
        <v>28812.1777344</v>
      </c>
      <c r="N1316" s="1">
        <v>16147.3466797</v>
      </c>
      <c r="O1316" s="1">
        <v>21116.984375</v>
      </c>
      <c r="P1316" s="1">
        <v>19996.4042969</v>
      </c>
      <c r="Q1316" s="1">
        <v>6486.5551757800004</v>
      </c>
      <c r="R1316" s="1">
        <v>34608.2265625</v>
      </c>
      <c r="S1316" s="1">
        <v>23552.0253906</v>
      </c>
      <c r="T1316" s="1">
        <v>18308.71875</v>
      </c>
      <c r="U1316" s="1">
        <v>22183.2324219</v>
      </c>
    </row>
    <row r="1317" spans="1:21">
      <c r="A1317" s="1">
        <v>5627789</v>
      </c>
      <c r="B1317" s="1">
        <v>29826.9414062</v>
      </c>
      <c r="I1317" s="1">
        <v>43489.515625</v>
      </c>
    </row>
    <row r="1318" spans="1:21">
      <c r="A1318" s="1">
        <v>5627790</v>
      </c>
      <c r="B1318" s="1">
        <v>27998.171875</v>
      </c>
      <c r="C1318" s="1">
        <v>20749.4765625</v>
      </c>
      <c r="D1318" s="1">
        <v>43414.6757812</v>
      </c>
      <c r="E1318" s="1">
        <v>22755.6445312</v>
      </c>
      <c r="F1318" s="1">
        <v>25218</v>
      </c>
      <c r="G1318" s="1">
        <v>18410.3085938</v>
      </c>
      <c r="H1318" s="1">
        <v>16976.3261719</v>
      </c>
      <c r="I1318" s="1">
        <v>24221.8027344</v>
      </c>
      <c r="J1318" s="1">
        <v>31532.1464844</v>
      </c>
      <c r="K1318" s="1">
        <v>23707.8183594</v>
      </c>
      <c r="L1318" s="1">
        <v>22343.4160156</v>
      </c>
      <c r="M1318" s="1">
        <v>39990.546875</v>
      </c>
      <c r="N1318" s="1">
        <v>32984.0234375</v>
      </c>
      <c r="O1318" s="1">
        <v>22610.0332031</v>
      </c>
      <c r="P1318" s="1">
        <v>35512.1992188</v>
      </c>
      <c r="Q1318" s="1">
        <v>35164</v>
      </c>
      <c r="R1318" s="1">
        <v>24057.8027344</v>
      </c>
      <c r="S1318" s="1">
        <v>36635.0117188</v>
      </c>
      <c r="T1318" s="1">
        <v>26539.9042969</v>
      </c>
      <c r="U1318" s="1">
        <v>20517.4941406</v>
      </c>
    </row>
    <row r="1319" spans="1:21">
      <c r="A1319" s="1">
        <v>5627791</v>
      </c>
      <c r="B1319" s="1">
        <v>27998.171875</v>
      </c>
      <c r="C1319" s="1">
        <v>14822.2890625</v>
      </c>
      <c r="D1319" s="1">
        <v>43414.6757812</v>
      </c>
      <c r="E1319" s="1">
        <v>20037.5800781</v>
      </c>
      <c r="F1319" s="1">
        <v>18230.8378906</v>
      </c>
      <c r="G1319" s="1">
        <v>16702.5546875</v>
      </c>
      <c r="H1319" s="1">
        <v>16063.84375</v>
      </c>
      <c r="I1319" s="1">
        <v>18611.7226562</v>
      </c>
      <c r="J1319" s="1">
        <v>31532.1464844</v>
      </c>
      <c r="K1319" s="1">
        <v>19177.6054688</v>
      </c>
      <c r="M1319" s="1">
        <v>20706.4570312</v>
      </c>
      <c r="N1319" s="1">
        <v>18675.6992188</v>
      </c>
      <c r="O1319" s="1">
        <v>21493.8242188</v>
      </c>
      <c r="P1319" s="1">
        <v>35512.1992188</v>
      </c>
      <c r="Q1319" s="1">
        <v>15817.46875</v>
      </c>
      <c r="R1319" s="1">
        <v>13588.9287109</v>
      </c>
      <c r="S1319" s="1">
        <v>32277.5996094</v>
      </c>
    </row>
    <row r="1320" spans="1:21">
      <c r="A1320" s="1">
        <v>5627792</v>
      </c>
      <c r="B1320" s="1">
        <v>36775.7148438</v>
      </c>
      <c r="C1320" s="1">
        <v>41051.4609375</v>
      </c>
      <c r="D1320" s="1">
        <v>38423.8046875</v>
      </c>
      <c r="E1320" s="1">
        <v>36090.0273438</v>
      </c>
      <c r="F1320" s="1">
        <v>33400.265625</v>
      </c>
      <c r="G1320" s="1">
        <v>41772.7695312</v>
      </c>
      <c r="H1320" s="1">
        <v>43311.8164062</v>
      </c>
      <c r="I1320" s="1">
        <v>34536.9335938</v>
      </c>
      <c r="J1320" s="1">
        <v>41293.5742188</v>
      </c>
      <c r="K1320" s="1">
        <v>43065.75</v>
      </c>
      <c r="L1320" s="1">
        <v>43358.046875</v>
      </c>
      <c r="M1320" s="1">
        <v>35688.1796875</v>
      </c>
      <c r="N1320" s="1">
        <v>34775.0390625</v>
      </c>
      <c r="O1320" s="1">
        <v>34939.0390625</v>
      </c>
      <c r="P1320" s="1">
        <v>36682.90625</v>
      </c>
      <c r="Q1320" s="1">
        <v>43278.8867188</v>
      </c>
      <c r="R1320" s="1">
        <v>36438.6835938</v>
      </c>
      <c r="S1320" s="1">
        <v>37328.8007812</v>
      </c>
      <c r="T1320" s="1">
        <v>32803.6757812</v>
      </c>
      <c r="U1320" s="1">
        <v>29247.9238281</v>
      </c>
    </row>
    <row r="1321" spans="1:21">
      <c r="A1321" s="1">
        <v>5627793</v>
      </c>
      <c r="B1321" s="1">
        <v>20346.5371094</v>
      </c>
      <c r="C1321" s="1">
        <v>11682.9228516</v>
      </c>
      <c r="D1321" s="1">
        <v>17914.7207031</v>
      </c>
      <c r="E1321" s="1">
        <v>16716.5859375</v>
      </c>
      <c r="F1321" s="1">
        <v>39197.5078125</v>
      </c>
      <c r="G1321" s="1">
        <v>34052.890625</v>
      </c>
      <c r="H1321" s="1">
        <v>19322.7851562</v>
      </c>
      <c r="I1321" s="1">
        <v>39104.2421875</v>
      </c>
      <c r="J1321" s="1">
        <v>24973.7871094</v>
      </c>
      <c r="L1321" s="1">
        <v>12800.0615234</v>
      </c>
      <c r="M1321" s="1">
        <v>26683.640625</v>
      </c>
      <c r="N1321" s="1">
        <v>22126.7988281</v>
      </c>
      <c r="O1321" s="1">
        <v>13714.7792969</v>
      </c>
      <c r="P1321" s="1">
        <v>34951.8359375</v>
      </c>
      <c r="Q1321" s="1">
        <v>26432.9433594</v>
      </c>
      <c r="R1321" s="1">
        <v>19927.1777344</v>
      </c>
      <c r="S1321" s="1">
        <v>24651.0820312</v>
      </c>
      <c r="T1321" s="1">
        <v>16972.1523438</v>
      </c>
      <c r="U1321" s="1">
        <v>43337.2734375</v>
      </c>
    </row>
    <row r="1322" spans="1:21">
      <c r="A1322" s="1">
        <v>5627794</v>
      </c>
      <c r="B1322" s="1">
        <v>36983.53125</v>
      </c>
      <c r="C1322" s="1">
        <v>32152.7089844</v>
      </c>
      <c r="D1322" s="1">
        <v>36828.8242188</v>
      </c>
      <c r="E1322" s="1">
        <v>34431.6953125</v>
      </c>
      <c r="F1322" s="1">
        <v>29815.6640625</v>
      </c>
      <c r="G1322" s="1">
        <v>41529.890625</v>
      </c>
      <c r="H1322" s="1">
        <v>35273.5</v>
      </c>
      <c r="I1322" s="1">
        <v>34954.71875</v>
      </c>
      <c r="J1322" s="1">
        <v>35945.0625</v>
      </c>
      <c r="K1322" s="1">
        <v>28534.0703125</v>
      </c>
      <c r="L1322" s="1">
        <v>43302.9765625</v>
      </c>
      <c r="M1322" s="1">
        <v>33288.28125</v>
      </c>
      <c r="N1322" s="1">
        <v>36039.9335938</v>
      </c>
      <c r="O1322" s="1">
        <v>33543.2460938</v>
      </c>
      <c r="P1322" s="1">
        <v>28203.4199219</v>
      </c>
      <c r="Q1322" s="1">
        <v>31889.5117188</v>
      </c>
      <c r="R1322" s="1">
        <v>32751.8476562</v>
      </c>
      <c r="S1322" s="1">
        <v>36518.1210938</v>
      </c>
      <c r="T1322" s="1">
        <v>32592.0566406</v>
      </c>
      <c r="U1322" s="1">
        <v>34493.8945312</v>
      </c>
    </row>
    <row r="1323" spans="1:21">
      <c r="A1323" s="1">
        <v>5627795</v>
      </c>
      <c r="B1323" s="1">
        <v>39593.8007812</v>
      </c>
      <c r="C1323" s="1">
        <v>40749.3789062</v>
      </c>
      <c r="D1323" s="1">
        <v>31588.015625</v>
      </c>
      <c r="E1323" s="1">
        <v>33679.96875</v>
      </c>
      <c r="F1323" s="1">
        <v>35827.390625</v>
      </c>
      <c r="G1323" s="1">
        <v>35797.5</v>
      </c>
      <c r="H1323" s="1">
        <v>41508.0273438</v>
      </c>
      <c r="I1323" s="1">
        <v>33508.9257812</v>
      </c>
      <c r="J1323" s="1">
        <v>42476.0859375</v>
      </c>
      <c r="K1323" s="1">
        <v>36207.7226562</v>
      </c>
      <c r="L1323" s="1">
        <v>40818.9101562</v>
      </c>
      <c r="M1323" s="1">
        <v>36499.3945312</v>
      </c>
      <c r="N1323" s="1">
        <v>35573.5273438</v>
      </c>
      <c r="O1323" s="1">
        <v>37845.1601562</v>
      </c>
      <c r="P1323" s="1">
        <v>35522.03125</v>
      </c>
      <c r="Q1323" s="1">
        <v>39173.3828125</v>
      </c>
      <c r="R1323" s="1">
        <v>37362.4882812</v>
      </c>
      <c r="S1323" s="1">
        <v>42526.6796875</v>
      </c>
      <c r="T1323" s="1">
        <v>43209.7460938</v>
      </c>
      <c r="U1323" s="1">
        <v>38227.8164062</v>
      </c>
    </row>
    <row r="1324" spans="1:21">
      <c r="A1324" s="1">
        <v>5627796</v>
      </c>
      <c r="B1324" s="1">
        <v>16800.28125</v>
      </c>
      <c r="C1324" s="1">
        <v>17321.3261719</v>
      </c>
      <c r="D1324" s="1">
        <v>13652.8349609</v>
      </c>
      <c r="E1324" s="1">
        <v>43172.234375</v>
      </c>
      <c r="F1324" s="1">
        <v>13951.1640625</v>
      </c>
      <c r="G1324" s="1">
        <v>13596.2880859</v>
      </c>
      <c r="H1324" s="1">
        <v>15835.1728516</v>
      </c>
      <c r="I1324" s="1">
        <v>13789.8544922</v>
      </c>
      <c r="J1324" s="1">
        <v>15273.3105469</v>
      </c>
      <c r="K1324" s="1">
        <v>15608.4208984</v>
      </c>
      <c r="L1324" s="1">
        <v>19903.5</v>
      </c>
      <c r="M1324" s="1">
        <v>17579.703125</v>
      </c>
      <c r="N1324" s="1">
        <v>13486.5976562</v>
      </c>
      <c r="O1324" s="1">
        <v>15335.1865234</v>
      </c>
      <c r="P1324" s="1">
        <v>15429.8945312</v>
      </c>
      <c r="Q1324" s="1">
        <v>10924.6503906</v>
      </c>
      <c r="R1324" s="1">
        <v>14521.7636719</v>
      </c>
      <c r="S1324" s="1">
        <v>16884.7480469</v>
      </c>
      <c r="T1324" s="1">
        <v>16332.1669922</v>
      </c>
      <c r="U1324" s="1">
        <v>16557.5722656</v>
      </c>
    </row>
    <row r="1325" spans="1:21">
      <c r="A1325" s="1">
        <v>5627797</v>
      </c>
      <c r="B1325" s="1">
        <v>19157.9277344</v>
      </c>
      <c r="C1325" s="1">
        <v>14692.8105469</v>
      </c>
      <c r="D1325" s="1">
        <v>25294.3066406</v>
      </c>
      <c r="E1325" s="1">
        <v>22285.4492188</v>
      </c>
      <c r="F1325" s="1">
        <v>16240.4179688</v>
      </c>
      <c r="G1325" s="1">
        <v>28334.7988281</v>
      </c>
      <c r="H1325" s="1">
        <v>19645.1484375</v>
      </c>
      <c r="J1325" s="1">
        <v>43141.0390625</v>
      </c>
      <c r="K1325" s="1">
        <v>38214.0976562</v>
      </c>
      <c r="L1325" s="1">
        <v>34243.6484375</v>
      </c>
      <c r="M1325" s="1">
        <v>15593.8652344</v>
      </c>
      <c r="N1325" s="1">
        <v>20130.7421875</v>
      </c>
      <c r="P1325" s="1">
        <v>11754.3310547</v>
      </c>
      <c r="Q1325" s="1">
        <v>32699.8554688</v>
      </c>
      <c r="S1325" s="1">
        <v>21394.6660156</v>
      </c>
    </row>
    <row r="1326" spans="1:21">
      <c r="A1326" s="1">
        <v>5627798</v>
      </c>
      <c r="B1326" s="1">
        <v>39829.3515625</v>
      </c>
      <c r="C1326" s="1">
        <v>23803.9296875</v>
      </c>
      <c r="D1326" s="1">
        <v>37146.3203125</v>
      </c>
      <c r="E1326" s="1">
        <v>32618.5546875</v>
      </c>
      <c r="F1326" s="1">
        <v>35508.9257812</v>
      </c>
      <c r="G1326" s="1">
        <v>14562.9189453</v>
      </c>
      <c r="J1326" s="1">
        <v>29326.6367188</v>
      </c>
      <c r="K1326" s="1">
        <v>19901.1621094</v>
      </c>
      <c r="M1326" s="1">
        <v>37682.2148438</v>
      </c>
      <c r="N1326" s="1">
        <v>28736.0585938</v>
      </c>
      <c r="O1326" s="1">
        <v>41186.0625</v>
      </c>
      <c r="P1326" s="1">
        <v>35730.9101562</v>
      </c>
      <c r="Q1326" s="1">
        <v>38954.3007812</v>
      </c>
      <c r="R1326" s="1">
        <v>32766.3457031</v>
      </c>
      <c r="S1326" s="1">
        <v>38478.9179688</v>
      </c>
      <c r="T1326" s="1">
        <v>39734.4453125</v>
      </c>
      <c r="U1326" s="1">
        <v>42780.0078125</v>
      </c>
    </row>
    <row r="1327" spans="1:21">
      <c r="A1327" s="1">
        <v>5627799</v>
      </c>
      <c r="B1327" s="1">
        <v>33447.5</v>
      </c>
      <c r="C1327" s="1">
        <v>33630.8515625</v>
      </c>
      <c r="D1327" s="1">
        <v>34592.6992188</v>
      </c>
      <c r="E1327" s="1">
        <v>33564.34375</v>
      </c>
      <c r="F1327" s="1">
        <v>38511.9960938</v>
      </c>
      <c r="G1327" s="1">
        <v>39976.1328125</v>
      </c>
      <c r="H1327" s="1">
        <v>36302.8710938</v>
      </c>
      <c r="I1327" s="1">
        <v>37121.0546875</v>
      </c>
      <c r="J1327" s="1">
        <v>33819.671875</v>
      </c>
      <c r="K1327" s="1">
        <v>32114.6015625</v>
      </c>
      <c r="L1327" s="1">
        <v>32092.5253906</v>
      </c>
      <c r="M1327" s="1">
        <v>27968.671875</v>
      </c>
      <c r="N1327" s="1">
        <v>36309.9296875</v>
      </c>
      <c r="O1327" s="1">
        <v>34027.4570312</v>
      </c>
      <c r="P1327" s="1">
        <v>34114.2226562</v>
      </c>
      <c r="Q1327" s="1">
        <v>33874.1679688</v>
      </c>
      <c r="R1327" s="1">
        <v>36098.7734375</v>
      </c>
      <c r="S1327" s="1">
        <v>33727.3164062</v>
      </c>
      <c r="T1327" s="1">
        <v>36576.3945312</v>
      </c>
      <c r="U1327" s="1">
        <v>42760.28125</v>
      </c>
    </row>
    <row r="1328" spans="1:21">
      <c r="A1328" s="1">
        <v>5627800</v>
      </c>
      <c r="B1328" s="1">
        <v>30672.6953125</v>
      </c>
      <c r="C1328" s="1">
        <v>37184.4375</v>
      </c>
      <c r="D1328" s="1">
        <v>37234.5039062</v>
      </c>
      <c r="E1328" s="1">
        <v>35516.828125</v>
      </c>
      <c r="F1328" s="1">
        <v>35613.6992188</v>
      </c>
      <c r="G1328" s="1">
        <v>25024.2460938</v>
      </c>
      <c r="H1328" s="1">
        <v>31010.7949219</v>
      </c>
      <c r="I1328" s="1">
        <v>22646.5371094</v>
      </c>
      <c r="J1328" s="1">
        <v>36053.734375</v>
      </c>
      <c r="K1328" s="1">
        <v>25606.3027344</v>
      </c>
      <c r="L1328" s="1">
        <v>32728.6914062</v>
      </c>
      <c r="M1328" s="1">
        <v>37799.5898438</v>
      </c>
      <c r="N1328" s="1">
        <v>35202.1289062</v>
      </c>
      <c r="O1328" s="1">
        <v>41598.8671875</v>
      </c>
      <c r="P1328" s="1">
        <v>39685.1796875</v>
      </c>
      <c r="Q1328" s="1">
        <v>42691.3554688</v>
      </c>
      <c r="R1328" s="1">
        <v>39466.7304688</v>
      </c>
      <c r="S1328" s="1">
        <v>29953.0019531</v>
      </c>
      <c r="T1328" s="1">
        <v>38546.8515625</v>
      </c>
      <c r="U1328" s="1">
        <v>33723.578125</v>
      </c>
    </row>
    <row r="1329" spans="1:21">
      <c r="A1329" s="1">
        <v>5627801</v>
      </c>
      <c r="B1329" s="1">
        <v>27660.3886719</v>
      </c>
      <c r="C1329" s="1">
        <v>33071.5234375</v>
      </c>
      <c r="D1329" s="1">
        <v>42682.9726562</v>
      </c>
      <c r="E1329" s="1">
        <v>36246.125</v>
      </c>
      <c r="F1329" s="1">
        <v>40076.625</v>
      </c>
      <c r="G1329" s="1">
        <v>37262.6015625</v>
      </c>
      <c r="H1329" s="1">
        <v>30795.3632812</v>
      </c>
      <c r="I1329" s="1">
        <v>31656.3164062</v>
      </c>
      <c r="J1329" s="1">
        <v>37855.3554688</v>
      </c>
      <c r="K1329" s="1">
        <v>35325.0234375</v>
      </c>
      <c r="L1329" s="1">
        <v>34525.125</v>
      </c>
      <c r="M1329" s="1">
        <v>37257.09375</v>
      </c>
      <c r="N1329" s="1">
        <v>28925.1621094</v>
      </c>
      <c r="O1329" s="1">
        <v>36191.015625</v>
      </c>
      <c r="P1329" s="1">
        <v>30682.1464844</v>
      </c>
      <c r="Q1329" s="1">
        <v>40297.1601562</v>
      </c>
      <c r="R1329" s="1">
        <v>33953.5273438</v>
      </c>
      <c r="S1329" s="1">
        <v>37483.4101562</v>
      </c>
      <c r="T1329" s="1">
        <v>34873.4335938</v>
      </c>
      <c r="U1329" s="1">
        <v>37074.3984375</v>
      </c>
    </row>
    <row r="1330" spans="1:21">
      <c r="A1330" s="1">
        <v>5627802</v>
      </c>
      <c r="B1330" s="1">
        <v>26125.0722656</v>
      </c>
      <c r="C1330" s="1">
        <v>16916.8144531</v>
      </c>
      <c r="D1330" s="1">
        <v>18175.8027344</v>
      </c>
      <c r="E1330" s="1">
        <v>29574.8789062</v>
      </c>
      <c r="F1330" s="1">
        <v>15209.5234375</v>
      </c>
      <c r="G1330" s="1">
        <v>37870.890625</v>
      </c>
      <c r="H1330" s="1">
        <v>15802.5957031</v>
      </c>
      <c r="I1330" s="1">
        <v>22889.4902344</v>
      </c>
      <c r="J1330" s="1">
        <v>22030.4433594</v>
      </c>
      <c r="K1330" s="1">
        <v>33532.5273438</v>
      </c>
      <c r="L1330" s="1">
        <v>38511.5234375</v>
      </c>
      <c r="N1330" s="1">
        <v>16786.6796875</v>
      </c>
      <c r="O1330" s="1">
        <v>24349.3300781</v>
      </c>
      <c r="P1330" s="1">
        <v>23173.5097656</v>
      </c>
      <c r="Q1330" s="1">
        <v>42505.46875</v>
      </c>
      <c r="S1330" s="1">
        <v>15584.5830078</v>
      </c>
      <c r="T1330" s="1">
        <v>20089.2558594</v>
      </c>
      <c r="U1330" s="1">
        <v>16271.9511719</v>
      </c>
    </row>
    <row r="1331" spans="1:21">
      <c r="A1331" s="1">
        <v>5627803</v>
      </c>
      <c r="B1331" s="1">
        <v>21247.9648438</v>
      </c>
      <c r="C1331" s="1">
        <v>19273.4589844</v>
      </c>
      <c r="D1331" s="1">
        <v>42477.6484375</v>
      </c>
      <c r="E1331" s="1">
        <v>15145.0097656</v>
      </c>
      <c r="F1331" s="1">
        <v>20069.9453125</v>
      </c>
      <c r="G1331" s="1">
        <v>31024.4414062</v>
      </c>
      <c r="H1331" s="1">
        <v>19026.5390625</v>
      </c>
      <c r="I1331" s="1">
        <v>22256.9707031</v>
      </c>
      <c r="J1331" s="1">
        <v>17268.7617188</v>
      </c>
      <c r="K1331" s="1">
        <v>26813.7128906</v>
      </c>
      <c r="L1331" s="1">
        <v>22816.6992188</v>
      </c>
      <c r="M1331" s="1">
        <v>36154.2695312</v>
      </c>
      <c r="N1331" s="1">
        <v>13151.5966797</v>
      </c>
      <c r="O1331" s="1">
        <v>15091.6435547</v>
      </c>
      <c r="P1331" s="1">
        <v>22631.5273438</v>
      </c>
      <c r="Q1331" s="1">
        <v>16214.625</v>
      </c>
      <c r="R1331" s="1">
        <v>24044.0957031</v>
      </c>
      <c r="S1331" s="1">
        <v>38509.8984375</v>
      </c>
      <c r="T1331" s="1">
        <v>24553.7363281</v>
      </c>
      <c r="U1331" s="1">
        <v>20184.3652344</v>
      </c>
    </row>
    <row r="1332" spans="1:21">
      <c r="A1332" s="1">
        <v>5627804</v>
      </c>
      <c r="B1332" s="1">
        <v>30028.3574219</v>
      </c>
      <c r="C1332" s="1">
        <v>35582.21875</v>
      </c>
      <c r="D1332" s="1">
        <v>38227.0429688</v>
      </c>
      <c r="E1332" s="1">
        <v>35367.3828125</v>
      </c>
      <c r="F1332" s="1">
        <v>31998.578125</v>
      </c>
      <c r="G1332" s="1">
        <v>38961.6210938</v>
      </c>
      <c r="H1332" s="1">
        <v>36814.109375</v>
      </c>
      <c r="I1332" s="1">
        <v>27555.6738281</v>
      </c>
      <c r="J1332" s="1">
        <v>40249.9648438</v>
      </c>
      <c r="K1332" s="1">
        <v>40380.4414062</v>
      </c>
      <c r="L1332" s="1">
        <v>41699.8203125</v>
      </c>
      <c r="M1332" s="1">
        <v>37870.7851562</v>
      </c>
      <c r="N1332" s="1">
        <v>34650.1796875</v>
      </c>
      <c r="O1332" s="1">
        <v>34105.0742188</v>
      </c>
      <c r="P1332" s="1">
        <v>40120.4023438</v>
      </c>
      <c r="Q1332" s="1">
        <v>38099.2148438</v>
      </c>
      <c r="R1332" s="1">
        <v>35582.7460938</v>
      </c>
      <c r="S1332" s="1">
        <v>42443.7265625</v>
      </c>
      <c r="T1332" s="1">
        <v>30174.6621094</v>
      </c>
      <c r="U1332" s="1">
        <v>38649.6914062</v>
      </c>
    </row>
    <row r="1333" spans="1:21">
      <c r="A1333" s="1">
        <v>5627805</v>
      </c>
      <c r="B1333" s="1">
        <v>16030.5888672</v>
      </c>
      <c r="C1333" s="1">
        <v>16650.3183594</v>
      </c>
      <c r="D1333" s="1">
        <v>18628.2089844</v>
      </c>
      <c r="E1333" s="1">
        <v>18472.3398438</v>
      </c>
      <c r="F1333" s="1">
        <v>14056.3222656</v>
      </c>
      <c r="G1333" s="1">
        <v>20550.3574219</v>
      </c>
      <c r="H1333" s="1">
        <v>17868.7988281</v>
      </c>
      <c r="I1333" s="1">
        <v>15357.2890625</v>
      </c>
      <c r="J1333" s="1">
        <v>20734.28125</v>
      </c>
      <c r="K1333" s="1">
        <v>14283.1689453</v>
      </c>
      <c r="L1333" s="1">
        <v>16424.9082031</v>
      </c>
      <c r="M1333" s="1">
        <v>15799.9189453</v>
      </c>
      <c r="N1333" s="1">
        <v>14173.9677734</v>
      </c>
      <c r="O1333" s="1">
        <v>16239.0986328</v>
      </c>
      <c r="P1333" s="1">
        <v>15867.4492188</v>
      </c>
      <c r="Q1333" s="1">
        <v>20413.90625</v>
      </c>
      <c r="R1333" s="1">
        <v>17204.9648438</v>
      </c>
      <c r="S1333" s="1">
        <v>19638.1132812</v>
      </c>
      <c r="T1333" s="1">
        <v>13242.6875</v>
      </c>
      <c r="U1333" s="1">
        <v>18145.28125</v>
      </c>
    </row>
    <row r="1334" spans="1:21">
      <c r="A1334" s="1">
        <v>5627806</v>
      </c>
      <c r="O1334" s="1">
        <v>42401.015625</v>
      </c>
    </row>
    <row r="1335" spans="1:21">
      <c r="A1335" s="1">
        <v>5627807</v>
      </c>
      <c r="B1335" s="1">
        <v>27788.8652344</v>
      </c>
      <c r="C1335" s="1">
        <v>24413.9589844</v>
      </c>
      <c r="D1335" s="1">
        <v>27547.6699219</v>
      </c>
      <c r="E1335" s="1">
        <v>29936.8378906</v>
      </c>
      <c r="F1335" s="1">
        <v>29277.6113281</v>
      </c>
      <c r="G1335" s="1">
        <v>33018.1914062</v>
      </c>
      <c r="H1335" s="1">
        <v>33610.8164062</v>
      </c>
      <c r="I1335" s="1">
        <v>22955.3496094</v>
      </c>
      <c r="J1335" s="1">
        <v>28028.9375</v>
      </c>
      <c r="K1335" s="1">
        <v>27466.2167969</v>
      </c>
      <c r="L1335" s="1">
        <v>30981.2734375</v>
      </c>
      <c r="M1335" s="1">
        <v>36679.4023438</v>
      </c>
      <c r="N1335" s="1">
        <v>25956.4921875</v>
      </c>
      <c r="O1335" s="1">
        <v>28949.8613281</v>
      </c>
      <c r="P1335" s="1">
        <v>28846.34375</v>
      </c>
      <c r="Q1335" s="1">
        <v>32780.8398438</v>
      </c>
      <c r="R1335" s="1">
        <v>30291.2695312</v>
      </c>
      <c r="S1335" s="1">
        <v>42364.1679688</v>
      </c>
      <c r="T1335" s="1">
        <v>31958.0722656</v>
      </c>
      <c r="U1335" s="1">
        <v>28914.4785156</v>
      </c>
    </row>
    <row r="1336" spans="1:21">
      <c r="A1336" s="1">
        <v>5627808</v>
      </c>
      <c r="B1336" s="1">
        <v>25411.3515625</v>
      </c>
      <c r="C1336" s="1">
        <v>28769.1796875</v>
      </c>
      <c r="D1336" s="1">
        <v>27645.4199219</v>
      </c>
      <c r="E1336" s="1">
        <v>38693.8125</v>
      </c>
      <c r="F1336" s="1">
        <v>23163.1074219</v>
      </c>
      <c r="G1336" s="1">
        <v>32578.0175781</v>
      </c>
      <c r="H1336" s="1">
        <v>42292.46875</v>
      </c>
      <c r="I1336" s="1">
        <v>25834.4375</v>
      </c>
      <c r="J1336" s="1">
        <v>32016.4570312</v>
      </c>
      <c r="K1336" s="1">
        <v>31525.6191406</v>
      </c>
      <c r="L1336" s="1">
        <v>27393.6757812</v>
      </c>
      <c r="M1336" s="1">
        <v>31094.59375</v>
      </c>
      <c r="N1336" s="1">
        <v>32363.75</v>
      </c>
      <c r="O1336" s="1">
        <v>30743.7695312</v>
      </c>
      <c r="P1336" s="1">
        <v>28146.109375</v>
      </c>
      <c r="Q1336" s="1">
        <v>30244.453125</v>
      </c>
      <c r="R1336" s="1">
        <v>32207.0234375</v>
      </c>
      <c r="S1336" s="1">
        <v>27089.0546875</v>
      </c>
      <c r="T1336" s="1">
        <v>22619.7109375</v>
      </c>
      <c r="U1336" s="1">
        <v>34525.8203125</v>
      </c>
    </row>
    <row r="1337" spans="1:21">
      <c r="A1337" s="1">
        <v>5627809</v>
      </c>
      <c r="B1337" s="1">
        <v>40015.9453125</v>
      </c>
      <c r="C1337" s="1">
        <v>32918.578125</v>
      </c>
      <c r="D1337" s="1">
        <v>35549.3789062</v>
      </c>
      <c r="E1337" s="1">
        <v>33865.1210938</v>
      </c>
      <c r="F1337" s="1">
        <v>41305.2851562</v>
      </c>
      <c r="G1337" s="1">
        <v>35096.5742188</v>
      </c>
      <c r="H1337" s="1">
        <v>34751.3164062</v>
      </c>
      <c r="I1337" s="1">
        <v>36075.8359375</v>
      </c>
      <c r="J1337" s="1">
        <v>32801.6914062</v>
      </c>
      <c r="K1337" s="1">
        <v>35404.8710938</v>
      </c>
      <c r="L1337" s="1">
        <v>38873.0234375</v>
      </c>
      <c r="M1337" s="1">
        <v>35676.3085938</v>
      </c>
      <c r="N1337" s="1">
        <v>30596.0585938</v>
      </c>
      <c r="O1337" s="1">
        <v>35986.875</v>
      </c>
      <c r="P1337" s="1">
        <v>35695.6835938</v>
      </c>
      <c r="Q1337" s="1">
        <v>33252.7734375</v>
      </c>
      <c r="R1337" s="1">
        <v>31293.2324219</v>
      </c>
      <c r="S1337" s="1">
        <v>40490.0195312</v>
      </c>
      <c r="T1337" s="1">
        <v>42203.3671875</v>
      </c>
      <c r="U1337" s="1">
        <v>37800.3632812</v>
      </c>
    </row>
    <row r="1338" spans="1:21">
      <c r="A1338" s="1">
        <v>5627810</v>
      </c>
      <c r="B1338" s="1">
        <v>28972.9472656</v>
      </c>
      <c r="C1338" s="1">
        <v>28339.6738281</v>
      </c>
      <c r="D1338" s="1">
        <v>26081.0117188</v>
      </c>
      <c r="E1338" s="1">
        <v>26087.1210938</v>
      </c>
      <c r="F1338" s="1">
        <v>40114.4296875</v>
      </c>
      <c r="G1338" s="1">
        <v>23987.2675781</v>
      </c>
      <c r="H1338" s="1">
        <v>26457.1171875</v>
      </c>
      <c r="I1338" s="1">
        <v>30491.4375</v>
      </c>
      <c r="J1338" s="1">
        <v>24967.5</v>
      </c>
      <c r="K1338" s="1">
        <v>24658.5859375</v>
      </c>
      <c r="L1338" s="1">
        <v>41223.078125</v>
      </c>
      <c r="M1338" s="1">
        <v>31626.8457031</v>
      </c>
      <c r="N1338" s="1">
        <v>30832.9707031</v>
      </c>
      <c r="O1338" s="1">
        <v>25061.7929688</v>
      </c>
      <c r="P1338" s="1">
        <v>34232.84375</v>
      </c>
      <c r="Q1338" s="1">
        <v>42149.6523438</v>
      </c>
      <c r="R1338" s="1">
        <v>24597.84375</v>
      </c>
      <c r="S1338" s="1">
        <v>23503.4921875</v>
      </c>
      <c r="T1338" s="1">
        <v>41376.4335938</v>
      </c>
      <c r="U1338" s="1">
        <v>23581.46875</v>
      </c>
    </row>
    <row r="1339" spans="1:21">
      <c r="A1339" s="1">
        <v>5627811</v>
      </c>
      <c r="L1339" s="1">
        <v>42118.0664062</v>
      </c>
    </row>
    <row r="1340" spans="1:21">
      <c r="A1340" s="1">
        <v>5627812</v>
      </c>
      <c r="D1340" s="1">
        <v>20061.4804688</v>
      </c>
      <c r="F1340" s="1">
        <v>17748.9257812</v>
      </c>
      <c r="G1340" s="1">
        <v>17341.34375</v>
      </c>
      <c r="H1340" s="1">
        <v>19610.0957031</v>
      </c>
      <c r="J1340" s="1">
        <v>32716.4238281</v>
      </c>
      <c r="L1340" s="1">
        <v>41998.078125</v>
      </c>
      <c r="M1340" s="1">
        <v>15448.5654297</v>
      </c>
      <c r="P1340" s="1">
        <v>13517.8193359</v>
      </c>
      <c r="R1340" s="1">
        <v>16199.4482422</v>
      </c>
      <c r="S1340" s="1">
        <v>21798.4238281</v>
      </c>
      <c r="T1340" s="1">
        <v>16550.3203125</v>
      </c>
    </row>
    <row r="1341" spans="1:21">
      <c r="A1341" s="1">
        <v>5627813</v>
      </c>
      <c r="B1341" s="1">
        <v>32104.2929688</v>
      </c>
      <c r="C1341" s="1">
        <v>33707.7070312</v>
      </c>
      <c r="D1341" s="1">
        <v>33588.9296875</v>
      </c>
      <c r="E1341" s="1">
        <v>29915.8984375</v>
      </c>
      <c r="F1341" s="1">
        <v>35622.4960938</v>
      </c>
      <c r="G1341" s="1">
        <v>32399.421875</v>
      </c>
      <c r="H1341" s="1">
        <v>29837.0644531</v>
      </c>
      <c r="I1341" s="1">
        <v>33476.8046875</v>
      </c>
      <c r="J1341" s="1">
        <v>37851.6171875</v>
      </c>
      <c r="K1341" s="1">
        <v>32052.4453125</v>
      </c>
      <c r="L1341" s="1">
        <v>34875.015625</v>
      </c>
      <c r="M1341" s="1">
        <v>35693.2226562</v>
      </c>
      <c r="N1341" s="1">
        <v>36440.3945312</v>
      </c>
      <c r="O1341" s="1">
        <v>37486.8945312</v>
      </c>
      <c r="P1341" s="1">
        <v>41976.6015625</v>
      </c>
      <c r="Q1341" s="1">
        <v>29482.984375</v>
      </c>
      <c r="R1341" s="1">
        <v>36214.6171875</v>
      </c>
      <c r="S1341" s="1">
        <v>36730.3554688</v>
      </c>
      <c r="T1341" s="1">
        <v>35665.8164062</v>
      </c>
      <c r="U1341" s="1">
        <v>36327.8320312</v>
      </c>
    </row>
    <row r="1342" spans="1:21">
      <c r="A1342" s="1">
        <v>5627814</v>
      </c>
      <c r="B1342" s="1">
        <v>34701.7109375</v>
      </c>
      <c r="C1342" s="1">
        <v>30699.40625</v>
      </c>
      <c r="D1342" s="1">
        <v>33457.7929688</v>
      </c>
      <c r="E1342" s="1">
        <v>27800.2597656</v>
      </c>
      <c r="F1342" s="1">
        <v>30744.1523438</v>
      </c>
      <c r="G1342" s="1">
        <v>29803.8359375</v>
      </c>
      <c r="H1342" s="1">
        <v>31414.9355469</v>
      </c>
      <c r="I1342" s="1">
        <v>30854.4941406</v>
      </c>
      <c r="J1342" s="1">
        <v>34673.265625</v>
      </c>
      <c r="K1342" s="1">
        <v>39155.6679688</v>
      </c>
      <c r="L1342" s="1">
        <v>37478.3867188</v>
      </c>
      <c r="M1342" s="1">
        <v>36763.5625</v>
      </c>
      <c r="N1342" s="1">
        <v>25705.1542969</v>
      </c>
      <c r="O1342" s="1">
        <v>30492.0273438</v>
      </c>
      <c r="P1342" s="1">
        <v>32117.0507812</v>
      </c>
      <c r="Q1342" s="1">
        <v>30635.359375</v>
      </c>
      <c r="R1342" s="1">
        <v>30711.6015625</v>
      </c>
      <c r="S1342" s="1">
        <v>31085.2304688</v>
      </c>
      <c r="T1342" s="1">
        <v>41960.6054688</v>
      </c>
      <c r="U1342" s="1">
        <v>28101.1914062</v>
      </c>
    </row>
    <row r="1343" spans="1:21">
      <c r="A1343" s="1">
        <v>5627815</v>
      </c>
      <c r="M1343" s="1">
        <v>41918.3945312</v>
      </c>
    </row>
    <row r="1344" spans="1:21">
      <c r="A1344" s="1">
        <v>5627816</v>
      </c>
      <c r="B1344" s="1">
        <v>22543.0410156</v>
      </c>
      <c r="C1344" s="1">
        <v>22678.890625</v>
      </c>
      <c r="D1344" s="1">
        <v>25314.3046875</v>
      </c>
      <c r="E1344" s="1">
        <v>19859.5214844</v>
      </c>
      <c r="F1344" s="1">
        <v>18611.3710938</v>
      </c>
      <c r="G1344" s="1">
        <v>32204.1347656</v>
      </c>
      <c r="H1344" s="1">
        <v>21949.1210938</v>
      </c>
      <c r="I1344" s="1">
        <v>20314.7148438</v>
      </c>
      <c r="J1344" s="1">
        <v>24217.0507812</v>
      </c>
      <c r="K1344" s="1">
        <v>41899.8046875</v>
      </c>
      <c r="L1344" s="1">
        <v>41333.2421875</v>
      </c>
      <c r="M1344" s="1">
        <v>31143.7226562</v>
      </c>
      <c r="N1344" s="1">
        <v>21458.6230469</v>
      </c>
      <c r="O1344" s="1">
        <v>31553.9726562</v>
      </c>
      <c r="P1344" s="1">
        <v>23145.6191406</v>
      </c>
      <c r="Q1344" s="1">
        <v>20670.2988281</v>
      </c>
      <c r="R1344" s="1">
        <v>19205.1582031</v>
      </c>
      <c r="S1344" s="1">
        <v>25948.4042969</v>
      </c>
      <c r="T1344" s="1">
        <v>29936.0078125</v>
      </c>
      <c r="U1344" s="1">
        <v>24075.2246094</v>
      </c>
    </row>
    <row r="1345" spans="1:21">
      <c r="A1345" s="1">
        <v>5627817</v>
      </c>
      <c r="B1345" s="1">
        <v>41865.6445312</v>
      </c>
      <c r="C1345" s="1">
        <v>29895.8320312</v>
      </c>
      <c r="D1345" s="1">
        <v>30635.765625</v>
      </c>
      <c r="E1345" s="1">
        <v>31921.3554688</v>
      </c>
      <c r="F1345" s="1">
        <v>25522.3183594</v>
      </c>
      <c r="G1345" s="1">
        <v>32683.8300781</v>
      </c>
      <c r="H1345" s="1">
        <v>33048.2539062</v>
      </c>
      <c r="I1345" s="1">
        <v>26083.0390625</v>
      </c>
      <c r="J1345" s="1">
        <v>41093.8125</v>
      </c>
      <c r="K1345" s="1">
        <v>29633.2246094</v>
      </c>
      <c r="L1345" s="1">
        <v>41288.359375</v>
      </c>
      <c r="M1345" s="1">
        <v>27546.7011719</v>
      </c>
      <c r="N1345" s="1">
        <v>25745.2597656</v>
      </c>
      <c r="O1345" s="1">
        <v>27461.2246094</v>
      </c>
      <c r="P1345" s="1">
        <v>23529.2011719</v>
      </c>
      <c r="Q1345" s="1">
        <v>26885.3007812</v>
      </c>
      <c r="R1345" s="1">
        <v>34459.3945312</v>
      </c>
      <c r="S1345" s="1">
        <v>28092.5527344</v>
      </c>
      <c r="T1345" s="1">
        <v>22566.578125</v>
      </c>
      <c r="U1345" s="1">
        <v>27024.9648438</v>
      </c>
    </row>
    <row r="1346" spans="1:21">
      <c r="A1346" s="1">
        <v>5627818</v>
      </c>
      <c r="B1346" s="1">
        <v>34805.2382812</v>
      </c>
      <c r="C1346" s="1">
        <v>22229</v>
      </c>
      <c r="D1346" s="1">
        <v>13325.2255859</v>
      </c>
      <c r="E1346" s="1">
        <v>14153.2265625</v>
      </c>
      <c r="F1346" s="1">
        <v>12910.9326172</v>
      </c>
      <c r="G1346" s="1">
        <v>27946.6953125</v>
      </c>
      <c r="H1346" s="1">
        <v>11331.8730469</v>
      </c>
      <c r="I1346" s="1">
        <v>11853.3867188</v>
      </c>
      <c r="J1346" s="1">
        <v>19010.6152344</v>
      </c>
      <c r="K1346" s="1">
        <v>41758.0625</v>
      </c>
      <c r="L1346" s="1">
        <v>28990.8203125</v>
      </c>
      <c r="M1346" s="1">
        <v>13112.5224609</v>
      </c>
      <c r="N1346" s="1">
        <v>7587.3588867199996</v>
      </c>
      <c r="O1346" s="1">
        <v>11665.4355469</v>
      </c>
      <c r="P1346" s="1">
        <v>18482.0410156</v>
      </c>
      <c r="Q1346" s="1">
        <v>25728.5214844</v>
      </c>
      <c r="R1346" s="1">
        <v>14211.9550781</v>
      </c>
      <c r="S1346" s="1">
        <v>31125.0800781</v>
      </c>
      <c r="T1346" s="1">
        <v>32653.9726562</v>
      </c>
      <c r="U1346" s="1">
        <v>13534.0703125</v>
      </c>
    </row>
    <row r="1347" spans="1:21">
      <c r="A1347" s="1">
        <v>5627819</v>
      </c>
      <c r="B1347" s="1">
        <v>27677.25</v>
      </c>
      <c r="C1347" s="1">
        <v>38134.1601562</v>
      </c>
      <c r="D1347" s="1">
        <v>37643.15625</v>
      </c>
      <c r="E1347" s="1">
        <v>32265.3632812</v>
      </c>
      <c r="F1347" s="1">
        <v>35353.171875</v>
      </c>
      <c r="G1347" s="1">
        <v>33877.4023438</v>
      </c>
      <c r="H1347" s="1">
        <v>35622.6289062</v>
      </c>
      <c r="I1347" s="1">
        <v>26821.5820312</v>
      </c>
      <c r="J1347" s="1">
        <v>32402.0136719</v>
      </c>
      <c r="K1347" s="1">
        <v>29417.1035156</v>
      </c>
      <c r="L1347" s="1">
        <v>34497.953125</v>
      </c>
      <c r="M1347" s="1">
        <v>30244.1347656</v>
      </c>
      <c r="N1347" s="1">
        <v>41723.4726562</v>
      </c>
      <c r="O1347" s="1">
        <v>33211.0390625</v>
      </c>
      <c r="P1347" s="1">
        <v>36307.09375</v>
      </c>
      <c r="Q1347" s="1">
        <v>31879.859375</v>
      </c>
      <c r="R1347" s="1">
        <v>36519.5820312</v>
      </c>
      <c r="S1347" s="1">
        <v>34896.4726562</v>
      </c>
      <c r="T1347" s="1">
        <v>32618.1542969</v>
      </c>
      <c r="U1347" s="1">
        <v>30855.7714844</v>
      </c>
    </row>
    <row r="1348" spans="1:21">
      <c r="A1348" s="1">
        <v>5627820</v>
      </c>
      <c r="B1348" s="1">
        <v>34744.3828125</v>
      </c>
      <c r="D1348" s="1">
        <v>24934.5996094</v>
      </c>
      <c r="P1348" s="1">
        <v>41653.9570312</v>
      </c>
    </row>
    <row r="1349" spans="1:21">
      <c r="A1349" s="1">
        <v>5627821</v>
      </c>
      <c r="B1349" s="1">
        <v>31910.3417969</v>
      </c>
      <c r="C1349" s="1">
        <v>30436.484375</v>
      </c>
      <c r="D1349" s="1">
        <v>32487.5605469</v>
      </c>
      <c r="E1349" s="1">
        <v>30294.609375</v>
      </c>
      <c r="F1349" s="1">
        <v>33032.265625</v>
      </c>
      <c r="G1349" s="1">
        <v>33436.484375</v>
      </c>
      <c r="H1349" s="1">
        <v>35095.296875</v>
      </c>
      <c r="I1349" s="1">
        <v>30016.7832031</v>
      </c>
      <c r="J1349" s="1">
        <v>31315.65625</v>
      </c>
      <c r="K1349" s="1">
        <v>34660.875</v>
      </c>
      <c r="L1349" s="1">
        <v>30451.4121094</v>
      </c>
      <c r="M1349" s="1">
        <v>32006.4355469</v>
      </c>
      <c r="N1349" s="1">
        <v>38571.4765625</v>
      </c>
      <c r="O1349" s="1">
        <v>31181.6210938</v>
      </c>
      <c r="P1349" s="1">
        <v>31556.84375</v>
      </c>
      <c r="Q1349" s="1">
        <v>35936.0429688</v>
      </c>
      <c r="R1349" s="1">
        <v>31473.1210938</v>
      </c>
      <c r="S1349" s="1">
        <v>32841.2929688</v>
      </c>
      <c r="T1349" s="1">
        <v>37461.96875</v>
      </c>
      <c r="U1349" s="1">
        <v>41610.8007812</v>
      </c>
    </row>
    <row r="1350" spans="1:21">
      <c r="A1350" s="1">
        <v>5627822</v>
      </c>
      <c r="B1350" s="1">
        <v>22837.1132812</v>
      </c>
      <c r="C1350" s="1">
        <v>22949.53125</v>
      </c>
      <c r="D1350" s="1">
        <v>22938.0292969</v>
      </c>
      <c r="E1350" s="1">
        <v>23996.6777344</v>
      </c>
      <c r="F1350" s="1">
        <v>26555.3535156</v>
      </c>
      <c r="G1350" s="1">
        <v>24148.6386719</v>
      </c>
      <c r="H1350" s="1">
        <v>20006.3457031</v>
      </c>
      <c r="I1350" s="1">
        <v>28738.5898438</v>
      </c>
      <c r="J1350" s="1">
        <v>25465.7734375</v>
      </c>
      <c r="K1350" s="1">
        <v>27956.3671875</v>
      </c>
      <c r="L1350" s="1">
        <v>19460.4433594</v>
      </c>
      <c r="M1350" s="1">
        <v>24227.4765625</v>
      </c>
      <c r="N1350" s="1">
        <v>24903.8847656</v>
      </c>
      <c r="O1350" s="1">
        <v>26417.5</v>
      </c>
      <c r="P1350" s="1">
        <v>25431.4082031</v>
      </c>
      <c r="Q1350" s="1">
        <v>22240.1328125</v>
      </c>
      <c r="R1350" s="1">
        <v>28484.2324219</v>
      </c>
      <c r="S1350" s="1">
        <v>28920.859375</v>
      </c>
      <c r="T1350" s="1">
        <v>36453.7265625</v>
      </c>
      <c r="U1350" s="1">
        <v>36692.3671875</v>
      </c>
    </row>
    <row r="1351" spans="1:21">
      <c r="A1351" s="1">
        <v>5627823</v>
      </c>
      <c r="B1351" s="1">
        <v>15019.9472656</v>
      </c>
      <c r="C1351" s="1">
        <v>13426.6289062</v>
      </c>
      <c r="D1351" s="1">
        <v>12387.2783203</v>
      </c>
      <c r="E1351" s="1">
        <v>12984.9345703</v>
      </c>
      <c r="F1351" s="1">
        <v>14912.2314453</v>
      </c>
      <c r="G1351" s="1">
        <v>9804.0957031199996</v>
      </c>
      <c r="H1351" s="1">
        <v>14731.140625</v>
      </c>
      <c r="I1351" s="1">
        <v>14927.03125</v>
      </c>
      <c r="J1351" s="1">
        <v>12962.8291016</v>
      </c>
      <c r="K1351" s="1">
        <v>15511.1494141</v>
      </c>
      <c r="L1351" s="1">
        <v>14422.9042969</v>
      </c>
      <c r="M1351" s="1">
        <v>12152.2216797</v>
      </c>
      <c r="N1351" s="1">
        <v>13122.2841797</v>
      </c>
      <c r="O1351" s="1">
        <v>11349.7783203</v>
      </c>
      <c r="P1351" s="1">
        <v>19684.7050781</v>
      </c>
      <c r="Q1351" s="1">
        <v>7261.7182617199996</v>
      </c>
      <c r="R1351" s="1">
        <v>17146.7304688</v>
      </c>
      <c r="S1351" s="1">
        <v>13479.1621094</v>
      </c>
      <c r="T1351" s="1">
        <v>13260.3398438</v>
      </c>
      <c r="U1351" s="1">
        <v>14652.3564453</v>
      </c>
    </row>
    <row r="1352" spans="1:21">
      <c r="A1352" s="1">
        <v>5627824</v>
      </c>
      <c r="B1352" s="1">
        <v>12637.7216797</v>
      </c>
      <c r="C1352" s="1">
        <v>19699.75</v>
      </c>
      <c r="D1352" s="1">
        <v>21044.8417969</v>
      </c>
      <c r="E1352" s="1">
        <v>18224.8183594</v>
      </c>
      <c r="F1352" s="1">
        <v>17134.0898438</v>
      </c>
      <c r="G1352" s="1">
        <v>28033.6230469</v>
      </c>
      <c r="O1352" s="1">
        <v>15977.3027344</v>
      </c>
      <c r="S1352" s="1">
        <v>41547.984375</v>
      </c>
    </row>
    <row r="1353" spans="1:21">
      <c r="A1353" s="1">
        <v>5627825</v>
      </c>
      <c r="D1353" s="1">
        <v>22157.9726562</v>
      </c>
      <c r="F1353" s="1">
        <v>24085.4863281</v>
      </c>
      <c r="T1353" s="1">
        <v>41544.1289062</v>
      </c>
    </row>
    <row r="1354" spans="1:21">
      <c r="A1354" s="1">
        <v>5627826</v>
      </c>
      <c r="B1354" s="1">
        <v>27650.03125</v>
      </c>
      <c r="C1354" s="1">
        <v>32152.7089844</v>
      </c>
      <c r="D1354" s="1">
        <v>36828.8242188</v>
      </c>
      <c r="E1354" s="1">
        <v>34431.6953125</v>
      </c>
      <c r="F1354" s="1">
        <v>29815.6640625</v>
      </c>
      <c r="G1354" s="1">
        <v>41529.890625</v>
      </c>
      <c r="H1354" s="1">
        <v>35273.5</v>
      </c>
      <c r="I1354" s="1">
        <v>34954.71875</v>
      </c>
      <c r="J1354" s="1">
        <v>35945.0625</v>
      </c>
      <c r="K1354" s="1">
        <v>29768.5761719</v>
      </c>
      <c r="L1354" s="1">
        <v>34532.6210938</v>
      </c>
      <c r="M1354" s="1">
        <v>39528.546875</v>
      </c>
      <c r="N1354" s="1">
        <v>36039.9335938</v>
      </c>
      <c r="O1354" s="1">
        <v>33543.2460938</v>
      </c>
      <c r="P1354" s="1">
        <v>30585.0546875</v>
      </c>
      <c r="Q1354" s="1">
        <v>31889.5117188</v>
      </c>
      <c r="R1354" s="1">
        <v>32751.8476562</v>
      </c>
      <c r="S1354" s="1">
        <v>34465.9335938</v>
      </c>
      <c r="T1354" s="1">
        <v>33792.734375</v>
      </c>
      <c r="U1354" s="1">
        <v>34493.8945312</v>
      </c>
    </row>
    <row r="1355" spans="1:21">
      <c r="A1355" s="1">
        <v>5627827</v>
      </c>
      <c r="F1355" s="1">
        <v>41264.703125</v>
      </c>
      <c r="G1355" s="1">
        <v>12822.3867188</v>
      </c>
      <c r="L1355" s="1">
        <v>7297.5546875</v>
      </c>
      <c r="N1355" s="1">
        <v>8121.5058593800004</v>
      </c>
      <c r="R1355" s="1">
        <v>10581.0683594</v>
      </c>
    </row>
    <row r="1356" spans="1:21">
      <c r="A1356" s="1">
        <v>5627828</v>
      </c>
      <c r="B1356" s="1">
        <v>14732.0966797</v>
      </c>
      <c r="C1356" s="1">
        <v>14266.4550781</v>
      </c>
      <c r="D1356" s="1">
        <v>14361.0400391</v>
      </c>
      <c r="E1356" s="1">
        <v>11402.6074219</v>
      </c>
      <c r="F1356" s="1">
        <v>14694.5087891</v>
      </c>
      <c r="G1356" s="1">
        <v>16492.2285156</v>
      </c>
      <c r="H1356" s="1">
        <v>17469.6074219</v>
      </c>
      <c r="I1356" s="1">
        <v>26767.7851562</v>
      </c>
      <c r="J1356" s="1">
        <v>14989.6035156</v>
      </c>
      <c r="K1356" s="1">
        <v>41225.65625</v>
      </c>
      <c r="L1356" s="1">
        <v>16681.5917969</v>
      </c>
      <c r="M1356" s="1">
        <v>18511.2871094</v>
      </c>
      <c r="N1356" s="1">
        <v>33872.8632812</v>
      </c>
      <c r="O1356" s="1">
        <v>16678.1679688</v>
      </c>
      <c r="P1356" s="1">
        <v>9627.3427734399993</v>
      </c>
      <c r="Q1356" s="1">
        <v>9654.19921875</v>
      </c>
      <c r="R1356" s="1">
        <v>24424.7617188</v>
      </c>
      <c r="S1356" s="1">
        <v>15977.4677734</v>
      </c>
      <c r="T1356" s="1">
        <v>18578.8085938</v>
      </c>
      <c r="U1356" s="1">
        <v>29913.5527344</v>
      </c>
    </row>
    <row r="1357" spans="1:21">
      <c r="A1357" s="1">
        <v>5627829</v>
      </c>
      <c r="B1357" s="1">
        <v>28110.1269531</v>
      </c>
      <c r="C1357" s="1">
        <v>14585.4365234</v>
      </c>
      <c r="D1357" s="1">
        <v>18301.0957031</v>
      </c>
      <c r="E1357" s="1">
        <v>11794.4824219</v>
      </c>
      <c r="F1357" s="1">
        <v>21651.7617188</v>
      </c>
      <c r="G1357" s="1">
        <v>29103.1074219</v>
      </c>
      <c r="H1357" s="1">
        <v>20421.8886719</v>
      </c>
      <c r="I1357" s="1">
        <v>22888.2421875</v>
      </c>
      <c r="J1357" s="1">
        <v>25798.7363281</v>
      </c>
      <c r="K1357" s="1">
        <v>16567.1074219</v>
      </c>
      <c r="L1357" s="1">
        <v>15234.6337891</v>
      </c>
      <c r="M1357" s="1">
        <v>18679.1269531</v>
      </c>
      <c r="N1357" s="1">
        <v>21496.109375</v>
      </c>
      <c r="O1357" s="1">
        <v>11722.6005859</v>
      </c>
      <c r="P1357" s="1">
        <v>21353.4375</v>
      </c>
      <c r="Q1357" s="1">
        <v>16747.6015625</v>
      </c>
      <c r="R1357" s="1">
        <v>18438.5429688</v>
      </c>
      <c r="S1357" s="1">
        <v>41127.9570312</v>
      </c>
      <c r="T1357" s="1">
        <v>23397.9042969</v>
      </c>
      <c r="U1357" s="1">
        <v>15658.2832031</v>
      </c>
    </row>
    <row r="1358" spans="1:21">
      <c r="A1358" s="1">
        <v>5627830</v>
      </c>
      <c r="B1358" s="1">
        <v>32788.6523438</v>
      </c>
      <c r="C1358" s="1">
        <v>23570.3828125</v>
      </c>
      <c r="D1358" s="1">
        <v>27631.2167969</v>
      </c>
      <c r="E1358" s="1">
        <v>22167.9335938</v>
      </c>
      <c r="F1358" s="1">
        <v>20246.6503906</v>
      </c>
      <c r="G1358" s="1">
        <v>25507.5800781</v>
      </c>
      <c r="H1358" s="1">
        <v>28396.7539062</v>
      </c>
      <c r="I1358" s="1">
        <v>24291.046875</v>
      </c>
      <c r="J1358" s="1">
        <v>23590.9726562</v>
      </c>
      <c r="K1358" s="1">
        <v>35296.3554688</v>
      </c>
      <c r="L1358" s="1">
        <v>41076.9648438</v>
      </c>
      <c r="M1358" s="1">
        <v>33819.546875</v>
      </c>
      <c r="N1358" s="1">
        <v>20389.4667969</v>
      </c>
      <c r="O1358" s="1">
        <v>18473.6191406</v>
      </c>
      <c r="P1358" s="1">
        <v>33246.7773438</v>
      </c>
      <c r="Q1358" s="1">
        <v>23019.4023438</v>
      </c>
      <c r="R1358" s="1">
        <v>20601.4863281</v>
      </c>
      <c r="S1358" s="1">
        <v>18174.8027344</v>
      </c>
      <c r="T1358" s="1">
        <v>29486.0566406</v>
      </c>
      <c r="U1358" s="1">
        <v>21414.953125</v>
      </c>
    </row>
    <row r="1359" spans="1:21">
      <c r="A1359" s="1">
        <v>5627831</v>
      </c>
      <c r="B1359" s="1">
        <v>19827.4785156</v>
      </c>
      <c r="C1359" s="1">
        <v>24249.7285156</v>
      </c>
      <c r="D1359" s="1">
        <v>23932.3496094</v>
      </c>
      <c r="E1359" s="1">
        <v>22889.3046875</v>
      </c>
      <c r="F1359" s="1">
        <v>23653.2851562</v>
      </c>
      <c r="G1359" s="1">
        <v>17890.5429688</v>
      </c>
      <c r="H1359" s="1">
        <v>21387.7480469</v>
      </c>
      <c r="I1359" s="1">
        <v>21535.2753906</v>
      </c>
      <c r="J1359" s="1">
        <v>19307.7265625</v>
      </c>
      <c r="K1359" s="1">
        <v>24004.2578125</v>
      </c>
      <c r="L1359" s="1">
        <v>19341.7910156</v>
      </c>
      <c r="M1359" s="1">
        <v>19332.4355469</v>
      </c>
      <c r="N1359" s="1">
        <v>19462.1777344</v>
      </c>
      <c r="O1359" s="1">
        <v>19506.9648438</v>
      </c>
      <c r="P1359" s="1">
        <v>20816.71875</v>
      </c>
      <c r="Q1359" s="1">
        <v>20916.875</v>
      </c>
      <c r="R1359" s="1">
        <v>22107.9140625</v>
      </c>
      <c r="S1359" s="1">
        <v>17513.0351562</v>
      </c>
      <c r="T1359" s="1">
        <v>22655.5898438</v>
      </c>
      <c r="U1359" s="1">
        <v>41075.8359375</v>
      </c>
    </row>
    <row r="1360" spans="1:21">
      <c r="A1360" s="1">
        <v>5627832</v>
      </c>
      <c r="B1360" s="1">
        <v>7642.7060546900002</v>
      </c>
      <c r="C1360" s="1">
        <v>8612.51953125</v>
      </c>
      <c r="D1360" s="1">
        <v>9083.6201171899993</v>
      </c>
      <c r="E1360" s="1">
        <v>7179.2133789099998</v>
      </c>
      <c r="F1360" s="1">
        <v>10565.4335938</v>
      </c>
      <c r="G1360" s="1">
        <v>6232.4082031199996</v>
      </c>
      <c r="H1360" s="1">
        <v>8884.5068359399993</v>
      </c>
      <c r="I1360" s="1">
        <v>9689.5400390600007</v>
      </c>
      <c r="J1360" s="1">
        <v>6535.4165039099998</v>
      </c>
      <c r="K1360" s="1">
        <v>6905.1328125</v>
      </c>
      <c r="L1360" s="1">
        <v>8718.8525390600007</v>
      </c>
      <c r="M1360" s="1">
        <v>6969.1010742199996</v>
      </c>
      <c r="N1360" s="1">
        <v>16809.9941406</v>
      </c>
      <c r="O1360" s="1">
        <v>9391.3837890600007</v>
      </c>
      <c r="P1360" s="1">
        <v>14381.3144531</v>
      </c>
      <c r="Q1360" s="1">
        <v>5418.0009765599998</v>
      </c>
      <c r="R1360" s="1">
        <v>7162.7167968800004</v>
      </c>
      <c r="S1360" s="1">
        <v>7503.4584960900002</v>
      </c>
      <c r="T1360" s="1">
        <v>12641.8945312</v>
      </c>
      <c r="U1360" s="1">
        <v>27739.1425781</v>
      </c>
    </row>
    <row r="1361" spans="1:21">
      <c r="A1361" s="1">
        <v>5627833</v>
      </c>
      <c r="B1361" s="1">
        <v>40991.3789062</v>
      </c>
      <c r="C1361" s="1">
        <v>31382.8417969</v>
      </c>
      <c r="D1361" s="1">
        <v>30036.1777344</v>
      </c>
      <c r="E1361" s="1">
        <v>30187.3671875</v>
      </c>
      <c r="F1361" s="1">
        <v>28934.2617188</v>
      </c>
      <c r="G1361" s="1">
        <v>26082.0429688</v>
      </c>
      <c r="H1361" s="1">
        <v>26724.5039062</v>
      </c>
      <c r="I1361" s="1">
        <v>28685.265625</v>
      </c>
      <c r="J1361" s="1">
        <v>24600.9238281</v>
      </c>
      <c r="K1361" s="1">
        <v>34375.1757812</v>
      </c>
      <c r="L1361" s="1">
        <v>31179.4492188</v>
      </c>
      <c r="M1361" s="1">
        <v>32453.0878906</v>
      </c>
      <c r="N1361" s="1">
        <v>28394.6699219</v>
      </c>
      <c r="O1361" s="1">
        <v>24915.609375</v>
      </c>
      <c r="P1361" s="1">
        <v>33790.1015625</v>
      </c>
      <c r="Q1361" s="1">
        <v>25761.8964844</v>
      </c>
      <c r="R1361" s="1">
        <v>37632.0078125</v>
      </c>
      <c r="S1361" s="1">
        <v>22698.6074219</v>
      </c>
      <c r="T1361" s="1">
        <v>27729.5527344</v>
      </c>
      <c r="U1361" s="1">
        <v>26071.6289062</v>
      </c>
    </row>
    <row r="1362" spans="1:21">
      <c r="A1362" s="1">
        <v>5627834</v>
      </c>
      <c r="K1362" s="1">
        <v>34297.7929688</v>
      </c>
      <c r="O1362" s="1">
        <v>40808.0546875</v>
      </c>
    </row>
    <row r="1363" spans="1:21">
      <c r="A1363" s="1">
        <v>5627835</v>
      </c>
      <c r="B1363" s="1">
        <v>34723.5039062</v>
      </c>
      <c r="C1363" s="1">
        <v>34579.3007812</v>
      </c>
      <c r="D1363" s="1">
        <v>34522.421875</v>
      </c>
      <c r="E1363" s="1">
        <v>35678.7304688</v>
      </c>
      <c r="F1363" s="1">
        <v>34358.0195312</v>
      </c>
      <c r="G1363" s="1">
        <v>37616.0976562</v>
      </c>
      <c r="H1363" s="1">
        <v>28728.3652344</v>
      </c>
      <c r="I1363" s="1">
        <v>29488.9082031</v>
      </c>
      <c r="J1363" s="1">
        <v>34840.4804688</v>
      </c>
      <c r="K1363" s="1">
        <v>28362.0292969</v>
      </c>
      <c r="L1363" s="1">
        <v>35897.703125</v>
      </c>
      <c r="M1363" s="1">
        <v>30933.3828125</v>
      </c>
      <c r="N1363" s="1">
        <v>33100.4296875</v>
      </c>
      <c r="O1363" s="1">
        <v>35515.5546875</v>
      </c>
      <c r="P1363" s="1">
        <v>34634.5</v>
      </c>
      <c r="Q1363" s="1">
        <v>28452.9335938</v>
      </c>
      <c r="R1363" s="1">
        <v>33838.84375</v>
      </c>
      <c r="S1363" s="1">
        <v>40704.1992188</v>
      </c>
      <c r="T1363" s="1">
        <v>35095.4296875</v>
      </c>
      <c r="U1363" s="1">
        <v>30892.0292969</v>
      </c>
    </row>
    <row r="1364" spans="1:21">
      <c r="A1364" s="1">
        <v>5627836</v>
      </c>
      <c r="I1364" s="1">
        <v>40620.4453125</v>
      </c>
    </row>
    <row r="1365" spans="1:21">
      <c r="A1365" s="1">
        <v>5627837</v>
      </c>
      <c r="B1365" s="1">
        <v>28933.1621094</v>
      </c>
      <c r="C1365" s="1">
        <v>28881.2910156</v>
      </c>
      <c r="D1365" s="1">
        <v>21487.7792969</v>
      </c>
      <c r="E1365" s="1">
        <v>28121.6601562</v>
      </c>
      <c r="F1365" s="1">
        <v>26332.5292969</v>
      </c>
      <c r="G1365" s="1">
        <v>40601.421875</v>
      </c>
      <c r="H1365" s="1">
        <v>24451.5722656</v>
      </c>
      <c r="I1365" s="1">
        <v>28623.2617188</v>
      </c>
      <c r="J1365" s="1">
        <v>26725.1679688</v>
      </c>
      <c r="K1365" s="1">
        <v>29196.2695312</v>
      </c>
      <c r="L1365" s="1">
        <v>31077.8808594</v>
      </c>
      <c r="M1365" s="1">
        <v>25335.7675781</v>
      </c>
      <c r="N1365" s="1">
        <v>26878.6621094</v>
      </c>
      <c r="O1365" s="1">
        <v>25936.2226562</v>
      </c>
      <c r="P1365" s="1">
        <v>27902.5234375</v>
      </c>
      <c r="Q1365" s="1">
        <v>25848.8164062</v>
      </c>
      <c r="R1365" s="1">
        <v>21059.953125</v>
      </c>
      <c r="S1365" s="1">
        <v>25871.4707031</v>
      </c>
      <c r="T1365" s="1">
        <v>31959.25</v>
      </c>
      <c r="U1365" s="1">
        <v>31296.3789062</v>
      </c>
    </row>
    <row r="1366" spans="1:21">
      <c r="A1366" s="1">
        <v>5627838</v>
      </c>
      <c r="B1366" s="1">
        <v>40439.0976562</v>
      </c>
      <c r="C1366" s="1">
        <v>27504.109375</v>
      </c>
      <c r="D1366" s="1">
        <v>36713.296875</v>
      </c>
      <c r="E1366" s="1">
        <v>26945.703125</v>
      </c>
      <c r="F1366" s="1">
        <v>30186.4082031</v>
      </c>
      <c r="G1366" s="1">
        <v>34239.2265625</v>
      </c>
      <c r="H1366" s="1">
        <v>38757.890625</v>
      </c>
      <c r="I1366" s="1">
        <v>33202.4453125</v>
      </c>
      <c r="J1366" s="1">
        <v>34419.8164062</v>
      </c>
      <c r="K1366" s="1">
        <v>26467.1542969</v>
      </c>
      <c r="L1366" s="1">
        <v>29617.5625</v>
      </c>
      <c r="M1366" s="1">
        <v>32066.9941406</v>
      </c>
      <c r="N1366" s="1">
        <v>33230.7304688</v>
      </c>
      <c r="O1366" s="1">
        <v>27102.9726562</v>
      </c>
      <c r="P1366" s="1">
        <v>35776.8554688</v>
      </c>
      <c r="Q1366" s="1">
        <v>32859.8554688</v>
      </c>
      <c r="R1366" s="1">
        <v>39088.9609375</v>
      </c>
      <c r="S1366" s="1">
        <v>32056.8828125</v>
      </c>
      <c r="T1366" s="1">
        <v>31483.921875</v>
      </c>
      <c r="U1366" s="1">
        <v>24859.8515625</v>
      </c>
    </row>
    <row r="1367" spans="1:21">
      <c r="A1367" s="1">
        <v>5627839</v>
      </c>
      <c r="B1367" s="1">
        <v>36515.765625</v>
      </c>
      <c r="C1367" s="1">
        <v>32198.6132812</v>
      </c>
      <c r="D1367" s="1">
        <v>5522.2241210900002</v>
      </c>
      <c r="E1367" s="1">
        <v>24513.8574219</v>
      </c>
      <c r="F1367" s="1">
        <v>27343.7070312</v>
      </c>
      <c r="G1367" s="1">
        <v>7061.6684570300004</v>
      </c>
      <c r="H1367" s="1">
        <v>23209.8203125</v>
      </c>
      <c r="I1367" s="1">
        <v>32258.1582031</v>
      </c>
      <c r="J1367" s="1">
        <v>13630.7412109</v>
      </c>
      <c r="K1367" s="1">
        <v>25951.6210938</v>
      </c>
      <c r="L1367" s="1">
        <v>12514.9882812</v>
      </c>
      <c r="M1367" s="1">
        <v>29029.1132812</v>
      </c>
      <c r="N1367" s="1">
        <v>36214.734375</v>
      </c>
      <c r="O1367" s="1">
        <v>38907.6757812</v>
      </c>
      <c r="P1367" s="1">
        <v>30006.8496094</v>
      </c>
      <c r="Q1367" s="1">
        <v>14132.1113281</v>
      </c>
      <c r="R1367" s="1">
        <v>15722.8378906</v>
      </c>
      <c r="S1367" s="1">
        <v>12588.4023438</v>
      </c>
      <c r="T1367" s="1">
        <v>26601.4863281</v>
      </c>
      <c r="U1367" s="1">
        <v>40406.2265625</v>
      </c>
    </row>
    <row r="1368" spans="1:21">
      <c r="A1368" s="1">
        <v>5627840</v>
      </c>
      <c r="B1368" s="1">
        <v>13484.7216797</v>
      </c>
      <c r="C1368" s="1">
        <v>14100.8632812</v>
      </c>
      <c r="D1368" s="1">
        <v>6314.33203125</v>
      </c>
      <c r="E1368" s="1">
        <v>11302.0996094</v>
      </c>
      <c r="F1368" s="1">
        <v>12884.8779297</v>
      </c>
      <c r="G1368" s="1">
        <v>4906.8955078099998</v>
      </c>
      <c r="H1368" s="1">
        <v>8531.93359375</v>
      </c>
      <c r="I1368" s="1">
        <v>16899.8242188</v>
      </c>
      <c r="J1368" s="1">
        <v>6333.9785156199996</v>
      </c>
      <c r="K1368" s="1">
        <v>10581.1162109</v>
      </c>
      <c r="L1368" s="1">
        <v>11761.375</v>
      </c>
      <c r="M1368" s="1">
        <v>12066.6318359</v>
      </c>
      <c r="N1368" s="1">
        <v>14535.4189453</v>
      </c>
      <c r="O1368" s="1">
        <v>15886.6386719</v>
      </c>
      <c r="P1368" s="1">
        <v>17261.8144531</v>
      </c>
      <c r="Q1368" s="1">
        <v>12662.4960938</v>
      </c>
      <c r="R1368" s="1">
        <v>13517.2324219</v>
      </c>
      <c r="S1368" s="1">
        <v>6164.4506835900002</v>
      </c>
      <c r="T1368" s="1">
        <v>15783.3554688</v>
      </c>
      <c r="U1368" s="1">
        <v>18012.546875</v>
      </c>
    </row>
    <row r="1369" spans="1:21">
      <c r="A1369" s="1">
        <v>5627841</v>
      </c>
      <c r="B1369" s="1">
        <v>34796.1132812</v>
      </c>
      <c r="C1369" s="1">
        <v>34021.8085938</v>
      </c>
      <c r="D1369" s="1">
        <v>40379.0117188</v>
      </c>
      <c r="E1369" s="1">
        <v>33833.453125</v>
      </c>
      <c r="F1369" s="1">
        <v>30998.5234375</v>
      </c>
      <c r="G1369" s="1">
        <v>28404.2089844</v>
      </c>
      <c r="H1369" s="1">
        <v>28618.6113281</v>
      </c>
      <c r="I1369" s="1">
        <v>29138.8203125</v>
      </c>
      <c r="J1369" s="1">
        <v>32087.0273438</v>
      </c>
      <c r="K1369" s="1">
        <v>32491.9492188</v>
      </c>
      <c r="L1369" s="1">
        <v>37604.2109375</v>
      </c>
      <c r="M1369" s="1">
        <v>31413.9902344</v>
      </c>
      <c r="N1369" s="1">
        <v>30092.125</v>
      </c>
      <c r="O1369" s="1">
        <v>27694.1503906</v>
      </c>
      <c r="P1369" s="1">
        <v>30071.8847656</v>
      </c>
      <c r="Q1369" s="1">
        <v>38557.4804688</v>
      </c>
      <c r="R1369" s="1">
        <v>34410.7070312</v>
      </c>
      <c r="S1369" s="1">
        <v>31891.46875</v>
      </c>
      <c r="T1369" s="1">
        <v>26974.7207031</v>
      </c>
      <c r="U1369" s="1">
        <v>28930.3027344</v>
      </c>
    </row>
    <row r="1370" spans="1:21">
      <c r="A1370" s="1">
        <v>5627842</v>
      </c>
      <c r="B1370" s="1">
        <v>38648.0625</v>
      </c>
      <c r="C1370" s="1">
        <v>40342.6132812</v>
      </c>
      <c r="D1370" s="1">
        <v>31660.4472656</v>
      </c>
      <c r="E1370" s="1">
        <v>31021.4433594</v>
      </c>
      <c r="F1370" s="1">
        <v>32667.9375</v>
      </c>
      <c r="G1370" s="1">
        <v>30185.6796875</v>
      </c>
      <c r="H1370" s="1">
        <v>32218.078125</v>
      </c>
      <c r="I1370" s="1">
        <v>25311.8457031</v>
      </c>
      <c r="J1370" s="1">
        <v>37499.4570312</v>
      </c>
      <c r="K1370" s="1">
        <v>38383.234375</v>
      </c>
      <c r="L1370" s="1">
        <v>29937.3105469</v>
      </c>
      <c r="M1370" s="1">
        <v>29973.8046875</v>
      </c>
      <c r="N1370" s="1">
        <v>30378.3925781</v>
      </c>
      <c r="O1370" s="1">
        <v>37849.4414062</v>
      </c>
      <c r="P1370" s="1">
        <v>33508.8242188</v>
      </c>
      <c r="Q1370" s="1">
        <v>30100.6074219</v>
      </c>
      <c r="R1370" s="1">
        <v>32989.4921875</v>
      </c>
      <c r="S1370" s="1">
        <v>27953.4824219</v>
      </c>
      <c r="T1370" s="1">
        <v>39851.4609375</v>
      </c>
      <c r="U1370" s="1">
        <v>40312.03125</v>
      </c>
    </row>
    <row r="1371" spans="1:21">
      <c r="A1371" s="1">
        <v>5627843</v>
      </c>
      <c r="B1371" s="1">
        <v>30943.3808594</v>
      </c>
      <c r="C1371" s="1">
        <v>32190.6855469</v>
      </c>
      <c r="D1371" s="1">
        <v>37234.4609375</v>
      </c>
      <c r="E1371" s="1">
        <v>29005.5644531</v>
      </c>
      <c r="F1371" s="1">
        <v>27143.0058594</v>
      </c>
      <c r="G1371" s="1">
        <v>40331.6367188</v>
      </c>
      <c r="H1371" s="1">
        <v>34352.5976562</v>
      </c>
      <c r="I1371" s="1">
        <v>32708.4121094</v>
      </c>
      <c r="J1371" s="1">
        <v>31671.46875</v>
      </c>
      <c r="K1371" s="1">
        <v>31478.8417969</v>
      </c>
      <c r="L1371" s="1">
        <v>29166.0214844</v>
      </c>
      <c r="M1371" s="1">
        <v>27171.0214844</v>
      </c>
      <c r="N1371" s="1">
        <v>26151.4882812</v>
      </c>
      <c r="O1371" s="1">
        <v>27963.9707031</v>
      </c>
      <c r="P1371" s="1">
        <v>27242.4199219</v>
      </c>
      <c r="Q1371" s="1">
        <v>37208.625</v>
      </c>
      <c r="R1371" s="1">
        <v>32491.4296875</v>
      </c>
      <c r="S1371" s="1">
        <v>26469.1542969</v>
      </c>
      <c r="T1371" s="1">
        <v>27683.1289062</v>
      </c>
      <c r="U1371" s="1">
        <v>30089.9121094</v>
      </c>
    </row>
    <row r="1372" spans="1:21">
      <c r="A1372" s="1">
        <v>5627844</v>
      </c>
      <c r="B1372" s="1">
        <v>32472.9199219</v>
      </c>
      <c r="C1372" s="1">
        <v>36393.6210938</v>
      </c>
      <c r="D1372" s="1">
        <v>32131.3183594</v>
      </c>
      <c r="E1372" s="1">
        <v>32415.3027344</v>
      </c>
      <c r="F1372" s="1">
        <v>29709.3710938</v>
      </c>
      <c r="G1372" s="1">
        <v>31630.375</v>
      </c>
      <c r="H1372" s="1">
        <v>34208.140625</v>
      </c>
      <c r="I1372" s="1">
        <v>30252.9296875</v>
      </c>
      <c r="J1372" s="1">
        <v>40320.5351562</v>
      </c>
      <c r="K1372" s="1">
        <v>36423.1445312</v>
      </c>
      <c r="L1372" s="1">
        <v>38440.6679688</v>
      </c>
      <c r="M1372" s="1">
        <v>33236.0234375</v>
      </c>
      <c r="N1372" s="1">
        <v>40091.1132812</v>
      </c>
      <c r="O1372" s="1">
        <v>35219.453125</v>
      </c>
      <c r="P1372" s="1">
        <v>34095.9648438</v>
      </c>
      <c r="Q1372" s="1">
        <v>35355.2421875</v>
      </c>
      <c r="R1372" s="1">
        <v>29054.9824219</v>
      </c>
      <c r="S1372" s="1">
        <v>32182.6582031</v>
      </c>
      <c r="T1372" s="1">
        <v>36196.5898438</v>
      </c>
      <c r="U1372" s="1">
        <v>29550.921875</v>
      </c>
    </row>
    <row r="1373" spans="1:21">
      <c r="A1373" s="1">
        <v>5627845</v>
      </c>
      <c r="L1373" s="1">
        <v>40312.3125</v>
      </c>
    </row>
    <row r="1374" spans="1:21">
      <c r="A1374" s="1">
        <v>5627846</v>
      </c>
      <c r="B1374" s="1">
        <v>22835.21875</v>
      </c>
      <c r="C1374" s="1">
        <v>21159.7597656</v>
      </c>
      <c r="D1374" s="1">
        <v>24680.6035156</v>
      </c>
      <c r="E1374" s="1">
        <v>17176.1210938</v>
      </c>
      <c r="F1374" s="1">
        <v>16941.28125</v>
      </c>
      <c r="G1374" s="1">
        <v>18038.1621094</v>
      </c>
      <c r="H1374" s="1">
        <v>16972.9609375</v>
      </c>
      <c r="I1374" s="1">
        <v>19429.5351562</v>
      </c>
      <c r="J1374" s="1">
        <v>27436.3710938</v>
      </c>
      <c r="K1374" s="1">
        <v>19819.09375</v>
      </c>
      <c r="L1374" s="1">
        <v>29081.1855469</v>
      </c>
      <c r="M1374" s="1">
        <v>40290.6796875</v>
      </c>
      <c r="N1374" s="1">
        <v>17108.4101562</v>
      </c>
      <c r="O1374" s="1">
        <v>10304.2265625</v>
      </c>
      <c r="P1374" s="1">
        <v>20921.2460938</v>
      </c>
      <c r="Q1374" s="1">
        <v>21651.4707031</v>
      </c>
      <c r="R1374" s="1">
        <v>13851.7695312</v>
      </c>
      <c r="S1374" s="1">
        <v>22132.0390625</v>
      </c>
      <c r="T1374" s="1">
        <v>16374.1279297</v>
      </c>
      <c r="U1374" s="1">
        <v>15736.3691406</v>
      </c>
    </row>
    <row r="1375" spans="1:21">
      <c r="A1375" s="1">
        <v>5627847</v>
      </c>
      <c r="B1375" s="1">
        <v>20606.5761719</v>
      </c>
      <c r="C1375" s="1">
        <v>27561.0917969</v>
      </c>
      <c r="D1375" s="1">
        <v>37156.7929688</v>
      </c>
      <c r="E1375" s="1">
        <v>18869.578125</v>
      </c>
      <c r="F1375" s="1">
        <v>22169.15625</v>
      </c>
      <c r="G1375" s="1">
        <v>40275.3789062</v>
      </c>
      <c r="H1375" s="1">
        <v>22761.6386719</v>
      </c>
      <c r="I1375" s="1">
        <v>23344.9238281</v>
      </c>
      <c r="J1375" s="1">
        <v>35815.265625</v>
      </c>
      <c r="K1375" s="1">
        <v>17834.0078125</v>
      </c>
      <c r="L1375" s="1">
        <v>25761.4101562</v>
      </c>
      <c r="M1375" s="1">
        <v>22637.1289062</v>
      </c>
      <c r="N1375" s="1">
        <v>29997.7988281</v>
      </c>
      <c r="O1375" s="1">
        <v>27705.9433594</v>
      </c>
      <c r="P1375" s="1">
        <v>24812.1074219</v>
      </c>
      <c r="Q1375" s="1">
        <v>32205.2363281</v>
      </c>
      <c r="R1375" s="1">
        <v>20176.5898438</v>
      </c>
      <c r="S1375" s="1">
        <v>24498.9296875</v>
      </c>
      <c r="T1375" s="1">
        <v>27118.5859375</v>
      </c>
      <c r="U1375" s="1">
        <v>23056.5253906</v>
      </c>
    </row>
    <row r="1376" spans="1:21">
      <c r="A1376" s="1">
        <v>5627848</v>
      </c>
      <c r="N1376" s="1">
        <v>40215.5898438</v>
      </c>
    </row>
    <row r="1377" spans="1:21">
      <c r="A1377" s="1">
        <v>5627849</v>
      </c>
      <c r="B1377" s="1">
        <v>35324.1875</v>
      </c>
      <c r="C1377" s="1">
        <v>32096.1894531</v>
      </c>
      <c r="D1377" s="1">
        <v>37496.3945312</v>
      </c>
      <c r="E1377" s="1">
        <v>34715.9609375</v>
      </c>
      <c r="F1377" s="1">
        <v>36918.9765625</v>
      </c>
      <c r="G1377" s="1">
        <v>38099.8867188</v>
      </c>
      <c r="H1377" s="1">
        <v>34148.3359375</v>
      </c>
      <c r="I1377" s="1">
        <v>35558.9726562</v>
      </c>
      <c r="J1377" s="1">
        <v>38697.1835938</v>
      </c>
      <c r="K1377" s="1">
        <v>33819.6914062</v>
      </c>
      <c r="L1377" s="1">
        <v>38679.3984375</v>
      </c>
      <c r="M1377" s="1">
        <v>37179.2109375</v>
      </c>
      <c r="N1377" s="1">
        <v>37276.8828125</v>
      </c>
      <c r="O1377" s="1">
        <v>33348.2695312</v>
      </c>
      <c r="P1377" s="1">
        <v>40178.1171875</v>
      </c>
      <c r="Q1377" s="1">
        <v>34283.5195312</v>
      </c>
      <c r="R1377" s="1">
        <v>32109.6679688</v>
      </c>
      <c r="S1377" s="1">
        <v>39883.3789062</v>
      </c>
      <c r="T1377" s="1">
        <v>38512.671875</v>
      </c>
      <c r="U1377" s="1">
        <v>36491.8984375</v>
      </c>
    </row>
    <row r="1378" spans="1:21">
      <c r="A1378" s="1">
        <v>5627850</v>
      </c>
      <c r="B1378" s="1">
        <v>27258.8535156</v>
      </c>
      <c r="C1378" s="1">
        <v>31430.5996094</v>
      </c>
      <c r="D1378" s="1">
        <v>31249.3046875</v>
      </c>
      <c r="E1378" s="1">
        <v>29028.1777344</v>
      </c>
      <c r="F1378" s="1">
        <v>28225.2070312</v>
      </c>
      <c r="G1378" s="1">
        <v>26101.4335938</v>
      </c>
      <c r="H1378" s="1">
        <v>29885.5742188</v>
      </c>
      <c r="I1378" s="1">
        <v>26800.9960938</v>
      </c>
      <c r="J1378" s="1">
        <v>25123.9570312</v>
      </c>
      <c r="K1378" s="1">
        <v>26844.34375</v>
      </c>
      <c r="L1378" s="1">
        <v>23534.4296875</v>
      </c>
      <c r="M1378" s="1">
        <v>31707.7890625</v>
      </c>
      <c r="N1378" s="1">
        <v>32595.5449219</v>
      </c>
      <c r="O1378" s="1">
        <v>35387.3164062</v>
      </c>
      <c r="P1378" s="1">
        <v>40092.5703125</v>
      </c>
      <c r="Q1378" s="1">
        <v>27544.6289062</v>
      </c>
      <c r="R1378" s="1">
        <v>30376.9804688</v>
      </c>
      <c r="S1378" s="1">
        <v>22869.6074219</v>
      </c>
      <c r="T1378" s="1">
        <v>29231.40625</v>
      </c>
      <c r="U1378" s="1">
        <v>26268.7851562</v>
      </c>
    </row>
    <row r="1379" spans="1:21">
      <c r="A1379" s="1">
        <v>5627851</v>
      </c>
      <c r="B1379" s="1">
        <v>34194.3554688</v>
      </c>
      <c r="C1379" s="1">
        <v>25794.2089844</v>
      </c>
      <c r="D1379" s="1">
        <v>26297.8222656</v>
      </c>
      <c r="E1379" s="1">
        <v>23793.140625</v>
      </c>
      <c r="F1379" s="1">
        <v>27395.8554688</v>
      </c>
      <c r="G1379" s="1">
        <v>39924.9648438</v>
      </c>
      <c r="H1379" s="1">
        <v>16491.28125</v>
      </c>
      <c r="I1379" s="1">
        <v>24248.2890625</v>
      </c>
      <c r="J1379" s="1">
        <v>18796.5332031</v>
      </c>
      <c r="K1379" s="1">
        <v>23490.3046875</v>
      </c>
      <c r="L1379" s="1">
        <v>17301.9824219</v>
      </c>
      <c r="M1379" s="1">
        <v>18171.7695312</v>
      </c>
      <c r="N1379" s="1">
        <v>17739.9335938</v>
      </c>
      <c r="O1379" s="1">
        <v>19172</v>
      </c>
      <c r="P1379" s="1">
        <v>19706.1738281</v>
      </c>
      <c r="Q1379" s="1">
        <v>23546.5546875</v>
      </c>
      <c r="R1379" s="1">
        <v>32784.4609375</v>
      </c>
      <c r="S1379" s="1">
        <v>28694.4863281</v>
      </c>
      <c r="T1379" s="1">
        <v>20979.2675781</v>
      </c>
      <c r="U1379" s="1">
        <v>27769.3515625</v>
      </c>
    </row>
    <row r="1380" spans="1:21">
      <c r="A1380" s="1">
        <v>5627852</v>
      </c>
      <c r="B1380" s="1">
        <v>36777.7265625</v>
      </c>
      <c r="C1380" s="1">
        <v>35312.1835938</v>
      </c>
      <c r="D1380" s="1">
        <v>27478.8613281</v>
      </c>
      <c r="E1380" s="1">
        <v>27803.6503906</v>
      </c>
      <c r="F1380" s="1">
        <v>35498.765625</v>
      </c>
      <c r="G1380" s="1">
        <v>31017.8613281</v>
      </c>
      <c r="H1380" s="1">
        <v>38433.3828125</v>
      </c>
      <c r="I1380" s="1">
        <v>34016.296875</v>
      </c>
      <c r="J1380" s="1">
        <v>39918.4453125</v>
      </c>
      <c r="K1380" s="1">
        <v>31855.9824219</v>
      </c>
      <c r="L1380" s="1">
        <v>36736.5039062</v>
      </c>
      <c r="M1380" s="1">
        <v>26803.3105469</v>
      </c>
      <c r="N1380" s="1">
        <v>38826.4726562</v>
      </c>
      <c r="O1380" s="1">
        <v>29196.7773438</v>
      </c>
      <c r="P1380" s="1">
        <v>34526.0664062</v>
      </c>
      <c r="Q1380" s="1">
        <v>25998.8632812</v>
      </c>
      <c r="R1380" s="1">
        <v>29525.2714844</v>
      </c>
      <c r="S1380" s="1">
        <v>31906.5546875</v>
      </c>
      <c r="T1380" s="1">
        <v>31805.1660156</v>
      </c>
      <c r="U1380" s="1">
        <v>32021.1796875</v>
      </c>
    </row>
    <row r="1381" spans="1:21">
      <c r="A1381" s="1">
        <v>5627853</v>
      </c>
      <c r="B1381" s="1">
        <v>20962.8828125</v>
      </c>
      <c r="C1381" s="1">
        <v>23495.8574219</v>
      </c>
      <c r="D1381" s="1">
        <v>37717.546875</v>
      </c>
      <c r="E1381" s="1">
        <v>29534.7050781</v>
      </c>
      <c r="F1381" s="1">
        <v>25595.8359375</v>
      </c>
      <c r="G1381" s="1">
        <v>36092.6484375</v>
      </c>
      <c r="H1381" s="1">
        <v>36578.921875</v>
      </c>
      <c r="I1381" s="1">
        <v>27620.6953125</v>
      </c>
      <c r="J1381" s="1">
        <v>38498.140625</v>
      </c>
      <c r="K1381" s="1">
        <v>35855.3789062</v>
      </c>
      <c r="L1381" s="1">
        <v>31497.7128906</v>
      </c>
      <c r="M1381" s="1">
        <v>28574.953125</v>
      </c>
      <c r="N1381" s="1">
        <v>26140.4414062</v>
      </c>
      <c r="O1381" s="1">
        <v>24300.1035156</v>
      </c>
      <c r="P1381" s="1">
        <v>20686.1660156</v>
      </c>
      <c r="Q1381" s="1">
        <v>33561.4414062</v>
      </c>
      <c r="R1381" s="1">
        <v>27577.8710938</v>
      </c>
      <c r="S1381" s="1">
        <v>38922.8671875</v>
      </c>
      <c r="T1381" s="1">
        <v>39787.7539062</v>
      </c>
      <c r="U1381" s="1">
        <v>20861.4667969</v>
      </c>
    </row>
    <row r="1382" spans="1:21">
      <c r="A1382" s="1">
        <v>5627854</v>
      </c>
      <c r="B1382" s="1">
        <v>29755.21875</v>
      </c>
      <c r="C1382" s="1">
        <v>24951.2441406</v>
      </c>
      <c r="D1382" s="1">
        <v>33488.4570312</v>
      </c>
      <c r="E1382" s="1">
        <v>26845.2246094</v>
      </c>
      <c r="F1382" s="1">
        <v>24816.4433594</v>
      </c>
      <c r="G1382" s="1">
        <v>24880.9726562</v>
      </c>
      <c r="H1382" s="1">
        <v>22339.5019531</v>
      </c>
      <c r="I1382" s="1">
        <v>11306.3847656</v>
      </c>
      <c r="J1382" s="1">
        <v>20178.5644531</v>
      </c>
      <c r="K1382" s="1">
        <v>39777.0273438</v>
      </c>
      <c r="L1382" s="1">
        <v>27872.453125</v>
      </c>
      <c r="M1382" s="1">
        <v>16870.5078125</v>
      </c>
      <c r="N1382" s="1">
        <v>15186.4248047</v>
      </c>
      <c r="O1382" s="1">
        <v>14179.2578125</v>
      </c>
      <c r="P1382" s="1">
        <v>25273.2539062</v>
      </c>
      <c r="Q1382" s="1">
        <v>14246.7724609</v>
      </c>
      <c r="S1382" s="1">
        <v>31643.4179688</v>
      </c>
      <c r="U1382" s="1">
        <v>16414.5507812</v>
      </c>
    </row>
    <row r="1383" spans="1:21">
      <c r="A1383" s="1">
        <v>5627855</v>
      </c>
      <c r="B1383" s="1">
        <v>27829.0605469</v>
      </c>
      <c r="C1383" s="1">
        <v>28809.3632812</v>
      </c>
      <c r="D1383" s="1">
        <v>39730.6054688</v>
      </c>
      <c r="E1383" s="1">
        <v>29952.3984375</v>
      </c>
      <c r="F1383" s="1">
        <v>31418.34375</v>
      </c>
      <c r="G1383" s="1">
        <v>32372.2890625</v>
      </c>
      <c r="H1383" s="1">
        <v>34020.09375</v>
      </c>
      <c r="I1383" s="1">
        <v>30985.6894531</v>
      </c>
      <c r="J1383" s="1">
        <v>33338.9453125</v>
      </c>
      <c r="K1383" s="1">
        <v>27455.1621094</v>
      </c>
      <c r="L1383" s="1">
        <v>32406.1816406</v>
      </c>
      <c r="M1383" s="1">
        <v>27100.8457031</v>
      </c>
      <c r="N1383" s="1">
        <v>36031.2929688</v>
      </c>
      <c r="O1383" s="1">
        <v>28491.2382812</v>
      </c>
      <c r="P1383" s="1">
        <v>26708.1660156</v>
      </c>
      <c r="Q1383" s="1">
        <v>33712.03125</v>
      </c>
      <c r="R1383" s="1">
        <v>29447.0996094</v>
      </c>
      <c r="S1383" s="1">
        <v>34475.8554688</v>
      </c>
      <c r="T1383" s="1">
        <v>29815.5371094</v>
      </c>
      <c r="U1383" s="1">
        <v>25849.5703125</v>
      </c>
    </row>
    <row r="1384" spans="1:21">
      <c r="A1384" s="1">
        <v>5627856</v>
      </c>
      <c r="B1384" s="1">
        <v>21875.0332031</v>
      </c>
      <c r="C1384" s="1">
        <v>39681.5546875</v>
      </c>
      <c r="D1384" s="1">
        <v>30001.0019531</v>
      </c>
      <c r="E1384" s="1">
        <v>32610.0917969</v>
      </c>
      <c r="F1384" s="1">
        <v>24200.2109375</v>
      </c>
      <c r="G1384" s="1">
        <v>31862.1953125</v>
      </c>
      <c r="H1384" s="1">
        <v>28287.0507812</v>
      </c>
      <c r="I1384" s="1">
        <v>34119.46875</v>
      </c>
      <c r="J1384" s="1">
        <v>32319.5390625</v>
      </c>
      <c r="K1384" s="1">
        <v>35137.3828125</v>
      </c>
      <c r="L1384" s="1">
        <v>27119.8574219</v>
      </c>
      <c r="M1384" s="1">
        <v>24280.4511719</v>
      </c>
      <c r="N1384" s="1">
        <v>28157.7050781</v>
      </c>
      <c r="O1384" s="1">
        <v>33044.2148438</v>
      </c>
      <c r="P1384" s="1">
        <v>31121.3398438</v>
      </c>
      <c r="Q1384" s="1">
        <v>29769.2792969</v>
      </c>
      <c r="R1384" s="1">
        <v>25851.2714844</v>
      </c>
      <c r="S1384" s="1">
        <v>30761.0976562</v>
      </c>
      <c r="T1384" s="1">
        <v>29373.3105469</v>
      </c>
      <c r="U1384" s="1">
        <v>29155.7558594</v>
      </c>
    </row>
    <row r="1385" spans="1:21">
      <c r="A1385" s="1">
        <v>5627857</v>
      </c>
      <c r="B1385" s="1">
        <v>21500.4296875</v>
      </c>
      <c r="C1385" s="1">
        <v>39681.5546875</v>
      </c>
      <c r="D1385" s="1">
        <v>36656.6992188</v>
      </c>
      <c r="E1385" s="1">
        <v>32610.0917969</v>
      </c>
      <c r="F1385" s="1">
        <v>25172.6953125</v>
      </c>
      <c r="G1385" s="1">
        <v>29239.5273438</v>
      </c>
      <c r="H1385" s="1">
        <v>22210.53125</v>
      </c>
      <c r="I1385" s="1">
        <v>34119.46875</v>
      </c>
      <c r="J1385" s="1">
        <v>32319.5390625</v>
      </c>
      <c r="K1385" s="1">
        <v>35137.3828125</v>
      </c>
      <c r="L1385" s="1">
        <v>31664.2363281</v>
      </c>
      <c r="M1385" s="1">
        <v>38231.5</v>
      </c>
      <c r="N1385" s="1">
        <v>28157.7050781</v>
      </c>
      <c r="O1385" s="1">
        <v>33044.2148438</v>
      </c>
      <c r="P1385" s="1">
        <v>33642.7929688</v>
      </c>
      <c r="Q1385" s="1">
        <v>29769.2792969</v>
      </c>
      <c r="R1385" s="1">
        <v>23334.1875</v>
      </c>
      <c r="S1385" s="1">
        <v>16856.28125</v>
      </c>
      <c r="T1385" s="1">
        <v>26296.2617188</v>
      </c>
      <c r="U1385" s="1">
        <v>27957.5839844</v>
      </c>
    </row>
    <row r="1386" spans="1:21">
      <c r="A1386" s="1">
        <v>5627858</v>
      </c>
      <c r="B1386" s="1">
        <v>27828.5488281</v>
      </c>
      <c r="C1386" s="1">
        <v>31421.2480469</v>
      </c>
      <c r="D1386" s="1">
        <v>34267.6171875</v>
      </c>
      <c r="E1386" s="1">
        <v>30117.4667969</v>
      </c>
      <c r="F1386" s="1">
        <v>29417.6777344</v>
      </c>
      <c r="G1386" s="1">
        <v>33648.2617188</v>
      </c>
      <c r="H1386" s="1">
        <v>33036.2578125</v>
      </c>
      <c r="I1386" s="1">
        <v>29831.8847656</v>
      </c>
      <c r="J1386" s="1">
        <v>27715.7929688</v>
      </c>
      <c r="K1386" s="1">
        <v>32707.3007812</v>
      </c>
      <c r="L1386" s="1">
        <v>37386.9921875</v>
      </c>
      <c r="M1386" s="1">
        <v>29930.9257812</v>
      </c>
      <c r="N1386" s="1">
        <v>32769.6640625</v>
      </c>
      <c r="O1386" s="1">
        <v>36220.7226562</v>
      </c>
      <c r="P1386" s="1">
        <v>34639.9765625</v>
      </c>
      <c r="Q1386" s="1">
        <v>39629.421875</v>
      </c>
      <c r="R1386" s="1">
        <v>28595.5625</v>
      </c>
      <c r="S1386" s="1">
        <v>32583.703125</v>
      </c>
      <c r="T1386" s="1">
        <v>32928.5898438</v>
      </c>
      <c r="U1386" s="1">
        <v>30370.2109375</v>
      </c>
    </row>
    <row r="1387" spans="1:21">
      <c r="A1387" s="1">
        <v>5627859</v>
      </c>
      <c r="B1387" s="1">
        <v>20405.0957031</v>
      </c>
      <c r="C1387" s="1">
        <v>25952.5683594</v>
      </c>
      <c r="D1387" s="1">
        <v>17761.4179688</v>
      </c>
      <c r="E1387" s="1">
        <v>15508.0009766</v>
      </c>
      <c r="F1387" s="1">
        <v>13470.9208984</v>
      </c>
      <c r="G1387" s="1">
        <v>39483.7265625</v>
      </c>
      <c r="H1387" s="1">
        <v>21294.3359375</v>
      </c>
      <c r="I1387" s="1">
        <v>23471.859375</v>
      </c>
      <c r="J1387" s="1">
        <v>24639.2753906</v>
      </c>
      <c r="K1387" s="1">
        <v>23793.3476562</v>
      </c>
      <c r="L1387" s="1">
        <v>25027.2734375</v>
      </c>
      <c r="M1387" s="1">
        <v>20833.2890625</v>
      </c>
      <c r="N1387" s="1">
        <v>29272.9121094</v>
      </c>
      <c r="O1387" s="1">
        <v>10438.9296875</v>
      </c>
      <c r="P1387" s="1">
        <v>28082.5878906</v>
      </c>
      <c r="Q1387" s="1">
        <v>21383.4628906</v>
      </c>
      <c r="R1387" s="1">
        <v>22187.6660156</v>
      </c>
      <c r="S1387" s="1">
        <v>22758.8027344</v>
      </c>
      <c r="T1387" s="1">
        <v>22549.0566406</v>
      </c>
      <c r="U1387" s="1">
        <v>27754.4355469</v>
      </c>
    </row>
    <row r="1388" spans="1:21">
      <c r="A1388" s="1">
        <v>5627860</v>
      </c>
      <c r="B1388" s="1">
        <v>33801.5078125</v>
      </c>
      <c r="C1388" s="1">
        <v>15147.75</v>
      </c>
      <c r="D1388" s="1">
        <v>18085.4003906</v>
      </c>
      <c r="E1388" s="1">
        <v>39375.0820312</v>
      </c>
      <c r="F1388" s="1">
        <v>18040.2070312</v>
      </c>
      <c r="H1388" s="1">
        <v>20288.6621094</v>
      </c>
      <c r="I1388" s="1">
        <v>13065.1894531</v>
      </c>
      <c r="J1388" s="1">
        <v>14953.9746094</v>
      </c>
      <c r="K1388" s="1">
        <v>21260.875</v>
      </c>
      <c r="L1388" s="1">
        <v>35767.6679688</v>
      </c>
      <c r="N1388" s="1">
        <v>36088.703125</v>
      </c>
      <c r="O1388" s="1">
        <v>13285.6865234</v>
      </c>
      <c r="P1388" s="1">
        <v>15132.0625</v>
      </c>
      <c r="Q1388" s="1">
        <v>19790.5957031</v>
      </c>
      <c r="R1388" s="1">
        <v>27460.0078125</v>
      </c>
      <c r="S1388" s="1">
        <v>15839.8535156</v>
      </c>
    </row>
    <row r="1389" spans="1:21">
      <c r="A1389" s="1">
        <v>5627861</v>
      </c>
      <c r="B1389" s="1">
        <v>25384.3710938</v>
      </c>
      <c r="C1389" s="1">
        <v>39318.3007812</v>
      </c>
      <c r="D1389" s="1">
        <v>37079.9804688</v>
      </c>
      <c r="E1389" s="1">
        <v>29559.7617188</v>
      </c>
      <c r="F1389" s="1">
        <v>27826.6816406</v>
      </c>
      <c r="G1389" s="1">
        <v>27699.1523438</v>
      </c>
      <c r="H1389" s="1">
        <v>28379.3476562</v>
      </c>
      <c r="I1389" s="1">
        <v>26681.5019531</v>
      </c>
      <c r="J1389" s="1">
        <v>26249.4804688</v>
      </c>
      <c r="K1389" s="1">
        <v>33344.0585938</v>
      </c>
      <c r="L1389" s="1">
        <v>35408.7460938</v>
      </c>
      <c r="M1389" s="1">
        <v>27358.1933594</v>
      </c>
      <c r="N1389" s="1">
        <v>31911.9121094</v>
      </c>
      <c r="O1389" s="1">
        <v>25826.375</v>
      </c>
      <c r="P1389" s="1">
        <v>25437.0664062</v>
      </c>
      <c r="Q1389" s="1">
        <v>30280.8046875</v>
      </c>
      <c r="R1389" s="1">
        <v>27962.8496094</v>
      </c>
      <c r="S1389" s="1">
        <v>31819.9511719</v>
      </c>
      <c r="T1389" s="1">
        <v>25884.8730469</v>
      </c>
      <c r="U1389" s="1">
        <v>36267.7421875</v>
      </c>
    </row>
    <row r="1390" spans="1:21">
      <c r="A1390" s="1">
        <v>5627862</v>
      </c>
      <c r="B1390" s="1">
        <v>33843.8671875</v>
      </c>
      <c r="E1390" s="1">
        <v>20381.5859375</v>
      </c>
      <c r="F1390" s="1">
        <v>38092.2148438</v>
      </c>
      <c r="I1390" s="1">
        <v>39297.59375</v>
      </c>
      <c r="J1390" s="1">
        <v>17828.6113281</v>
      </c>
      <c r="U1390" s="1">
        <v>22819.4609375</v>
      </c>
    </row>
    <row r="1391" spans="1:21">
      <c r="A1391" s="1">
        <v>5627863</v>
      </c>
      <c r="B1391" s="1">
        <v>35860.4453125</v>
      </c>
      <c r="C1391" s="1">
        <v>27455.6113281</v>
      </c>
      <c r="D1391" s="1">
        <v>35217.6875</v>
      </c>
      <c r="E1391" s="1">
        <v>26713.2363281</v>
      </c>
      <c r="F1391" s="1">
        <v>27552.90625</v>
      </c>
      <c r="G1391" s="1">
        <v>32642.2519531</v>
      </c>
      <c r="H1391" s="1">
        <v>26181.7871094</v>
      </c>
      <c r="I1391" s="1">
        <v>26617.1601562</v>
      </c>
      <c r="J1391" s="1">
        <v>35249.3828125</v>
      </c>
      <c r="K1391" s="1">
        <v>33939.9921875</v>
      </c>
      <c r="L1391" s="1">
        <v>30759.4492188</v>
      </c>
      <c r="M1391" s="1">
        <v>31480.5</v>
      </c>
      <c r="N1391" s="1">
        <v>24674</v>
      </c>
      <c r="O1391" s="1">
        <v>24908.2050781</v>
      </c>
      <c r="P1391" s="1">
        <v>31831.0371094</v>
      </c>
      <c r="Q1391" s="1">
        <v>32316.0214844</v>
      </c>
      <c r="R1391" s="1">
        <v>33137.3789062</v>
      </c>
      <c r="S1391" s="1">
        <v>35322.7382812</v>
      </c>
      <c r="T1391" s="1">
        <v>39214.9453125</v>
      </c>
      <c r="U1391" s="1">
        <v>33486.3007812</v>
      </c>
    </row>
    <row r="1392" spans="1:21">
      <c r="A1392" s="1">
        <v>5627864</v>
      </c>
      <c r="D1392" s="1">
        <v>8080.2299804699996</v>
      </c>
      <c r="F1392" s="1">
        <v>5801.0249023400002</v>
      </c>
      <c r="G1392" s="1">
        <v>14348.0546875</v>
      </c>
      <c r="H1392" s="1">
        <v>6659.0512695300004</v>
      </c>
      <c r="I1392" s="1">
        <v>15028.9580078</v>
      </c>
      <c r="M1392" s="1">
        <v>8529.8886718800004</v>
      </c>
      <c r="N1392" s="1">
        <v>7208.7133789099998</v>
      </c>
      <c r="O1392" s="1">
        <v>18870.1777344</v>
      </c>
      <c r="T1392" s="1">
        <v>39138.9726562</v>
      </c>
      <c r="U1392" s="1">
        <v>5845.2973632800004</v>
      </c>
    </row>
    <row r="1393" spans="1:21">
      <c r="A1393" s="1">
        <v>5627865</v>
      </c>
      <c r="B1393" s="1">
        <v>11124.0390625</v>
      </c>
      <c r="C1393" s="1">
        <v>19966.7773438</v>
      </c>
      <c r="D1393" s="1">
        <v>38929.71875</v>
      </c>
      <c r="E1393" s="1">
        <v>33554.3554688</v>
      </c>
      <c r="G1393" s="1">
        <v>33810.5976562</v>
      </c>
      <c r="H1393" s="1">
        <v>19721.4902344</v>
      </c>
      <c r="I1393" s="1">
        <v>20937.5097656</v>
      </c>
      <c r="J1393" s="1">
        <v>13645.234375</v>
      </c>
      <c r="K1393" s="1">
        <v>23594.8359375</v>
      </c>
      <c r="L1393" s="1">
        <v>37084.1328125</v>
      </c>
      <c r="M1393" s="1">
        <v>22059.6308594</v>
      </c>
      <c r="N1393" s="1">
        <v>16104.0898438</v>
      </c>
      <c r="O1393" s="1">
        <v>19555.9609375</v>
      </c>
      <c r="P1393" s="1">
        <v>16897.7324219</v>
      </c>
      <c r="Q1393" s="1">
        <v>29725.1816406</v>
      </c>
      <c r="S1393" s="1">
        <v>21757.6210938</v>
      </c>
      <c r="U1393" s="1">
        <v>17630.9394531</v>
      </c>
    </row>
    <row r="1394" spans="1:21">
      <c r="A1394" s="1">
        <v>5627866</v>
      </c>
      <c r="I1394" s="1">
        <v>38874.84375</v>
      </c>
    </row>
    <row r="1395" spans="1:21">
      <c r="A1395" s="1">
        <v>5627867</v>
      </c>
      <c r="B1395" s="1">
        <v>17535.1054688</v>
      </c>
      <c r="C1395" s="1">
        <v>15357.6542969</v>
      </c>
      <c r="D1395" s="1">
        <v>31916.1640625</v>
      </c>
      <c r="E1395" s="1">
        <v>20377.46875</v>
      </c>
      <c r="F1395" s="1">
        <v>18950.6191406</v>
      </c>
      <c r="G1395" s="1">
        <v>23404.5957031</v>
      </c>
      <c r="H1395" s="1">
        <v>19294.3886719</v>
      </c>
      <c r="I1395" s="1">
        <v>35766.2695312</v>
      </c>
      <c r="J1395" s="1">
        <v>18596.6992188</v>
      </c>
      <c r="K1395" s="1">
        <v>13361.5810547</v>
      </c>
      <c r="L1395" s="1">
        <v>16525.4980469</v>
      </c>
      <c r="M1395" s="1">
        <v>15366.0722656</v>
      </c>
      <c r="N1395" s="1">
        <v>18704.6816406</v>
      </c>
      <c r="O1395" s="1">
        <v>15206.7871094</v>
      </c>
      <c r="P1395" s="1">
        <v>34359.96875</v>
      </c>
      <c r="Q1395" s="1">
        <v>15271.1650391</v>
      </c>
      <c r="S1395" s="1">
        <v>17587.3515625</v>
      </c>
      <c r="T1395" s="1">
        <v>22981.8613281</v>
      </c>
      <c r="U1395" s="1">
        <v>38844.3554688</v>
      </c>
    </row>
    <row r="1396" spans="1:21">
      <c r="A1396" s="1">
        <v>5627868</v>
      </c>
      <c r="C1396" s="1">
        <v>17764.7128906</v>
      </c>
      <c r="K1396" s="1">
        <v>12429.7382812</v>
      </c>
      <c r="P1396" s="1">
        <v>38802.625</v>
      </c>
    </row>
    <row r="1397" spans="1:21">
      <c r="A1397" s="1">
        <v>5627869</v>
      </c>
      <c r="D1397" s="1">
        <v>18493.4277344</v>
      </c>
      <c r="F1397" s="1">
        <v>38772</v>
      </c>
      <c r="G1397" s="1">
        <v>19705.5351562</v>
      </c>
      <c r="K1397" s="1">
        <v>18254.1464844</v>
      </c>
      <c r="L1397" s="1">
        <v>12222.3359375</v>
      </c>
      <c r="M1397" s="1">
        <v>16963.1171875</v>
      </c>
      <c r="N1397" s="1">
        <v>18760.3261719</v>
      </c>
      <c r="T1397" s="1">
        <v>17715.5996094</v>
      </c>
      <c r="U1397" s="1">
        <v>17315.6875</v>
      </c>
    </row>
    <row r="1398" spans="1:21">
      <c r="A1398" s="1">
        <v>5627870</v>
      </c>
      <c r="B1398" s="1">
        <v>18271.2695312</v>
      </c>
      <c r="C1398" s="1">
        <v>25539.8183594</v>
      </c>
      <c r="D1398" s="1">
        <v>21324.5722656</v>
      </c>
      <c r="E1398" s="1">
        <v>29088.3789062</v>
      </c>
      <c r="F1398" s="1">
        <v>16888.8789062</v>
      </c>
      <c r="G1398" s="1">
        <v>23339.7363281</v>
      </c>
      <c r="H1398" s="1">
        <v>17422.0800781</v>
      </c>
      <c r="I1398" s="1">
        <v>17276.4316406</v>
      </c>
      <c r="J1398" s="1">
        <v>22597.6210938</v>
      </c>
      <c r="K1398" s="1">
        <v>16834.3066406</v>
      </c>
      <c r="L1398" s="1">
        <v>23370.4824219</v>
      </c>
      <c r="M1398" s="1">
        <v>23846.9277344</v>
      </c>
      <c r="N1398" s="1">
        <v>18184.2890625</v>
      </c>
      <c r="O1398" s="1">
        <v>17093.2070312</v>
      </c>
      <c r="P1398" s="1">
        <v>10556.9228516</v>
      </c>
      <c r="Q1398" s="1">
        <v>35897.9570312</v>
      </c>
      <c r="R1398" s="1">
        <v>24286.9609375</v>
      </c>
      <c r="S1398" s="1">
        <v>23462.9394531</v>
      </c>
      <c r="T1398" s="1">
        <v>38526.5351562</v>
      </c>
      <c r="U1398" s="1">
        <v>16752.4140625</v>
      </c>
    </row>
    <row r="1399" spans="1:21">
      <c r="A1399" s="1">
        <v>5627871</v>
      </c>
      <c r="B1399" s="1">
        <v>28092.7285156</v>
      </c>
      <c r="C1399" s="1">
        <v>33585.3359375</v>
      </c>
      <c r="D1399" s="1">
        <v>21997.6113281</v>
      </c>
      <c r="E1399" s="1">
        <v>23974.34375</v>
      </c>
      <c r="F1399" s="1">
        <v>30485.4960938</v>
      </c>
      <c r="G1399" s="1">
        <v>23701.4550781</v>
      </c>
      <c r="H1399" s="1">
        <v>27501.640625</v>
      </c>
      <c r="I1399" s="1">
        <v>26389.2148438</v>
      </c>
      <c r="J1399" s="1">
        <v>25920.1386719</v>
      </c>
      <c r="K1399" s="1">
        <v>23944.8046875</v>
      </c>
      <c r="L1399" s="1">
        <v>26946.484375</v>
      </c>
      <c r="M1399" s="1">
        <v>28629.4570312</v>
      </c>
      <c r="N1399" s="1">
        <v>31182.1269531</v>
      </c>
      <c r="O1399" s="1">
        <v>38454.796875</v>
      </c>
      <c r="P1399" s="1">
        <v>34283.4960938</v>
      </c>
      <c r="Q1399" s="1">
        <v>21452.0351562</v>
      </c>
      <c r="R1399" s="1">
        <v>27110.8632812</v>
      </c>
      <c r="S1399" s="1">
        <v>31546.3613281</v>
      </c>
      <c r="T1399" s="1">
        <v>37246.1289062</v>
      </c>
      <c r="U1399" s="1">
        <v>32919.828125</v>
      </c>
    </row>
    <row r="1400" spans="1:21">
      <c r="A1400" s="1">
        <v>5627872</v>
      </c>
      <c r="B1400" s="1">
        <v>26969.8613281</v>
      </c>
      <c r="C1400" s="1">
        <v>30515.9316406</v>
      </c>
      <c r="D1400" s="1">
        <v>38361.734375</v>
      </c>
      <c r="E1400" s="1">
        <v>28043.9296875</v>
      </c>
      <c r="F1400" s="1">
        <v>30062.3007812</v>
      </c>
      <c r="G1400" s="1">
        <v>36160.2929688</v>
      </c>
      <c r="H1400" s="1">
        <v>33384.8632812</v>
      </c>
      <c r="I1400" s="1">
        <v>27228.1582031</v>
      </c>
      <c r="J1400" s="1">
        <v>36108.5351562</v>
      </c>
      <c r="K1400" s="1">
        <v>24414.0761719</v>
      </c>
      <c r="L1400" s="1">
        <v>28594.8007812</v>
      </c>
      <c r="M1400" s="1">
        <v>27174.9394531</v>
      </c>
      <c r="N1400" s="1">
        <v>33660.671875</v>
      </c>
      <c r="O1400" s="1">
        <v>28391.1640625</v>
      </c>
      <c r="P1400" s="1">
        <v>29964.1367188</v>
      </c>
      <c r="Q1400" s="1">
        <v>33976.1601562</v>
      </c>
      <c r="R1400" s="1">
        <v>26254.671875</v>
      </c>
      <c r="S1400" s="1">
        <v>26351.9921875</v>
      </c>
      <c r="T1400" s="1">
        <v>31202.6835938</v>
      </c>
      <c r="U1400" s="1">
        <v>28897.1230469</v>
      </c>
    </row>
    <row r="1401" spans="1:21">
      <c r="A1401" s="1">
        <v>5627873</v>
      </c>
      <c r="B1401" s="1">
        <v>22252.0585938</v>
      </c>
      <c r="C1401" s="1">
        <v>30557.5566406</v>
      </c>
      <c r="D1401" s="1">
        <v>19958.3359375</v>
      </c>
      <c r="E1401" s="1">
        <v>25387.359375</v>
      </c>
      <c r="F1401" s="1">
        <v>37798.7734375</v>
      </c>
      <c r="G1401" s="1">
        <v>24381.296875</v>
      </c>
      <c r="H1401" s="1">
        <v>26863.4667969</v>
      </c>
      <c r="I1401" s="1">
        <v>31531.1425781</v>
      </c>
      <c r="J1401" s="1">
        <v>29816.6972656</v>
      </c>
      <c r="K1401" s="1">
        <v>27064.0488281</v>
      </c>
      <c r="L1401" s="1">
        <v>25221.4570312</v>
      </c>
      <c r="M1401" s="1">
        <v>28810.0644531</v>
      </c>
      <c r="N1401" s="1">
        <v>29735.2949219</v>
      </c>
      <c r="O1401" s="1">
        <v>35513.8125</v>
      </c>
      <c r="P1401" s="1">
        <v>33190.4296875</v>
      </c>
      <c r="Q1401" s="1">
        <v>22402.171875</v>
      </c>
      <c r="R1401" s="1">
        <v>20849.1210938</v>
      </c>
      <c r="S1401" s="1">
        <v>31112.2832031</v>
      </c>
      <c r="T1401" s="1">
        <v>38327.9960938</v>
      </c>
      <c r="U1401" s="1">
        <v>33381.65625</v>
      </c>
    </row>
    <row r="1402" spans="1:21">
      <c r="A1402" s="1">
        <v>5627874</v>
      </c>
      <c r="P1402" s="1">
        <v>38289.8671875</v>
      </c>
    </row>
    <row r="1403" spans="1:21">
      <c r="A1403" s="1">
        <v>5627875</v>
      </c>
      <c r="B1403" s="1">
        <v>38106.5507812</v>
      </c>
      <c r="C1403" s="1">
        <v>29306.109375</v>
      </c>
      <c r="D1403" s="1">
        <v>32130.4804688</v>
      </c>
      <c r="E1403" s="1">
        <v>35116.2148438</v>
      </c>
      <c r="F1403" s="1">
        <v>29506.09375</v>
      </c>
      <c r="G1403" s="1">
        <v>32363.6074219</v>
      </c>
      <c r="H1403" s="1">
        <v>28795.5664062</v>
      </c>
      <c r="I1403" s="1">
        <v>26964.046875</v>
      </c>
      <c r="J1403" s="1">
        <v>36320.5742188</v>
      </c>
      <c r="K1403" s="1">
        <v>29438.9433594</v>
      </c>
      <c r="L1403" s="1">
        <v>35794.0546875</v>
      </c>
      <c r="M1403" s="1">
        <v>28554.3925781</v>
      </c>
      <c r="N1403" s="1">
        <v>32764.7929688</v>
      </c>
      <c r="O1403" s="1">
        <v>34628.1367188</v>
      </c>
      <c r="P1403" s="1">
        <v>26741.6933594</v>
      </c>
      <c r="Q1403" s="1">
        <v>31523.5644531</v>
      </c>
      <c r="R1403" s="1">
        <v>31375.9824219</v>
      </c>
      <c r="S1403" s="1">
        <v>32380.3515625</v>
      </c>
      <c r="T1403" s="1">
        <v>33898.6796875</v>
      </c>
      <c r="U1403" s="1">
        <v>27367.9179688</v>
      </c>
    </row>
    <row r="1404" spans="1:21">
      <c r="A1404" s="1">
        <v>5627876</v>
      </c>
      <c r="B1404" s="1">
        <v>18247.3222656</v>
      </c>
      <c r="C1404" s="1">
        <v>15378.0361328</v>
      </c>
      <c r="D1404" s="1">
        <v>16440.1445312</v>
      </c>
      <c r="E1404" s="1">
        <v>15716.0058594</v>
      </c>
      <c r="F1404" s="1">
        <v>18035.3007812</v>
      </c>
      <c r="G1404" s="1">
        <v>17075.0605469</v>
      </c>
      <c r="H1404" s="1">
        <v>19033.3378906</v>
      </c>
      <c r="I1404" s="1">
        <v>18954.5410156</v>
      </c>
      <c r="J1404" s="1">
        <v>17880.3730469</v>
      </c>
      <c r="K1404" s="1">
        <v>15559.7304688</v>
      </c>
      <c r="L1404" s="1">
        <v>22814.0957031</v>
      </c>
      <c r="M1404" s="1">
        <v>17755.4160156</v>
      </c>
      <c r="N1404" s="1">
        <v>21086.1484375</v>
      </c>
      <c r="O1404" s="1">
        <v>19632.7011719</v>
      </c>
      <c r="P1404" s="1">
        <v>17394.0410156</v>
      </c>
      <c r="Q1404" s="1">
        <v>17420.4746094</v>
      </c>
      <c r="R1404" s="1">
        <v>15745.9716797</v>
      </c>
      <c r="S1404" s="1">
        <v>15054.4375</v>
      </c>
      <c r="T1404" s="1">
        <v>14948.1015625</v>
      </c>
      <c r="U1404" s="1">
        <v>20706.9335938</v>
      </c>
    </row>
    <row r="1405" spans="1:21">
      <c r="A1405" s="1">
        <v>5627877</v>
      </c>
      <c r="B1405" s="1">
        <v>15395.7919922</v>
      </c>
      <c r="C1405" s="1">
        <v>14670.2822266</v>
      </c>
      <c r="D1405" s="1">
        <v>16252.2050781</v>
      </c>
      <c r="E1405" s="1">
        <v>17036.6054688</v>
      </c>
      <c r="F1405" s="1">
        <v>16404.8417969</v>
      </c>
      <c r="G1405" s="1">
        <v>15928.1240234</v>
      </c>
      <c r="H1405" s="1">
        <v>12747.3134766</v>
      </c>
      <c r="I1405" s="1">
        <v>14791.9853516</v>
      </c>
      <c r="J1405" s="1">
        <v>13108.2685547</v>
      </c>
      <c r="K1405" s="1">
        <v>12610.9560547</v>
      </c>
      <c r="L1405" s="1">
        <v>14022.0205078</v>
      </c>
      <c r="M1405" s="1">
        <v>16224.9755859</v>
      </c>
      <c r="N1405" s="1">
        <v>11911.4248047</v>
      </c>
      <c r="O1405" s="1">
        <v>14529.140625</v>
      </c>
      <c r="P1405" s="1">
        <v>15449.8945312</v>
      </c>
      <c r="Q1405" s="1">
        <v>14405.4052734</v>
      </c>
      <c r="R1405" s="1">
        <v>19538.4863281</v>
      </c>
      <c r="S1405" s="1">
        <v>15287.4746094</v>
      </c>
      <c r="T1405" s="1">
        <v>14293.2607422</v>
      </c>
      <c r="U1405" s="1">
        <v>13362.5830078</v>
      </c>
    </row>
    <row r="1406" spans="1:21">
      <c r="A1406" s="1">
        <v>5627878</v>
      </c>
      <c r="B1406" s="1">
        <v>31673.9433594</v>
      </c>
      <c r="C1406" s="1">
        <v>36427.9257812</v>
      </c>
      <c r="D1406" s="1">
        <v>30685.2734375</v>
      </c>
      <c r="E1406" s="1">
        <v>38087.2265625</v>
      </c>
      <c r="F1406" s="1">
        <v>31748.0839844</v>
      </c>
      <c r="G1406" s="1">
        <v>25323.8144531</v>
      </c>
      <c r="H1406" s="1">
        <v>25386.8300781</v>
      </c>
      <c r="I1406" s="1">
        <v>33383.3398438</v>
      </c>
      <c r="J1406" s="1">
        <v>28346.2265625</v>
      </c>
      <c r="K1406" s="1">
        <v>34850.2578125</v>
      </c>
      <c r="L1406" s="1">
        <v>30493.0722656</v>
      </c>
      <c r="M1406" s="1">
        <v>30337.9296875</v>
      </c>
      <c r="N1406" s="1">
        <v>37526.875</v>
      </c>
      <c r="O1406" s="1">
        <v>31540.6835938</v>
      </c>
      <c r="P1406" s="1">
        <v>32093.5117188</v>
      </c>
      <c r="Q1406" s="1">
        <v>32765.2714844</v>
      </c>
      <c r="R1406" s="1">
        <v>25558.1191406</v>
      </c>
      <c r="S1406" s="1">
        <v>26531.1953125</v>
      </c>
      <c r="T1406" s="1">
        <v>37415.4375</v>
      </c>
      <c r="U1406" s="1">
        <v>30853.3710938</v>
      </c>
    </row>
    <row r="1407" spans="1:21">
      <c r="A1407" s="1">
        <v>5627879</v>
      </c>
      <c r="B1407" s="1">
        <v>38060.3359375</v>
      </c>
    </row>
    <row r="1408" spans="1:21">
      <c r="A1408" s="1">
        <v>5627880</v>
      </c>
      <c r="B1408" s="1">
        <v>31220.8164062</v>
      </c>
      <c r="C1408" s="1">
        <v>37907.8164062</v>
      </c>
      <c r="D1408" s="1">
        <v>27376.5078125</v>
      </c>
      <c r="E1408" s="1">
        <v>31476.1035156</v>
      </c>
      <c r="F1408" s="1">
        <v>28672.5742188</v>
      </c>
      <c r="G1408" s="1">
        <v>32954.4765625</v>
      </c>
      <c r="H1408" s="1">
        <v>29207.3554688</v>
      </c>
      <c r="I1408" s="1">
        <v>26451.1738281</v>
      </c>
      <c r="J1408" s="1">
        <v>31682.7441406</v>
      </c>
      <c r="K1408" s="1">
        <v>36819.9609375</v>
      </c>
      <c r="L1408" s="1">
        <v>29892.0488281</v>
      </c>
      <c r="M1408" s="1">
        <v>30396.421875</v>
      </c>
      <c r="N1408" s="1">
        <v>31585.3378906</v>
      </c>
      <c r="O1408" s="1">
        <v>27192.5234375</v>
      </c>
      <c r="P1408" s="1">
        <v>37796.5859375</v>
      </c>
      <c r="Q1408" s="1">
        <v>25321.6367188</v>
      </c>
      <c r="R1408" s="1">
        <v>29504.46875</v>
      </c>
      <c r="S1408" s="1">
        <v>33239.703125</v>
      </c>
      <c r="T1408" s="1">
        <v>27749.9238281</v>
      </c>
      <c r="U1408" s="1">
        <v>31124.5703125</v>
      </c>
    </row>
    <row r="1409" spans="1:21">
      <c r="A1409" s="1">
        <v>5627881</v>
      </c>
      <c r="B1409" s="1">
        <v>25173.3925781</v>
      </c>
      <c r="C1409" s="1">
        <v>30855.3144531</v>
      </c>
      <c r="D1409" s="1">
        <v>26518.1523438</v>
      </c>
      <c r="E1409" s="1">
        <v>27487.2441406</v>
      </c>
      <c r="F1409" s="1">
        <v>27667.1367188</v>
      </c>
      <c r="G1409" s="1">
        <v>30483.7988281</v>
      </c>
      <c r="H1409" s="1">
        <v>26785.3808594</v>
      </c>
      <c r="I1409" s="1">
        <v>28915.359375</v>
      </c>
      <c r="J1409" s="1">
        <v>25890.1269531</v>
      </c>
      <c r="K1409" s="1">
        <v>32049.8652344</v>
      </c>
      <c r="L1409" s="1">
        <v>27152.9433594</v>
      </c>
      <c r="M1409" s="1">
        <v>32214.7460938</v>
      </c>
      <c r="N1409" s="1">
        <v>36850.4609375</v>
      </c>
      <c r="O1409" s="1">
        <v>30402.2382812</v>
      </c>
      <c r="P1409" s="1">
        <v>27636.4335938</v>
      </c>
      <c r="Q1409" s="1">
        <v>28739.8203125</v>
      </c>
      <c r="R1409" s="1">
        <v>28101.0429688</v>
      </c>
      <c r="S1409" s="1">
        <v>25225.8710938</v>
      </c>
      <c r="T1409" s="1">
        <v>23473.171875</v>
      </c>
      <c r="U1409" s="1">
        <v>37905.7460938</v>
      </c>
    </row>
    <row r="1410" spans="1:21">
      <c r="A1410" s="1">
        <v>5627882</v>
      </c>
      <c r="B1410" s="1">
        <v>21054.59375</v>
      </c>
      <c r="C1410" s="1">
        <v>33008.3710938</v>
      </c>
      <c r="D1410" s="1">
        <v>23037.5136719</v>
      </c>
      <c r="E1410" s="1">
        <v>25661.0351562</v>
      </c>
      <c r="F1410" s="1">
        <v>27266.2285156</v>
      </c>
      <c r="G1410" s="1">
        <v>24581.0898438</v>
      </c>
      <c r="H1410" s="1">
        <v>27328.0449219</v>
      </c>
      <c r="I1410" s="1">
        <v>22382.7675781</v>
      </c>
      <c r="J1410" s="1">
        <v>37900.3320312</v>
      </c>
      <c r="K1410" s="1">
        <v>25452.3417969</v>
      </c>
      <c r="L1410" s="1">
        <v>27496.4375</v>
      </c>
      <c r="M1410" s="1">
        <v>21038.1425781</v>
      </c>
      <c r="N1410" s="1">
        <v>18529.5585938</v>
      </c>
      <c r="O1410" s="1">
        <v>18574.9882812</v>
      </c>
      <c r="P1410" s="1">
        <v>21640.2226562</v>
      </c>
      <c r="Q1410" s="1">
        <v>35514.1523438</v>
      </c>
      <c r="R1410" s="1">
        <v>31173.8417969</v>
      </c>
      <c r="S1410" s="1">
        <v>24861.1835938</v>
      </c>
      <c r="T1410" s="1">
        <v>22967.4511719</v>
      </c>
      <c r="U1410" s="1">
        <v>19483.2167969</v>
      </c>
    </row>
    <row r="1411" spans="1:21">
      <c r="A1411" s="1">
        <v>5627883</v>
      </c>
      <c r="I1411" s="1">
        <v>37792.671875</v>
      </c>
    </row>
    <row r="1412" spans="1:21">
      <c r="A1412" s="1">
        <v>5627884</v>
      </c>
      <c r="B1412" s="1">
        <v>26104.3242188</v>
      </c>
      <c r="C1412" s="1">
        <v>28023.5253906</v>
      </c>
      <c r="D1412" s="1">
        <v>25753.3574219</v>
      </c>
      <c r="E1412" s="1">
        <v>16585.4394531</v>
      </c>
      <c r="F1412" s="1">
        <v>37763.5820312</v>
      </c>
      <c r="G1412" s="1">
        <v>27602.4296875</v>
      </c>
      <c r="H1412" s="1">
        <v>19633.3710938</v>
      </c>
      <c r="I1412" s="1">
        <v>23497.65625</v>
      </c>
      <c r="J1412" s="1">
        <v>23758.2324219</v>
      </c>
      <c r="K1412" s="1">
        <v>26818.6445312</v>
      </c>
      <c r="L1412" s="1">
        <v>29844.2695312</v>
      </c>
      <c r="M1412" s="1">
        <v>24434.7714844</v>
      </c>
      <c r="N1412" s="1">
        <v>32453.1503906</v>
      </c>
      <c r="O1412" s="1">
        <v>26200.5957031</v>
      </c>
      <c r="P1412" s="1">
        <v>34030.3710938</v>
      </c>
      <c r="Q1412" s="1">
        <v>23499.0234375</v>
      </c>
      <c r="R1412" s="1">
        <v>26184.328125</v>
      </c>
      <c r="S1412" s="1">
        <v>26363.375</v>
      </c>
      <c r="T1412" s="1">
        <v>24702.265625</v>
      </c>
      <c r="U1412" s="1">
        <v>29002.9882812</v>
      </c>
    </row>
    <row r="1413" spans="1:21">
      <c r="A1413" s="1">
        <v>5627885</v>
      </c>
      <c r="B1413" s="1">
        <v>32020.3222656</v>
      </c>
      <c r="C1413" s="1">
        <v>30302.3964844</v>
      </c>
      <c r="D1413" s="1">
        <v>37756.46875</v>
      </c>
      <c r="E1413" s="1">
        <v>30016.2832031</v>
      </c>
      <c r="F1413" s="1">
        <v>32252.9824219</v>
      </c>
      <c r="G1413" s="1">
        <v>27011.1445312</v>
      </c>
      <c r="H1413" s="1">
        <v>26924.3203125</v>
      </c>
      <c r="I1413" s="1">
        <v>26126.7714844</v>
      </c>
      <c r="J1413" s="1">
        <v>37124.6835938</v>
      </c>
      <c r="K1413" s="1">
        <v>27432.4648438</v>
      </c>
      <c r="L1413" s="1">
        <v>29754.7304688</v>
      </c>
      <c r="M1413" s="1">
        <v>34119.546875</v>
      </c>
      <c r="N1413" s="1">
        <v>36495.7460938</v>
      </c>
      <c r="O1413" s="1">
        <v>29129.28125</v>
      </c>
      <c r="P1413" s="1">
        <v>29289.546875</v>
      </c>
      <c r="Q1413" s="1">
        <v>30743.015625</v>
      </c>
      <c r="R1413" s="1">
        <v>27293.1054688</v>
      </c>
      <c r="S1413" s="1">
        <v>25249.9648438</v>
      </c>
      <c r="T1413" s="1">
        <v>34697.1054688</v>
      </c>
      <c r="U1413" s="1">
        <v>29496.2011719</v>
      </c>
    </row>
    <row r="1414" spans="1:21">
      <c r="A1414" s="1">
        <v>5627886</v>
      </c>
      <c r="B1414" s="1">
        <v>37723.046875</v>
      </c>
      <c r="C1414" s="1">
        <v>17551.6835938</v>
      </c>
      <c r="D1414" s="1">
        <v>15956.046875</v>
      </c>
      <c r="E1414" s="1">
        <v>18063.1035156</v>
      </c>
      <c r="F1414" s="1">
        <v>15838.9462891</v>
      </c>
      <c r="G1414" s="1">
        <v>24867.5957031</v>
      </c>
      <c r="H1414" s="1">
        <v>16865.7226562</v>
      </c>
      <c r="I1414" s="1">
        <v>12802.3183594</v>
      </c>
      <c r="J1414" s="1">
        <v>15861.1210938</v>
      </c>
      <c r="K1414" s="1">
        <v>13493.453125</v>
      </c>
      <c r="L1414" s="1">
        <v>36727.1953125</v>
      </c>
      <c r="M1414" s="1">
        <v>16644.09375</v>
      </c>
      <c r="N1414" s="1">
        <v>15314.7236328</v>
      </c>
      <c r="O1414" s="1">
        <v>24297.4257812</v>
      </c>
      <c r="P1414" s="1">
        <v>16513.484375</v>
      </c>
      <c r="Q1414" s="1">
        <v>19788.4726562</v>
      </c>
      <c r="R1414" s="1">
        <v>24874.8222656</v>
      </c>
      <c r="S1414" s="1">
        <v>13941.7226562</v>
      </c>
      <c r="T1414" s="1">
        <v>15711.2851562</v>
      </c>
      <c r="U1414" s="1">
        <v>15548.8095703</v>
      </c>
    </row>
    <row r="1415" spans="1:21">
      <c r="A1415" s="1">
        <v>5627887</v>
      </c>
      <c r="B1415" s="1">
        <v>35237.8085938</v>
      </c>
      <c r="C1415" s="1">
        <v>28869.6816406</v>
      </c>
      <c r="D1415" s="1">
        <v>26925.6171875</v>
      </c>
      <c r="E1415" s="1">
        <v>29039.6386719</v>
      </c>
      <c r="F1415" s="1">
        <v>33506.0625</v>
      </c>
      <c r="G1415" s="1">
        <v>30580.2949219</v>
      </c>
      <c r="H1415" s="1">
        <v>29508.25</v>
      </c>
      <c r="I1415" s="1">
        <v>27569.9238281</v>
      </c>
      <c r="J1415" s="1">
        <v>29479.2734375</v>
      </c>
      <c r="K1415" s="1">
        <v>27885.0195312</v>
      </c>
      <c r="L1415" s="1">
        <v>21564.8652344</v>
      </c>
      <c r="M1415" s="1">
        <v>37686.015625</v>
      </c>
      <c r="N1415" s="1">
        <v>32060.0253906</v>
      </c>
      <c r="O1415" s="1">
        <v>28817.1953125</v>
      </c>
      <c r="P1415" s="1">
        <v>32602.7167969</v>
      </c>
      <c r="Q1415" s="1">
        <v>25092.84375</v>
      </c>
      <c r="R1415" s="1">
        <v>24842.9960938</v>
      </c>
      <c r="S1415" s="1">
        <v>24163.6230469</v>
      </c>
      <c r="T1415" s="1">
        <v>30859.59375</v>
      </c>
      <c r="U1415" s="1">
        <v>28535.1992188</v>
      </c>
    </row>
    <row r="1416" spans="1:21">
      <c r="A1416" s="1">
        <v>5627888</v>
      </c>
      <c r="B1416" s="1">
        <v>21473.6835938</v>
      </c>
      <c r="C1416" s="1">
        <v>29653.6035156</v>
      </c>
      <c r="D1416" s="1">
        <v>27527.7851562</v>
      </c>
      <c r="E1416" s="1">
        <v>21821.6640625</v>
      </c>
      <c r="F1416" s="1">
        <v>24574.5136719</v>
      </c>
      <c r="G1416" s="1">
        <v>18399.5625</v>
      </c>
      <c r="H1416" s="1">
        <v>26496.3144531</v>
      </c>
      <c r="I1416" s="1">
        <v>25840.8457031</v>
      </c>
      <c r="J1416" s="1">
        <v>22755.40625</v>
      </c>
      <c r="K1416" s="1">
        <v>21682.6601562</v>
      </c>
      <c r="L1416" s="1">
        <v>23335.7285156</v>
      </c>
      <c r="M1416" s="1">
        <v>27098.609375</v>
      </c>
      <c r="N1416" s="1">
        <v>30274.8632812</v>
      </c>
      <c r="O1416" s="1">
        <v>24084.8339844</v>
      </c>
      <c r="P1416" s="1">
        <v>22963.6308594</v>
      </c>
      <c r="Q1416" s="1">
        <v>22454.9277344</v>
      </c>
      <c r="R1416" s="1">
        <v>25255.6445312</v>
      </c>
      <c r="S1416" s="1">
        <v>24946.1386719</v>
      </c>
      <c r="T1416" s="1">
        <v>37588.6757812</v>
      </c>
      <c r="U1416" s="1">
        <v>26289.4765625</v>
      </c>
    </row>
    <row r="1417" spans="1:21">
      <c r="A1417" s="1">
        <v>5627889</v>
      </c>
      <c r="B1417" s="1">
        <v>24002.0527344</v>
      </c>
      <c r="C1417" s="1">
        <v>29184.2539062</v>
      </c>
      <c r="D1417" s="1">
        <v>30554.7109375</v>
      </c>
      <c r="E1417" s="1">
        <v>25040.0644531</v>
      </c>
      <c r="F1417" s="1">
        <v>28028.8847656</v>
      </c>
      <c r="G1417" s="1">
        <v>32464.9121094</v>
      </c>
      <c r="H1417" s="1">
        <v>27375.7128906</v>
      </c>
      <c r="I1417" s="1">
        <v>24960.4335938</v>
      </c>
      <c r="J1417" s="1">
        <v>33663.8359375</v>
      </c>
      <c r="K1417" s="1">
        <v>37574.78125</v>
      </c>
      <c r="L1417" s="1">
        <v>33072.0078125</v>
      </c>
      <c r="M1417" s="1">
        <v>29214.734375</v>
      </c>
      <c r="N1417" s="1">
        <v>28901.7714844</v>
      </c>
      <c r="O1417" s="1">
        <v>28987.7011719</v>
      </c>
      <c r="P1417" s="1">
        <v>28968.8554688</v>
      </c>
      <c r="Q1417" s="1">
        <v>28741.2617188</v>
      </c>
      <c r="R1417" s="1">
        <v>28844.1328125</v>
      </c>
      <c r="S1417" s="1">
        <v>30844.0976562</v>
      </c>
      <c r="T1417" s="1">
        <v>29863.2734375</v>
      </c>
      <c r="U1417" s="1">
        <v>29065.6347656</v>
      </c>
    </row>
    <row r="1418" spans="1:21">
      <c r="A1418" s="1">
        <v>5627890</v>
      </c>
      <c r="B1418" s="1">
        <v>27660.3886719</v>
      </c>
      <c r="C1418" s="1">
        <v>28893.5097656</v>
      </c>
      <c r="D1418" s="1">
        <v>34527.7148438</v>
      </c>
      <c r="E1418" s="1">
        <v>34716.0742188</v>
      </c>
      <c r="F1418" s="1">
        <v>29489.4472656</v>
      </c>
      <c r="G1418" s="1">
        <v>35372.3867188</v>
      </c>
      <c r="H1418" s="1">
        <v>30309.5351562</v>
      </c>
      <c r="I1418" s="1">
        <v>24535.2929688</v>
      </c>
      <c r="J1418" s="1">
        <v>28691.0117188</v>
      </c>
      <c r="K1418" s="1">
        <v>25033.4746094</v>
      </c>
      <c r="L1418" s="1">
        <v>31683.7636719</v>
      </c>
      <c r="M1418" s="1">
        <v>29181.1523438</v>
      </c>
      <c r="N1418" s="1">
        <v>22973.5117188</v>
      </c>
      <c r="O1418" s="1">
        <v>31113.2265625</v>
      </c>
      <c r="P1418" s="1">
        <v>27720.7929688</v>
      </c>
      <c r="Q1418" s="1">
        <v>28236.1464844</v>
      </c>
      <c r="R1418" s="1">
        <v>33953.5273438</v>
      </c>
      <c r="S1418" s="1">
        <v>37483.4101562</v>
      </c>
      <c r="T1418" s="1">
        <v>32117.2304688</v>
      </c>
      <c r="U1418" s="1">
        <v>28844.7539062</v>
      </c>
    </row>
    <row r="1419" spans="1:21">
      <c r="A1419" s="1">
        <v>5627891</v>
      </c>
      <c r="G1419" s="1">
        <v>30736.7519531</v>
      </c>
      <c r="L1419" s="1">
        <v>37425.2070312</v>
      </c>
      <c r="S1419" s="1">
        <v>25597.4472656</v>
      </c>
    </row>
    <row r="1420" spans="1:21">
      <c r="A1420" s="1">
        <v>5627892</v>
      </c>
      <c r="C1420" s="1">
        <v>37406.59375</v>
      </c>
    </row>
    <row r="1421" spans="1:21">
      <c r="A1421" s="1">
        <v>5627893</v>
      </c>
      <c r="B1421" s="1">
        <v>34236.9257812</v>
      </c>
      <c r="C1421" s="1">
        <v>18074.0273438</v>
      </c>
      <c r="D1421" s="1">
        <v>37402.984375</v>
      </c>
      <c r="E1421" s="1">
        <v>27101.2578125</v>
      </c>
      <c r="F1421" s="1">
        <v>12398.0087891</v>
      </c>
      <c r="G1421" s="1">
        <v>20168.7871094</v>
      </c>
      <c r="H1421" s="1">
        <v>8133.7905273400002</v>
      </c>
      <c r="I1421" s="1">
        <v>15020.0976562</v>
      </c>
      <c r="J1421" s="1">
        <v>16987.8691406</v>
      </c>
      <c r="K1421" s="1">
        <v>30587.3222656</v>
      </c>
      <c r="L1421" s="1">
        <v>17824.7636719</v>
      </c>
      <c r="M1421" s="1">
        <v>17285.4394531</v>
      </c>
      <c r="N1421" s="1">
        <v>13500.1142578</v>
      </c>
      <c r="O1421" s="1">
        <v>9266.3857421899993</v>
      </c>
      <c r="P1421" s="1">
        <v>9021.6074218800004</v>
      </c>
      <c r="Q1421" s="1">
        <v>13953.6591797</v>
      </c>
      <c r="R1421" s="1">
        <v>23563.0253906</v>
      </c>
      <c r="S1421" s="1">
        <v>27155.8964844</v>
      </c>
      <c r="T1421" s="1">
        <v>13258.2470703</v>
      </c>
      <c r="U1421" s="1">
        <v>15553.28125</v>
      </c>
    </row>
    <row r="1422" spans="1:21">
      <c r="A1422" s="1">
        <v>5627894</v>
      </c>
      <c r="B1422" s="1">
        <v>21017.1210938</v>
      </c>
      <c r="C1422" s="1">
        <v>21765.4980469</v>
      </c>
      <c r="F1422" s="1">
        <v>21620.328125</v>
      </c>
      <c r="J1422" s="1">
        <v>24255.4160156</v>
      </c>
      <c r="K1422" s="1">
        <v>20145.4453125</v>
      </c>
      <c r="L1422" s="1">
        <v>24049.7871094</v>
      </c>
      <c r="N1422" s="1">
        <v>23134.1289062</v>
      </c>
      <c r="P1422" s="1">
        <v>37342.6523438</v>
      </c>
    </row>
    <row r="1423" spans="1:21">
      <c r="A1423" s="1">
        <v>5627895</v>
      </c>
      <c r="B1423" s="1">
        <v>24834.5</v>
      </c>
      <c r="C1423" s="1">
        <v>25136.2519531</v>
      </c>
      <c r="D1423" s="1">
        <v>37251.7070312</v>
      </c>
      <c r="E1423" s="1">
        <v>32099.4824219</v>
      </c>
      <c r="F1423" s="1">
        <v>30610.9199219</v>
      </c>
      <c r="G1423" s="1">
        <v>31415.6328125</v>
      </c>
      <c r="H1423" s="1">
        <v>24502.5839844</v>
      </c>
      <c r="I1423" s="1">
        <v>29593.7910156</v>
      </c>
      <c r="J1423" s="1">
        <v>28502.8710938</v>
      </c>
      <c r="K1423" s="1">
        <v>22442.5683594</v>
      </c>
      <c r="L1423" s="1">
        <v>26899.6914062</v>
      </c>
      <c r="M1423" s="1">
        <v>25588.7246094</v>
      </c>
      <c r="N1423" s="1">
        <v>23950.7636719</v>
      </c>
      <c r="O1423" s="1">
        <v>30595.0429688</v>
      </c>
      <c r="P1423" s="1">
        <v>21722.6679688</v>
      </c>
      <c r="Q1423" s="1">
        <v>27770.7695312</v>
      </c>
      <c r="R1423" s="1">
        <v>25404.4902344</v>
      </c>
      <c r="S1423" s="1">
        <v>24074.7871094</v>
      </c>
      <c r="T1423" s="1">
        <v>26580.5996094</v>
      </c>
      <c r="U1423" s="1">
        <v>24805.0332031</v>
      </c>
    </row>
    <row r="1424" spans="1:21">
      <c r="A1424" s="1">
        <v>5627896</v>
      </c>
      <c r="B1424" s="1">
        <v>25911.90625</v>
      </c>
      <c r="C1424" s="1">
        <v>24451.3066406</v>
      </c>
      <c r="D1424" s="1">
        <v>37251.7070312</v>
      </c>
      <c r="E1424" s="1">
        <v>32099.4824219</v>
      </c>
      <c r="F1424" s="1">
        <v>30610.9199219</v>
      </c>
      <c r="G1424" s="1">
        <v>35058.6367188</v>
      </c>
      <c r="H1424" s="1">
        <v>28636.84375</v>
      </c>
      <c r="I1424" s="1">
        <v>29593.7910156</v>
      </c>
      <c r="J1424" s="1">
        <v>28502.8710938</v>
      </c>
      <c r="K1424" s="1">
        <v>22442.5683594</v>
      </c>
      <c r="L1424" s="1">
        <v>28945.9277344</v>
      </c>
      <c r="M1424" s="1">
        <v>25588.7246094</v>
      </c>
      <c r="N1424" s="1">
        <v>24202.8710938</v>
      </c>
      <c r="O1424" s="1">
        <v>30595.0429688</v>
      </c>
      <c r="P1424" s="1">
        <v>22860.2851562</v>
      </c>
      <c r="Q1424" s="1">
        <v>27960.9570312</v>
      </c>
      <c r="R1424" s="1">
        <v>31749.6308594</v>
      </c>
      <c r="S1424" s="1">
        <v>27689.5195312</v>
      </c>
      <c r="T1424" s="1">
        <v>30293.4765625</v>
      </c>
      <c r="U1424" s="1">
        <v>24805.0332031</v>
      </c>
    </row>
    <row r="1425" spans="1:21">
      <c r="A1425" s="1">
        <v>5627897</v>
      </c>
      <c r="B1425" s="1">
        <v>32062.4003906</v>
      </c>
      <c r="C1425" s="1">
        <v>31662.3125</v>
      </c>
      <c r="D1425" s="1">
        <v>31186.6328125</v>
      </c>
      <c r="E1425" s="1">
        <v>34105.7382812</v>
      </c>
      <c r="F1425" s="1">
        <v>35389.7734375</v>
      </c>
      <c r="G1425" s="1">
        <v>29521.6621094</v>
      </c>
      <c r="H1425" s="1">
        <v>30765.0136719</v>
      </c>
      <c r="I1425" s="1">
        <v>34482.1054688</v>
      </c>
      <c r="J1425" s="1">
        <v>28041.9648438</v>
      </c>
      <c r="K1425" s="1">
        <v>29861.6972656</v>
      </c>
      <c r="L1425" s="1">
        <v>29766.7402344</v>
      </c>
      <c r="M1425" s="1">
        <v>28043.7753906</v>
      </c>
      <c r="N1425" s="1">
        <v>36271.3007812</v>
      </c>
      <c r="O1425" s="1">
        <v>37159.828125</v>
      </c>
      <c r="P1425" s="1">
        <v>36967.0820312</v>
      </c>
      <c r="Q1425" s="1">
        <v>32278.2363281</v>
      </c>
      <c r="R1425" s="1">
        <v>35243.4921875</v>
      </c>
      <c r="S1425" s="1">
        <v>26903.7734375</v>
      </c>
      <c r="T1425" s="1">
        <v>29042.5371094</v>
      </c>
      <c r="U1425" s="1">
        <v>33396.8515625</v>
      </c>
    </row>
    <row r="1426" spans="1:21">
      <c r="A1426" s="1">
        <v>5627898</v>
      </c>
      <c r="B1426" s="1">
        <v>18083.8046875</v>
      </c>
      <c r="C1426" s="1">
        <v>22291.4121094</v>
      </c>
      <c r="D1426" s="1">
        <v>22005.6386719</v>
      </c>
      <c r="E1426" s="1">
        <v>17520.9609375</v>
      </c>
      <c r="F1426" s="1">
        <v>21611.3867188</v>
      </c>
      <c r="G1426" s="1">
        <v>20819.0917969</v>
      </c>
      <c r="H1426" s="1">
        <v>17460.8808594</v>
      </c>
      <c r="I1426" s="1">
        <v>22435.546875</v>
      </c>
      <c r="J1426" s="1">
        <v>20808.703125</v>
      </c>
      <c r="K1426" s="1">
        <v>19330.2578125</v>
      </c>
      <c r="L1426" s="1">
        <v>28596.578125</v>
      </c>
      <c r="M1426" s="1">
        <v>18908.6542969</v>
      </c>
      <c r="N1426" s="1">
        <v>23443.1972656</v>
      </c>
      <c r="O1426" s="1">
        <v>19224.3144531</v>
      </c>
      <c r="P1426" s="1">
        <v>22664.7636719</v>
      </c>
      <c r="Q1426" s="1">
        <v>24270.8085938</v>
      </c>
      <c r="R1426" s="1">
        <v>19695.6855469</v>
      </c>
      <c r="S1426" s="1">
        <v>18961.4609375</v>
      </c>
      <c r="T1426" s="1">
        <v>26071.3085938</v>
      </c>
      <c r="U1426" s="1">
        <v>21966.6230469</v>
      </c>
    </row>
    <row r="1427" spans="1:21">
      <c r="A1427" s="1">
        <v>5627899</v>
      </c>
      <c r="B1427" s="1">
        <v>11141.7714844</v>
      </c>
      <c r="C1427" s="1">
        <v>13155.2519531</v>
      </c>
      <c r="D1427" s="1">
        <v>13237.8476562</v>
      </c>
      <c r="E1427" s="1">
        <v>13880.7148438</v>
      </c>
      <c r="F1427" s="1">
        <v>9606.6279296899993</v>
      </c>
      <c r="G1427" s="1">
        <v>13716.9951172</v>
      </c>
      <c r="H1427" s="1">
        <v>10296.9160156</v>
      </c>
      <c r="I1427" s="1">
        <v>12961.1943359</v>
      </c>
      <c r="J1427" s="1">
        <v>15964.921875</v>
      </c>
      <c r="K1427" s="1">
        <v>11116.9648438</v>
      </c>
      <c r="L1427" s="1">
        <v>10550.65625</v>
      </c>
      <c r="M1427" s="1">
        <v>13016.3251953</v>
      </c>
      <c r="N1427" s="1">
        <v>14488.1943359</v>
      </c>
      <c r="O1427" s="1">
        <v>11006.1855469</v>
      </c>
      <c r="P1427" s="1">
        <v>13944.8115234</v>
      </c>
      <c r="Q1427" s="1">
        <v>17007.9785156</v>
      </c>
      <c r="R1427" s="1">
        <v>12239.5566406</v>
      </c>
      <c r="S1427" s="1">
        <v>11713.75</v>
      </c>
      <c r="T1427" s="1">
        <v>6845.5244140599998</v>
      </c>
      <c r="U1427" s="1">
        <v>11123.3671875</v>
      </c>
    </row>
    <row r="1428" spans="1:21">
      <c r="A1428" s="1">
        <v>5627900</v>
      </c>
      <c r="B1428" s="1">
        <v>15150.4697266</v>
      </c>
      <c r="C1428" s="1">
        <v>15847.5068359</v>
      </c>
      <c r="D1428" s="1">
        <v>20506.0507812</v>
      </c>
      <c r="E1428" s="1">
        <v>16372.0449219</v>
      </c>
      <c r="G1428" s="1">
        <v>14614.1308594</v>
      </c>
      <c r="H1428" s="1">
        <v>17942.8554688</v>
      </c>
      <c r="I1428" s="1">
        <v>20422.8828125</v>
      </c>
      <c r="K1428" s="1">
        <v>15009.6962891</v>
      </c>
      <c r="L1428" s="1">
        <v>19564.2421875</v>
      </c>
      <c r="M1428" s="1">
        <v>21846.7734375</v>
      </c>
      <c r="P1428" s="1">
        <v>19017.2792969</v>
      </c>
      <c r="R1428" s="1">
        <v>37133.7539062</v>
      </c>
      <c r="S1428" s="1">
        <v>14954.4755859</v>
      </c>
    </row>
    <row r="1429" spans="1:21">
      <c r="A1429" s="1">
        <v>5627901</v>
      </c>
      <c r="B1429" s="1">
        <v>18197.2910156</v>
      </c>
      <c r="C1429" s="1">
        <v>19894.5195312</v>
      </c>
      <c r="D1429" s="1">
        <v>16904.4277344</v>
      </c>
      <c r="E1429" s="1">
        <v>19729.796875</v>
      </c>
      <c r="F1429" s="1">
        <v>34461.4257812</v>
      </c>
      <c r="G1429" s="1">
        <v>19574.28125</v>
      </c>
      <c r="H1429" s="1">
        <v>37016.046875</v>
      </c>
      <c r="I1429" s="1">
        <v>18411.0507812</v>
      </c>
      <c r="J1429" s="1">
        <v>20607.640625</v>
      </c>
      <c r="K1429" s="1">
        <v>23079.1523438</v>
      </c>
      <c r="L1429" s="1">
        <v>16046.078125</v>
      </c>
      <c r="M1429" s="1">
        <v>19061.7929688</v>
      </c>
      <c r="N1429" s="1">
        <v>18305.59375</v>
      </c>
      <c r="O1429" s="1">
        <v>18594.0605469</v>
      </c>
      <c r="P1429" s="1">
        <v>23018.2890625</v>
      </c>
      <c r="Q1429" s="1">
        <v>21783.9179688</v>
      </c>
      <c r="R1429" s="1">
        <v>34888.8671875</v>
      </c>
      <c r="S1429" s="1">
        <v>17010.9277344</v>
      </c>
      <c r="T1429" s="1">
        <v>19210.234375</v>
      </c>
      <c r="U1429" s="1">
        <v>25733.0761719</v>
      </c>
    </row>
    <row r="1430" spans="1:21">
      <c r="A1430" s="1">
        <v>5627902</v>
      </c>
      <c r="B1430" s="1">
        <v>32784.1132812</v>
      </c>
      <c r="C1430" s="1">
        <v>25226.171875</v>
      </c>
      <c r="D1430" s="1">
        <v>27850.8476562</v>
      </c>
      <c r="E1430" s="1">
        <v>21602.6875</v>
      </c>
      <c r="F1430" s="1">
        <v>29203.0410156</v>
      </c>
      <c r="G1430" s="1">
        <v>34628.1132812</v>
      </c>
      <c r="H1430" s="1">
        <v>25706.71875</v>
      </c>
      <c r="I1430" s="1">
        <v>28250.2597656</v>
      </c>
      <c r="J1430" s="1">
        <v>25970.1777344</v>
      </c>
      <c r="K1430" s="1">
        <v>29101.7714844</v>
      </c>
      <c r="L1430" s="1">
        <v>35793.5625</v>
      </c>
      <c r="M1430" s="1">
        <v>28474.4863281</v>
      </c>
      <c r="N1430" s="1">
        <v>29920.4511719</v>
      </c>
      <c r="O1430" s="1">
        <v>28322.1308594</v>
      </c>
      <c r="P1430" s="1">
        <v>36962.0039062</v>
      </c>
      <c r="Q1430" s="1">
        <v>22970.1738281</v>
      </c>
      <c r="R1430" s="1">
        <v>26982.1855469</v>
      </c>
      <c r="S1430" s="1">
        <v>29076.4101562</v>
      </c>
      <c r="T1430" s="1">
        <v>33360.9960938</v>
      </c>
      <c r="U1430" s="1">
        <v>28143.3105469</v>
      </c>
    </row>
    <row r="1431" spans="1:21">
      <c r="A1431" s="1">
        <v>5627903</v>
      </c>
      <c r="B1431" s="1">
        <v>25527.7285156</v>
      </c>
      <c r="C1431" s="1">
        <v>32967.1445312</v>
      </c>
      <c r="D1431" s="1">
        <v>32018.6640625</v>
      </c>
      <c r="E1431" s="1">
        <v>28049.4824219</v>
      </c>
      <c r="F1431" s="1">
        <v>23852.2734375</v>
      </c>
      <c r="G1431" s="1">
        <v>28962.9453125</v>
      </c>
      <c r="H1431" s="1">
        <v>27766.7167969</v>
      </c>
      <c r="I1431" s="1">
        <v>23901.3945312</v>
      </c>
      <c r="J1431" s="1">
        <v>32533.078125</v>
      </c>
      <c r="K1431" s="1">
        <v>30637.7167969</v>
      </c>
      <c r="L1431" s="1">
        <v>36933.8203125</v>
      </c>
      <c r="M1431" s="1">
        <v>28838.265625</v>
      </c>
      <c r="N1431" s="1">
        <v>30519.1796875</v>
      </c>
      <c r="O1431" s="1">
        <v>33530.0507812</v>
      </c>
      <c r="P1431" s="1">
        <v>27418.2695312</v>
      </c>
      <c r="Q1431" s="1">
        <v>36246.1289062</v>
      </c>
      <c r="R1431" s="1">
        <v>26439.2871094</v>
      </c>
      <c r="S1431" s="1">
        <v>29789.0234375</v>
      </c>
      <c r="T1431" s="1">
        <v>29513.0625</v>
      </c>
      <c r="U1431" s="1">
        <v>26349.3554688</v>
      </c>
    </row>
    <row r="1432" spans="1:21">
      <c r="A1432" s="1">
        <v>5627904</v>
      </c>
      <c r="J1432" s="1">
        <v>36907.8320312</v>
      </c>
    </row>
    <row r="1433" spans="1:21">
      <c r="A1433" s="1">
        <v>5627905</v>
      </c>
      <c r="B1433" s="1">
        <v>20557.0488281</v>
      </c>
      <c r="C1433" s="1">
        <v>19351.2070312</v>
      </c>
      <c r="D1433" s="1">
        <v>22482.4121094</v>
      </c>
      <c r="E1433" s="1">
        <v>26008.8398438</v>
      </c>
      <c r="F1433" s="1">
        <v>29334.2988281</v>
      </c>
      <c r="G1433" s="1">
        <v>22157.7578125</v>
      </c>
      <c r="H1433" s="1">
        <v>32210.4433594</v>
      </c>
      <c r="I1433" s="1">
        <v>22970.4628906</v>
      </c>
      <c r="J1433" s="1">
        <v>25592.2480469</v>
      </c>
      <c r="K1433" s="1">
        <v>27857.7324219</v>
      </c>
      <c r="L1433" s="1">
        <v>26238.0195312</v>
      </c>
      <c r="M1433" s="1">
        <v>23449.3867188</v>
      </c>
      <c r="N1433" s="1">
        <v>22730.3691406</v>
      </c>
      <c r="O1433" s="1">
        <v>36848.671875</v>
      </c>
      <c r="P1433" s="1">
        <v>22848.8964844</v>
      </c>
      <c r="Q1433" s="1">
        <v>24330.1347656</v>
      </c>
      <c r="R1433" s="1">
        <v>32408.2714844</v>
      </c>
      <c r="S1433" s="1">
        <v>30064.0800781</v>
      </c>
      <c r="T1433" s="1">
        <v>25362.8476562</v>
      </c>
      <c r="U1433" s="1">
        <v>26680.5898438</v>
      </c>
    </row>
    <row r="1434" spans="1:21">
      <c r="A1434" s="1">
        <v>5627906</v>
      </c>
      <c r="B1434" s="1">
        <v>30623.5195312</v>
      </c>
      <c r="C1434" s="1">
        <v>28750.8730469</v>
      </c>
      <c r="D1434" s="1">
        <v>24027.859375</v>
      </c>
      <c r="E1434" s="1">
        <v>29673.4101562</v>
      </c>
      <c r="F1434" s="1">
        <v>29697.4042969</v>
      </c>
      <c r="G1434" s="1">
        <v>27749.3710938</v>
      </c>
      <c r="H1434" s="1">
        <v>25506.8808594</v>
      </c>
      <c r="I1434" s="1">
        <v>26861.265625</v>
      </c>
      <c r="J1434" s="1">
        <v>24096.2929688</v>
      </c>
      <c r="K1434" s="1">
        <v>26057.9589844</v>
      </c>
      <c r="L1434" s="1">
        <v>29023.8007812</v>
      </c>
      <c r="M1434" s="1">
        <v>26531.6816406</v>
      </c>
      <c r="N1434" s="1">
        <v>28218.5917969</v>
      </c>
      <c r="O1434" s="1">
        <v>25355.1015625</v>
      </c>
      <c r="P1434" s="1">
        <v>36808.2734375</v>
      </c>
      <c r="Q1434" s="1">
        <v>26630.484375</v>
      </c>
      <c r="R1434" s="1">
        <v>22395.34375</v>
      </c>
      <c r="S1434" s="1">
        <v>23817.0292969</v>
      </c>
      <c r="T1434" s="1">
        <v>30678.3515625</v>
      </c>
      <c r="U1434" s="1">
        <v>30474.609375</v>
      </c>
    </row>
    <row r="1435" spans="1:21">
      <c r="A1435" s="1">
        <v>5627907</v>
      </c>
      <c r="B1435" s="1">
        <v>11600.0996094</v>
      </c>
      <c r="C1435" s="1">
        <v>21896.6191406</v>
      </c>
      <c r="G1435" s="1">
        <v>17562.6757812</v>
      </c>
      <c r="J1435" s="1">
        <v>34602.2539062</v>
      </c>
      <c r="K1435" s="1">
        <v>13726.6074219</v>
      </c>
      <c r="L1435" s="1">
        <v>12035.2041016</v>
      </c>
      <c r="M1435" s="1">
        <v>18181.5371094</v>
      </c>
      <c r="N1435" s="1">
        <v>36787.6289062</v>
      </c>
      <c r="O1435" s="1">
        <v>18858.9746094</v>
      </c>
      <c r="T1435" s="1">
        <v>15616.5791016</v>
      </c>
    </row>
    <row r="1436" spans="1:21">
      <c r="A1436" s="1">
        <v>5627908</v>
      </c>
      <c r="B1436" s="1">
        <v>20273.5371094</v>
      </c>
      <c r="C1436" s="1">
        <v>23129.3769531</v>
      </c>
      <c r="D1436" s="1">
        <v>23232.4960938</v>
      </c>
      <c r="E1436" s="1">
        <v>23688.6582031</v>
      </c>
      <c r="F1436" s="1">
        <v>22860.71875</v>
      </c>
      <c r="G1436" s="1">
        <v>25057.2714844</v>
      </c>
      <c r="H1436" s="1">
        <v>22755.3125</v>
      </c>
      <c r="I1436" s="1">
        <v>27369.5019531</v>
      </c>
      <c r="J1436" s="1">
        <v>27056.921875</v>
      </c>
      <c r="K1436" s="1">
        <v>23412.65625</v>
      </c>
      <c r="L1436" s="1">
        <v>24259.0664062</v>
      </c>
      <c r="M1436" s="1">
        <v>26275.2949219</v>
      </c>
      <c r="N1436" s="1">
        <v>18066.1660156</v>
      </c>
      <c r="O1436" s="1">
        <v>19886.8378906</v>
      </c>
      <c r="P1436" s="1">
        <v>24373.3300781</v>
      </c>
      <c r="Q1436" s="1">
        <v>36765.1289062</v>
      </c>
      <c r="R1436" s="1">
        <v>26206.8300781</v>
      </c>
      <c r="S1436" s="1">
        <v>24207.8945312</v>
      </c>
      <c r="T1436" s="1">
        <v>21029.6855469</v>
      </c>
      <c r="U1436" s="1">
        <v>27036.7460938</v>
      </c>
    </row>
    <row r="1437" spans="1:21">
      <c r="A1437" s="1">
        <v>5627909</v>
      </c>
      <c r="B1437" s="1">
        <v>24271.9824219</v>
      </c>
      <c r="C1437" s="1">
        <v>36728.7578125</v>
      </c>
      <c r="D1437" s="1">
        <v>22787.0078125</v>
      </c>
      <c r="E1437" s="1">
        <v>28258.0332031</v>
      </c>
      <c r="F1437" s="1">
        <v>23432.3710938</v>
      </c>
      <c r="G1437" s="1">
        <v>26292.1757812</v>
      </c>
      <c r="H1437" s="1">
        <v>30696.8183594</v>
      </c>
      <c r="I1437" s="1">
        <v>27591.8476562</v>
      </c>
      <c r="J1437" s="1">
        <v>21432.2382812</v>
      </c>
      <c r="K1437" s="1">
        <v>27033.3339844</v>
      </c>
      <c r="L1437" s="1">
        <v>32381.0214844</v>
      </c>
      <c r="M1437" s="1">
        <v>20287.2421875</v>
      </c>
      <c r="N1437" s="1">
        <v>20399.5800781</v>
      </c>
      <c r="O1437" s="1">
        <v>24029.4121094</v>
      </c>
      <c r="P1437" s="1">
        <v>22765.7949219</v>
      </c>
      <c r="Q1437" s="1">
        <v>31021.0214844</v>
      </c>
      <c r="R1437" s="1">
        <v>21756.0859375</v>
      </c>
      <c r="S1437" s="1">
        <v>21135.9609375</v>
      </c>
      <c r="T1437" s="1">
        <v>24886.53125</v>
      </c>
      <c r="U1437" s="1">
        <v>26193.5019531</v>
      </c>
    </row>
    <row r="1438" spans="1:21">
      <c r="A1438" s="1">
        <v>5627910</v>
      </c>
      <c r="B1438" s="1">
        <v>10095.2265625</v>
      </c>
      <c r="C1438" s="1">
        <v>17551.6835938</v>
      </c>
      <c r="E1438" s="1">
        <v>10259.2626953</v>
      </c>
      <c r="G1438" s="1">
        <v>24867.5957031</v>
      </c>
      <c r="H1438" s="1">
        <v>9311.0576171899993</v>
      </c>
      <c r="I1438" s="1">
        <v>20494.3398438</v>
      </c>
      <c r="J1438" s="1">
        <v>15861.1210938</v>
      </c>
      <c r="L1438" s="1">
        <v>36727.1953125</v>
      </c>
      <c r="M1438" s="1">
        <v>15235.5410156</v>
      </c>
      <c r="N1438" s="1">
        <v>14094.1015625</v>
      </c>
      <c r="O1438" s="1">
        <v>24297.4257812</v>
      </c>
      <c r="P1438" s="1">
        <v>16513.484375</v>
      </c>
      <c r="U1438" s="1">
        <v>12217.2675781</v>
      </c>
    </row>
    <row r="1439" spans="1:21">
      <c r="A1439" s="1">
        <v>5627911</v>
      </c>
      <c r="C1439" s="1">
        <v>18167.6464844</v>
      </c>
      <c r="D1439" s="1">
        <v>31037.8613281</v>
      </c>
      <c r="E1439" s="1">
        <v>36676.9570312</v>
      </c>
      <c r="G1439" s="1">
        <v>28805.0117188</v>
      </c>
      <c r="M1439" s="1">
        <v>27796.3320312</v>
      </c>
      <c r="P1439" s="1">
        <v>30235.7539062</v>
      </c>
    </row>
    <row r="1440" spans="1:21">
      <c r="A1440" s="1">
        <v>5627912</v>
      </c>
      <c r="E1440" s="1">
        <v>29904.65625</v>
      </c>
      <c r="K1440" s="1">
        <v>21663.7675781</v>
      </c>
      <c r="P1440" s="1">
        <v>36563.5234375</v>
      </c>
      <c r="Q1440" s="1">
        <v>19418.1660156</v>
      </c>
    </row>
    <row r="1441" spans="1:21">
      <c r="A1441" s="1">
        <v>5627913</v>
      </c>
      <c r="H1441" s="1">
        <v>36419.1640625</v>
      </c>
      <c r="I1441" s="1">
        <v>35770.3046875</v>
      </c>
    </row>
    <row r="1442" spans="1:21">
      <c r="A1442" s="1">
        <v>5627914</v>
      </c>
      <c r="P1442" s="1">
        <v>36416.3007812</v>
      </c>
      <c r="T1442" s="1">
        <v>15886.1914062</v>
      </c>
    </row>
    <row r="1443" spans="1:21">
      <c r="A1443" s="1">
        <v>5627915</v>
      </c>
      <c r="B1443" s="1">
        <v>20875.7597656</v>
      </c>
      <c r="C1443" s="1">
        <v>23252.1914062</v>
      </c>
      <c r="D1443" s="1">
        <v>14924.171875</v>
      </c>
      <c r="E1443" s="1">
        <v>17149.4648438</v>
      </c>
      <c r="F1443" s="1">
        <v>24982.0585938</v>
      </c>
      <c r="G1443" s="1">
        <v>19418.9765625</v>
      </c>
      <c r="H1443" s="1">
        <v>18432.9003906</v>
      </c>
      <c r="I1443" s="1">
        <v>19797.1054688</v>
      </c>
      <c r="J1443" s="1">
        <v>15130.4873047</v>
      </c>
      <c r="K1443" s="1">
        <v>15189.4863281</v>
      </c>
      <c r="L1443" s="1">
        <v>21441.5585938</v>
      </c>
      <c r="M1443" s="1">
        <v>36392.8828125</v>
      </c>
      <c r="N1443" s="1">
        <v>26893.3535156</v>
      </c>
      <c r="O1443" s="1">
        <v>22861.8359375</v>
      </c>
      <c r="P1443" s="1">
        <v>16784.2285156</v>
      </c>
      <c r="Q1443" s="1">
        <v>35841.6679688</v>
      </c>
      <c r="R1443" s="1">
        <v>15311.5107422</v>
      </c>
      <c r="S1443" s="1">
        <v>17468.2207031</v>
      </c>
      <c r="T1443" s="1">
        <v>17825.2714844</v>
      </c>
      <c r="U1443" s="1">
        <v>22907.8320312</v>
      </c>
    </row>
    <row r="1444" spans="1:21">
      <c r="A1444" s="1">
        <v>5627916</v>
      </c>
      <c r="B1444" s="1">
        <v>31555.5527344</v>
      </c>
      <c r="C1444" s="1">
        <v>27454.0332031</v>
      </c>
      <c r="D1444" s="1">
        <v>35977.7773438</v>
      </c>
      <c r="E1444" s="1">
        <v>33048.0898438</v>
      </c>
      <c r="F1444" s="1">
        <v>28846.2304688</v>
      </c>
      <c r="G1444" s="1">
        <v>33534.5625</v>
      </c>
      <c r="H1444" s="1">
        <v>31405.3476562</v>
      </c>
      <c r="I1444" s="1">
        <v>27544.0390625</v>
      </c>
      <c r="J1444" s="1">
        <v>32406.8339844</v>
      </c>
      <c r="K1444" s="1">
        <v>36387.140625</v>
      </c>
      <c r="L1444" s="1">
        <v>34756.6289062</v>
      </c>
      <c r="M1444" s="1">
        <v>30554.4941406</v>
      </c>
      <c r="N1444" s="1">
        <v>29839.9960938</v>
      </c>
      <c r="O1444" s="1">
        <v>33665.1835938</v>
      </c>
      <c r="P1444" s="1">
        <v>28000.2421875</v>
      </c>
      <c r="Q1444" s="1">
        <v>32497.6777344</v>
      </c>
      <c r="R1444" s="1">
        <v>32216.5722656</v>
      </c>
      <c r="S1444" s="1">
        <v>31057.1621094</v>
      </c>
      <c r="T1444" s="1">
        <v>30621.5605469</v>
      </c>
      <c r="U1444" s="1">
        <v>26526.2167969</v>
      </c>
    </row>
    <row r="1445" spans="1:21">
      <c r="A1445" s="1">
        <v>5627917</v>
      </c>
      <c r="B1445" s="1">
        <v>31555.5527344</v>
      </c>
      <c r="C1445" s="1">
        <v>24708.8144531</v>
      </c>
      <c r="D1445" s="1">
        <v>35977.7773438</v>
      </c>
      <c r="E1445" s="1">
        <v>33048.0898438</v>
      </c>
      <c r="F1445" s="1">
        <v>29168.6679688</v>
      </c>
      <c r="G1445" s="1">
        <v>29353.4199219</v>
      </c>
      <c r="H1445" s="1">
        <v>26961.0117188</v>
      </c>
      <c r="I1445" s="1">
        <v>27544.0390625</v>
      </c>
      <c r="J1445" s="1">
        <v>28880.390625</v>
      </c>
      <c r="K1445" s="1">
        <v>36387.140625</v>
      </c>
      <c r="L1445" s="1">
        <v>27893.7871094</v>
      </c>
      <c r="M1445" s="1">
        <v>27775.6601562</v>
      </c>
      <c r="N1445" s="1">
        <v>28017.1953125</v>
      </c>
      <c r="O1445" s="1">
        <v>29468.6015625</v>
      </c>
      <c r="P1445" s="1">
        <v>27011.625</v>
      </c>
      <c r="Q1445" s="1">
        <v>29521.3574219</v>
      </c>
      <c r="R1445" s="1">
        <v>32205.8671875</v>
      </c>
      <c r="S1445" s="1">
        <v>27555.6289062</v>
      </c>
      <c r="T1445" s="1">
        <v>29143.5898438</v>
      </c>
      <c r="U1445" s="1">
        <v>26526.2167969</v>
      </c>
    </row>
    <row r="1446" spans="1:21">
      <c r="A1446" s="1">
        <v>5627918</v>
      </c>
      <c r="B1446" s="1">
        <v>6568.6621093800004</v>
      </c>
      <c r="C1446" s="1">
        <v>4414.6425781199996</v>
      </c>
      <c r="D1446" s="1">
        <v>6290.9975585900002</v>
      </c>
      <c r="E1446" s="1">
        <v>4892.5712890599998</v>
      </c>
      <c r="F1446" s="1">
        <v>3939.8017578099998</v>
      </c>
      <c r="G1446" s="1">
        <v>6021.921875</v>
      </c>
      <c r="H1446" s="1">
        <v>5802.1298828099998</v>
      </c>
      <c r="I1446" s="1">
        <v>4426.30078125</v>
      </c>
      <c r="J1446" s="1">
        <v>5276.13671875</v>
      </c>
      <c r="K1446" s="1">
        <v>6289.86328125</v>
      </c>
      <c r="L1446" s="1">
        <v>5454.3647460900002</v>
      </c>
      <c r="M1446" s="1">
        <v>6367.4204101599998</v>
      </c>
      <c r="N1446" s="1">
        <v>5215.79296875</v>
      </c>
      <c r="O1446" s="1">
        <v>6244.3383789099998</v>
      </c>
      <c r="P1446" s="1">
        <v>4819.1323242199996</v>
      </c>
      <c r="Q1446" s="1">
        <v>5227.1518554699996</v>
      </c>
      <c r="R1446" s="1">
        <v>5189.0917968800004</v>
      </c>
      <c r="S1446" s="1">
        <v>5718.1918945300004</v>
      </c>
      <c r="T1446" s="1">
        <v>5313.0927734400002</v>
      </c>
      <c r="U1446" s="1">
        <v>6493.7690429699996</v>
      </c>
    </row>
    <row r="1447" spans="1:21">
      <c r="A1447" s="1">
        <v>5627919</v>
      </c>
      <c r="B1447" s="1">
        <v>21295.828125</v>
      </c>
      <c r="C1447" s="1">
        <v>20677.0859375</v>
      </c>
      <c r="D1447" s="1">
        <v>21998.1679688</v>
      </c>
      <c r="E1447" s="1">
        <v>20461.3417969</v>
      </c>
      <c r="F1447" s="1">
        <v>26166.9277344</v>
      </c>
      <c r="G1447" s="1">
        <v>23769.59375</v>
      </c>
      <c r="H1447" s="1">
        <v>23615.1503906</v>
      </c>
      <c r="I1447" s="1">
        <v>36336.2265625</v>
      </c>
      <c r="J1447" s="1">
        <v>23057.2890625</v>
      </c>
      <c r="K1447" s="1">
        <v>20687.0859375</v>
      </c>
      <c r="L1447" s="1">
        <v>21228.3632812</v>
      </c>
      <c r="M1447" s="1">
        <v>27377.5898438</v>
      </c>
      <c r="N1447" s="1">
        <v>22902.1699219</v>
      </c>
      <c r="O1447" s="1">
        <v>27264.9804688</v>
      </c>
      <c r="P1447" s="1">
        <v>25893.0800781</v>
      </c>
      <c r="Q1447" s="1">
        <v>21570.4550781</v>
      </c>
      <c r="R1447" s="1">
        <v>21121.8632812</v>
      </c>
      <c r="S1447" s="1">
        <v>26334.6875</v>
      </c>
      <c r="T1447" s="1">
        <v>24354.7558594</v>
      </c>
      <c r="U1447" s="1">
        <v>20410.6953125</v>
      </c>
    </row>
    <row r="1448" spans="1:21">
      <c r="A1448" s="1">
        <v>5627920</v>
      </c>
      <c r="B1448" s="1">
        <v>8146.1650390599998</v>
      </c>
      <c r="C1448" s="1">
        <v>24109.5410156</v>
      </c>
      <c r="D1448" s="1">
        <v>8665.1865234399993</v>
      </c>
      <c r="E1448" s="1">
        <v>15364.1357422</v>
      </c>
      <c r="F1448" s="1">
        <v>36150.34375</v>
      </c>
      <c r="G1448" s="1">
        <v>13818.8964844</v>
      </c>
      <c r="H1448" s="1">
        <v>18498.5507812</v>
      </c>
      <c r="I1448" s="1">
        <v>18426.609375</v>
      </c>
      <c r="J1448" s="1">
        <v>17445.7851562</v>
      </c>
      <c r="K1448" s="1">
        <v>15337.0292969</v>
      </c>
      <c r="L1448" s="1">
        <v>14973.7207031</v>
      </c>
      <c r="M1448" s="1">
        <v>9293.3955078100007</v>
      </c>
      <c r="N1448" s="1">
        <v>18315.8300781</v>
      </c>
      <c r="O1448" s="1">
        <v>15314.2363281</v>
      </c>
      <c r="P1448" s="1">
        <v>13450.2734375</v>
      </c>
      <c r="Q1448" s="1">
        <v>16914.6328125</v>
      </c>
      <c r="R1448" s="1">
        <v>15682.4609375</v>
      </c>
      <c r="S1448" s="1">
        <v>7973.7250976599998</v>
      </c>
      <c r="T1448" s="1">
        <v>16650.2324219</v>
      </c>
      <c r="U1448" s="1">
        <v>10676.5673828</v>
      </c>
    </row>
    <row r="1449" spans="1:21">
      <c r="A1449" s="1">
        <v>5627921</v>
      </c>
      <c r="B1449" s="1">
        <v>35560.5898438</v>
      </c>
      <c r="C1449" s="1">
        <v>36101.84375</v>
      </c>
      <c r="I1449" s="1">
        <v>23525.0234375</v>
      </c>
      <c r="N1449" s="1">
        <v>26201.2714844</v>
      </c>
      <c r="U1449" s="1">
        <v>20008.7402344</v>
      </c>
    </row>
    <row r="1450" spans="1:21">
      <c r="A1450" s="1">
        <v>5627922</v>
      </c>
      <c r="L1450" s="1">
        <v>35960.8671875</v>
      </c>
    </row>
    <row r="1451" spans="1:21">
      <c r="A1451" s="1">
        <v>5627923</v>
      </c>
      <c r="B1451" s="1">
        <v>10309.3857422</v>
      </c>
      <c r="C1451" s="1">
        <v>28513.0292969</v>
      </c>
      <c r="E1451" s="1">
        <v>14252.1005859</v>
      </c>
      <c r="F1451" s="1">
        <v>26150.9609375</v>
      </c>
      <c r="G1451" s="1">
        <v>16104.5976562</v>
      </c>
      <c r="H1451" s="1">
        <v>16390.7851562</v>
      </c>
      <c r="I1451" s="1">
        <v>11590.5107422</v>
      </c>
      <c r="J1451" s="1">
        <v>24905.2109375</v>
      </c>
      <c r="K1451" s="1">
        <v>35948.9726562</v>
      </c>
      <c r="L1451" s="1">
        <v>12676.8037109</v>
      </c>
      <c r="N1451" s="1">
        <v>10180.6982422</v>
      </c>
      <c r="O1451" s="1">
        <v>32116.5820312</v>
      </c>
      <c r="P1451" s="1">
        <v>19280.859375</v>
      </c>
      <c r="Q1451" s="1">
        <v>24003.8632812</v>
      </c>
      <c r="S1451" s="1">
        <v>12951.8466797</v>
      </c>
      <c r="T1451" s="1">
        <v>24222.5214844</v>
      </c>
      <c r="U1451" s="1">
        <v>8530.8291015600007</v>
      </c>
    </row>
    <row r="1452" spans="1:21">
      <c r="A1452" s="1">
        <v>5627924</v>
      </c>
      <c r="B1452" s="1">
        <v>31228.6679688</v>
      </c>
      <c r="C1452" s="1">
        <v>26673.4863281</v>
      </c>
      <c r="D1452" s="1">
        <v>32442.1269531</v>
      </c>
      <c r="E1452" s="1">
        <v>27570.3886719</v>
      </c>
      <c r="F1452" s="1">
        <v>28605.8964844</v>
      </c>
      <c r="G1452" s="1">
        <v>35849.4804688</v>
      </c>
      <c r="H1452" s="1">
        <v>31407.015625</v>
      </c>
      <c r="I1452" s="1">
        <v>26532.3671875</v>
      </c>
      <c r="J1452" s="1">
        <v>26494.1113281</v>
      </c>
      <c r="K1452" s="1">
        <v>23171.0097656</v>
      </c>
      <c r="L1452" s="1">
        <v>26897.28125</v>
      </c>
      <c r="M1452" s="1">
        <v>27262.2246094</v>
      </c>
      <c r="N1452" s="1">
        <v>24468.453125</v>
      </c>
      <c r="O1452" s="1">
        <v>27153.5527344</v>
      </c>
      <c r="P1452" s="1">
        <v>31071.2597656</v>
      </c>
      <c r="Q1452" s="1">
        <v>27494.3710938</v>
      </c>
      <c r="R1452" s="1">
        <v>26620.1191406</v>
      </c>
      <c r="S1452" s="1">
        <v>24259.4003906</v>
      </c>
      <c r="T1452" s="1">
        <v>27075.1328125</v>
      </c>
      <c r="U1452" s="1">
        <v>27766.2421875</v>
      </c>
    </row>
    <row r="1453" spans="1:21">
      <c r="A1453" s="1">
        <v>5627925</v>
      </c>
      <c r="B1453" s="1">
        <v>10695.0898438</v>
      </c>
      <c r="C1453" s="1">
        <v>13753.2890625</v>
      </c>
      <c r="D1453" s="1">
        <v>13520.7949219</v>
      </c>
      <c r="E1453" s="1">
        <v>10946.4189453</v>
      </c>
      <c r="F1453" s="1">
        <v>12032.3710938</v>
      </c>
      <c r="G1453" s="1">
        <v>14717.671875</v>
      </c>
      <c r="H1453" s="1">
        <v>12645.4345703</v>
      </c>
      <c r="I1453" s="1">
        <v>13784.4345703</v>
      </c>
      <c r="J1453" s="1">
        <v>12631.0214844</v>
      </c>
      <c r="K1453" s="1">
        <v>14732.9306641</v>
      </c>
      <c r="L1453" s="1">
        <v>14024.3828125</v>
      </c>
      <c r="M1453" s="1">
        <v>10294.6416016</v>
      </c>
      <c r="N1453" s="1">
        <v>10342.8222656</v>
      </c>
      <c r="O1453" s="1">
        <v>10927.6357422</v>
      </c>
      <c r="P1453" s="1">
        <v>12322.4980469</v>
      </c>
      <c r="Q1453" s="1">
        <v>13776.5136719</v>
      </c>
      <c r="R1453" s="1">
        <v>13453.2314453</v>
      </c>
      <c r="S1453" s="1">
        <v>14603.1533203</v>
      </c>
      <c r="T1453" s="1">
        <v>9539.9091796899993</v>
      </c>
      <c r="U1453" s="1">
        <v>11336.9755859</v>
      </c>
    </row>
    <row r="1454" spans="1:21">
      <c r="A1454" s="1">
        <v>5627926</v>
      </c>
      <c r="B1454" s="1">
        <v>27057.4257812</v>
      </c>
      <c r="C1454" s="1">
        <v>35829.0234375</v>
      </c>
      <c r="D1454" s="1">
        <v>34646.1914062</v>
      </c>
      <c r="E1454" s="1">
        <v>32412.2753906</v>
      </c>
      <c r="F1454" s="1">
        <v>31823.0058594</v>
      </c>
      <c r="G1454" s="1">
        <v>35340.2539062</v>
      </c>
      <c r="H1454" s="1">
        <v>29774.3378906</v>
      </c>
      <c r="I1454" s="1">
        <v>29787.7910156</v>
      </c>
      <c r="J1454" s="1">
        <v>29344.6679688</v>
      </c>
      <c r="K1454" s="1">
        <v>34638.1367188</v>
      </c>
      <c r="L1454" s="1">
        <v>28799.8574219</v>
      </c>
      <c r="M1454" s="1">
        <v>31695.765625</v>
      </c>
      <c r="N1454" s="1">
        <v>29810.7832031</v>
      </c>
      <c r="O1454" s="1">
        <v>29449.2304688</v>
      </c>
      <c r="P1454" s="1">
        <v>29307.4667969</v>
      </c>
      <c r="Q1454" s="1">
        <v>27320.3613281</v>
      </c>
      <c r="R1454" s="1">
        <v>31745.9707031</v>
      </c>
      <c r="S1454" s="1">
        <v>29811.0742188</v>
      </c>
      <c r="T1454" s="1">
        <v>31581.4921875</v>
      </c>
      <c r="U1454" s="1">
        <v>31157.0625</v>
      </c>
    </row>
    <row r="1455" spans="1:21">
      <c r="A1455" s="1">
        <v>5627927</v>
      </c>
      <c r="B1455" s="1">
        <v>28549.5527344</v>
      </c>
      <c r="C1455" s="1">
        <v>34986.0039062</v>
      </c>
      <c r="D1455" s="1">
        <v>34026.0742188</v>
      </c>
      <c r="E1455" s="1">
        <v>33886.2265625</v>
      </c>
      <c r="F1455" s="1">
        <v>34581.9296875</v>
      </c>
      <c r="G1455" s="1">
        <v>32317.6894531</v>
      </c>
      <c r="H1455" s="1">
        <v>30315.7734375</v>
      </c>
      <c r="I1455" s="1">
        <v>22898.8886719</v>
      </c>
      <c r="J1455" s="1">
        <v>28972.0371094</v>
      </c>
      <c r="K1455" s="1">
        <v>33953.59375</v>
      </c>
      <c r="L1455" s="1">
        <v>35732.8984375</v>
      </c>
      <c r="M1455" s="1">
        <v>30677.8613281</v>
      </c>
      <c r="N1455" s="1">
        <v>31160.8046875</v>
      </c>
      <c r="O1455" s="1">
        <v>29152.6230469</v>
      </c>
      <c r="P1455" s="1">
        <v>28023.7265625</v>
      </c>
      <c r="Q1455" s="1">
        <v>35152.1289062</v>
      </c>
      <c r="R1455" s="1">
        <v>28993.3085938</v>
      </c>
      <c r="S1455" s="1">
        <v>32050.9785156</v>
      </c>
      <c r="T1455" s="1">
        <v>27090.046875</v>
      </c>
      <c r="U1455" s="1">
        <v>26584.7773438</v>
      </c>
    </row>
    <row r="1456" spans="1:21">
      <c r="A1456" s="1">
        <v>5627928</v>
      </c>
      <c r="B1456" s="1">
        <v>16162.8164062</v>
      </c>
      <c r="C1456" s="1">
        <v>21234.9589844</v>
      </c>
      <c r="D1456" s="1">
        <v>16927.0507812</v>
      </c>
      <c r="E1456" s="1">
        <v>14637.9414062</v>
      </c>
      <c r="F1456" s="1">
        <v>17325.6933594</v>
      </c>
      <c r="G1456" s="1">
        <v>15899.2714844</v>
      </c>
      <c r="H1456" s="1">
        <v>27681.5917969</v>
      </c>
      <c r="I1456" s="1">
        <v>35677.9492188</v>
      </c>
      <c r="J1456" s="1">
        <v>18770.9902344</v>
      </c>
      <c r="K1456" s="1">
        <v>16795.3691406</v>
      </c>
      <c r="L1456" s="1">
        <v>15105.8818359</v>
      </c>
      <c r="M1456" s="1">
        <v>14014.9482422</v>
      </c>
      <c r="N1456" s="1">
        <v>18184.3984375</v>
      </c>
      <c r="O1456" s="1">
        <v>15565.0488281</v>
      </c>
      <c r="P1456" s="1">
        <v>18343.640625</v>
      </c>
      <c r="Q1456" s="1">
        <v>9219.7675781199996</v>
      </c>
      <c r="R1456" s="1">
        <v>15343.5380859</v>
      </c>
      <c r="S1456" s="1">
        <v>14442.0800781</v>
      </c>
      <c r="T1456" s="1">
        <v>17108.6992188</v>
      </c>
      <c r="U1456" s="1">
        <v>14930.1445312</v>
      </c>
    </row>
    <row r="1457" spans="1:21">
      <c r="A1457" s="1">
        <v>5627929</v>
      </c>
      <c r="B1457" s="1">
        <v>35634.3046875</v>
      </c>
      <c r="C1457" s="1">
        <v>16494.5644531</v>
      </c>
      <c r="D1457" s="1">
        <v>22298.1621094</v>
      </c>
      <c r="E1457" s="1">
        <v>10871.2773438</v>
      </c>
      <c r="F1457" s="1">
        <v>19996.1875</v>
      </c>
      <c r="G1457" s="1">
        <v>12249.0830078</v>
      </c>
      <c r="H1457" s="1">
        <v>13144.5351562</v>
      </c>
      <c r="I1457" s="1">
        <v>20647.0800781</v>
      </c>
      <c r="J1457" s="1">
        <v>15186.3134766</v>
      </c>
      <c r="K1457" s="1">
        <v>18651.9042969</v>
      </c>
      <c r="L1457" s="1">
        <v>14491.9658203</v>
      </c>
      <c r="M1457" s="1">
        <v>11717.3691406</v>
      </c>
      <c r="N1457" s="1">
        <v>30376.0996094</v>
      </c>
      <c r="O1457" s="1">
        <v>9809.8652343800004</v>
      </c>
      <c r="P1457" s="1">
        <v>11398</v>
      </c>
      <c r="Q1457" s="1">
        <v>8487.4267578100007</v>
      </c>
      <c r="R1457" s="1">
        <v>25558.7011719</v>
      </c>
      <c r="S1457" s="1">
        <v>14292.2109375</v>
      </c>
      <c r="T1457" s="1">
        <v>13768.4482422</v>
      </c>
      <c r="U1457" s="1">
        <v>13630.5019531</v>
      </c>
    </row>
    <row r="1458" spans="1:21">
      <c r="A1458" s="1">
        <v>5627930</v>
      </c>
      <c r="B1458" s="1">
        <v>35634.3046875</v>
      </c>
      <c r="C1458" s="1">
        <v>14197.0410156</v>
      </c>
      <c r="D1458" s="1">
        <v>18244.7558594</v>
      </c>
      <c r="E1458" s="1">
        <v>15484.8505859</v>
      </c>
      <c r="F1458" s="1">
        <v>7005.9536132800004</v>
      </c>
      <c r="G1458" s="1">
        <v>7578.9516601599998</v>
      </c>
      <c r="H1458" s="1">
        <v>12173.0566406</v>
      </c>
      <c r="I1458" s="1">
        <v>7928.5673828099998</v>
      </c>
      <c r="J1458" s="1">
        <v>15186.3134766</v>
      </c>
      <c r="K1458" s="1">
        <v>13473.3193359</v>
      </c>
      <c r="L1458" s="1">
        <v>14491.9658203</v>
      </c>
      <c r="M1458" s="1">
        <v>14815.1455078</v>
      </c>
      <c r="N1458" s="1">
        <v>8822.0771484399993</v>
      </c>
      <c r="O1458" s="1">
        <v>5894.1572265599998</v>
      </c>
      <c r="P1458" s="1">
        <v>7106.5097656199996</v>
      </c>
      <c r="Q1458" s="1">
        <v>17134.4628906</v>
      </c>
      <c r="R1458" s="1">
        <v>13560.3242188</v>
      </c>
      <c r="S1458" s="1">
        <v>14292.2109375</v>
      </c>
      <c r="T1458" s="1">
        <v>14129.0986328</v>
      </c>
      <c r="U1458" s="1">
        <v>17144.7949219</v>
      </c>
    </row>
    <row r="1459" spans="1:21">
      <c r="A1459" s="1">
        <v>5627931</v>
      </c>
      <c r="B1459" s="1">
        <v>35611.2695312</v>
      </c>
      <c r="C1459" s="1">
        <v>25346.9785156</v>
      </c>
      <c r="D1459" s="1">
        <v>25104.9804688</v>
      </c>
      <c r="E1459" s="1">
        <v>28888.234375</v>
      </c>
      <c r="F1459" s="1">
        <v>26248.84375</v>
      </c>
      <c r="G1459" s="1">
        <v>15557.4150391</v>
      </c>
      <c r="H1459" s="1">
        <v>26709.6054688</v>
      </c>
      <c r="I1459" s="1">
        <v>22734.2714844</v>
      </c>
      <c r="J1459" s="1">
        <v>14081.2832031</v>
      </c>
      <c r="K1459" s="1">
        <v>34465.6132812</v>
      </c>
      <c r="L1459" s="1">
        <v>21483.1308594</v>
      </c>
      <c r="M1459" s="1">
        <v>19152.9179688</v>
      </c>
      <c r="N1459" s="1">
        <v>30896.6015625</v>
      </c>
      <c r="O1459" s="1">
        <v>23613.8417969</v>
      </c>
      <c r="P1459" s="1">
        <v>24772.0371094</v>
      </c>
      <c r="Q1459" s="1">
        <v>23345.4179688</v>
      </c>
      <c r="R1459" s="1">
        <v>24943.7265625</v>
      </c>
      <c r="S1459" s="1">
        <v>19484.0351562</v>
      </c>
      <c r="T1459" s="1">
        <v>30045.3457031</v>
      </c>
      <c r="U1459" s="1">
        <v>30012.8691406</v>
      </c>
    </row>
    <row r="1460" spans="1:21">
      <c r="A1460" s="1">
        <v>5627932</v>
      </c>
      <c r="B1460" s="1">
        <v>25564.140625</v>
      </c>
      <c r="C1460" s="1">
        <v>26505.703125</v>
      </c>
      <c r="D1460" s="1">
        <v>28781.0234375</v>
      </c>
      <c r="E1460" s="1">
        <v>32813.1367188</v>
      </c>
      <c r="F1460" s="1">
        <v>23736.9589844</v>
      </c>
      <c r="G1460" s="1">
        <v>26579.9042969</v>
      </c>
      <c r="H1460" s="1">
        <v>29773.7128906</v>
      </c>
      <c r="I1460" s="1">
        <v>23837.96875</v>
      </c>
      <c r="J1460" s="1">
        <v>27776.4179688</v>
      </c>
      <c r="K1460" s="1">
        <v>28146.9101562</v>
      </c>
      <c r="L1460" s="1">
        <v>27008.796875</v>
      </c>
      <c r="M1460" s="1">
        <v>24555.2695312</v>
      </c>
      <c r="N1460" s="1">
        <v>26029.578125</v>
      </c>
      <c r="O1460" s="1">
        <v>35476.65625</v>
      </c>
      <c r="P1460" s="1">
        <v>24525.3789062</v>
      </c>
      <c r="Q1460" s="1">
        <v>34142.8554688</v>
      </c>
      <c r="R1460" s="1">
        <v>35467.3242188</v>
      </c>
      <c r="S1460" s="1">
        <v>30911.671875</v>
      </c>
      <c r="T1460" s="1">
        <v>27253.8027344</v>
      </c>
      <c r="U1460" s="1">
        <v>24775.3027344</v>
      </c>
    </row>
    <row r="1461" spans="1:21">
      <c r="A1461" s="1">
        <v>5627933</v>
      </c>
      <c r="B1461" s="1">
        <v>26193.1269531</v>
      </c>
      <c r="C1461" s="1">
        <v>25062.7402344</v>
      </c>
      <c r="D1461" s="1">
        <v>29376.9394531</v>
      </c>
      <c r="E1461" s="1">
        <v>18566.3359375</v>
      </c>
      <c r="F1461" s="1">
        <v>24216.9511719</v>
      </c>
      <c r="G1461" s="1">
        <v>26552.515625</v>
      </c>
      <c r="H1461" s="1">
        <v>25708.3828125</v>
      </c>
      <c r="I1461" s="1">
        <v>27994.7304688</v>
      </c>
      <c r="J1461" s="1">
        <v>22741.9980469</v>
      </c>
      <c r="K1461" s="1">
        <v>22986.2558594</v>
      </c>
      <c r="L1461" s="1">
        <v>31028.4023438</v>
      </c>
      <c r="M1461" s="1">
        <v>21092.2421875</v>
      </c>
      <c r="N1461" s="1">
        <v>35407.4648438</v>
      </c>
      <c r="O1461" s="1">
        <v>26041.9433594</v>
      </c>
      <c r="P1461" s="1">
        <v>27233.6386719</v>
      </c>
      <c r="Q1461" s="1">
        <v>27295.6660156</v>
      </c>
      <c r="R1461" s="1">
        <v>17474.1132812</v>
      </c>
      <c r="S1461" s="1">
        <v>21836.8652344</v>
      </c>
      <c r="T1461" s="1">
        <v>25724.1972656</v>
      </c>
      <c r="U1461" s="1">
        <v>20029.7285156</v>
      </c>
    </row>
    <row r="1462" spans="1:21">
      <c r="A1462" s="1">
        <v>5627934</v>
      </c>
      <c r="I1462" s="1">
        <v>25347.4921875</v>
      </c>
      <c r="R1462" s="1">
        <v>35407.0195312</v>
      </c>
    </row>
    <row r="1463" spans="1:21">
      <c r="A1463" s="1">
        <v>5627935</v>
      </c>
      <c r="B1463" s="1">
        <v>28817.5742188</v>
      </c>
      <c r="C1463" s="1">
        <v>32930.2148438</v>
      </c>
      <c r="E1463" s="1">
        <v>29181.0234375</v>
      </c>
      <c r="G1463" s="1">
        <v>28422.546875</v>
      </c>
      <c r="H1463" s="1">
        <v>33227.4335938</v>
      </c>
      <c r="J1463" s="1">
        <v>35405.515625</v>
      </c>
      <c r="N1463" s="1">
        <v>25375.8925781</v>
      </c>
      <c r="P1463" s="1">
        <v>22399.0332031</v>
      </c>
      <c r="Q1463" s="1">
        <v>30927.2519531</v>
      </c>
      <c r="S1463" s="1">
        <v>18268.7617188</v>
      </c>
    </row>
    <row r="1464" spans="1:21">
      <c r="A1464" s="1">
        <v>5627936</v>
      </c>
      <c r="B1464" s="1">
        <v>24148.2910156</v>
      </c>
      <c r="C1464" s="1">
        <v>32761.4394531</v>
      </c>
      <c r="D1464" s="1">
        <v>30078.6425781</v>
      </c>
      <c r="E1464" s="1">
        <v>21939.0800781</v>
      </c>
      <c r="F1464" s="1">
        <v>25426.7207031</v>
      </c>
      <c r="G1464" s="1">
        <v>20340.9199219</v>
      </c>
      <c r="H1464" s="1">
        <v>23160.7070312</v>
      </c>
      <c r="I1464" s="1">
        <v>24278.2539062</v>
      </c>
      <c r="J1464" s="1">
        <v>25075.4238281</v>
      </c>
      <c r="K1464" s="1">
        <v>27399.0742188</v>
      </c>
      <c r="L1464" s="1">
        <v>21553.1328125</v>
      </c>
      <c r="M1464" s="1">
        <v>24627.9472656</v>
      </c>
      <c r="N1464" s="1">
        <v>23622.703125</v>
      </c>
      <c r="O1464" s="1">
        <v>27058.7304688</v>
      </c>
      <c r="P1464" s="1">
        <v>33707.953125</v>
      </c>
      <c r="Q1464" s="1">
        <v>24470.8496094</v>
      </c>
      <c r="R1464" s="1">
        <v>26661.9824219</v>
      </c>
      <c r="S1464" s="1">
        <v>23602.828125</v>
      </c>
      <c r="T1464" s="1">
        <v>35380.578125</v>
      </c>
      <c r="U1464" s="1">
        <v>29589.46875</v>
      </c>
    </row>
    <row r="1465" spans="1:21">
      <c r="A1465" s="1">
        <v>5627937</v>
      </c>
      <c r="P1465" s="1">
        <v>35254.7734375</v>
      </c>
    </row>
    <row r="1466" spans="1:21">
      <c r="A1466" s="1">
        <v>5627938</v>
      </c>
      <c r="B1466" s="1">
        <v>30977.4863281</v>
      </c>
      <c r="C1466" s="1">
        <v>22847.3808594</v>
      </c>
      <c r="D1466" s="1">
        <v>22559.0449219</v>
      </c>
      <c r="E1466" s="1">
        <v>28007.6386719</v>
      </c>
      <c r="F1466" s="1">
        <v>21345.5371094</v>
      </c>
      <c r="G1466" s="1">
        <v>24633.5292969</v>
      </c>
      <c r="H1466" s="1">
        <v>24767.1660156</v>
      </c>
      <c r="I1466" s="1">
        <v>26581.4707031</v>
      </c>
      <c r="J1466" s="1">
        <v>24563.0957031</v>
      </c>
      <c r="K1466" s="1">
        <v>28783.3574219</v>
      </c>
      <c r="L1466" s="1">
        <v>25717.5742188</v>
      </c>
      <c r="M1466" s="1">
        <v>32060.9980469</v>
      </c>
      <c r="N1466" s="1">
        <v>31110.6816406</v>
      </c>
      <c r="O1466" s="1">
        <v>32724.0351562</v>
      </c>
      <c r="P1466" s="1">
        <v>35153.7460938</v>
      </c>
      <c r="Q1466" s="1">
        <v>26097.8769531</v>
      </c>
      <c r="R1466" s="1">
        <v>26125.8085938</v>
      </c>
      <c r="S1466" s="1">
        <v>18736.3652344</v>
      </c>
      <c r="T1466" s="1">
        <v>27104.59375</v>
      </c>
      <c r="U1466" s="1">
        <v>28771.7558594</v>
      </c>
    </row>
    <row r="1467" spans="1:21">
      <c r="A1467" s="1">
        <v>5627939</v>
      </c>
      <c r="B1467" s="1">
        <v>21056.5585938</v>
      </c>
      <c r="C1467" s="1">
        <v>22412.3164062</v>
      </c>
      <c r="D1467" s="1">
        <v>24871.359375</v>
      </c>
      <c r="E1467" s="1">
        <v>21719.90625</v>
      </c>
      <c r="F1467" s="1">
        <v>23645.3867188</v>
      </c>
      <c r="G1467" s="1">
        <v>35134.4179688</v>
      </c>
      <c r="H1467" s="1">
        <v>24071.28125</v>
      </c>
      <c r="I1467" s="1">
        <v>22332.8554688</v>
      </c>
      <c r="J1467" s="1">
        <v>23345.0976562</v>
      </c>
      <c r="K1467" s="1">
        <v>19278.5683594</v>
      </c>
      <c r="L1467" s="1">
        <v>20545.6230469</v>
      </c>
      <c r="M1467" s="1">
        <v>22122.5644531</v>
      </c>
      <c r="N1467" s="1">
        <v>21868.0683594</v>
      </c>
      <c r="O1467" s="1">
        <v>22600.4960938</v>
      </c>
      <c r="P1467" s="1">
        <v>23957.3046875</v>
      </c>
      <c r="Q1467" s="1">
        <v>28319.375</v>
      </c>
      <c r="R1467" s="1">
        <v>25406.9921875</v>
      </c>
      <c r="S1467" s="1">
        <v>23664.1601562</v>
      </c>
      <c r="T1467" s="1">
        <v>16034.1191406</v>
      </c>
      <c r="U1467" s="1">
        <v>25698.140625</v>
      </c>
    </row>
    <row r="1468" spans="1:21">
      <c r="A1468" s="1">
        <v>5627940</v>
      </c>
      <c r="B1468" s="1">
        <v>31035.5</v>
      </c>
      <c r="C1468" s="1">
        <v>31377.8652344</v>
      </c>
      <c r="D1468" s="1">
        <v>23957.1464844</v>
      </c>
      <c r="E1468" s="1">
        <v>19726.609375</v>
      </c>
      <c r="F1468" s="1">
        <v>29908.5117188</v>
      </c>
      <c r="G1468" s="1">
        <v>25321.9433594</v>
      </c>
      <c r="H1468" s="1">
        <v>32561.2734375</v>
      </c>
      <c r="I1468" s="1">
        <v>26111.9628906</v>
      </c>
      <c r="J1468" s="1">
        <v>24755.7890625</v>
      </c>
      <c r="K1468" s="1">
        <v>27205.234375</v>
      </c>
      <c r="L1468" s="1">
        <v>26002.6386719</v>
      </c>
      <c r="M1468" s="1">
        <v>34994.5976562</v>
      </c>
      <c r="N1468" s="1">
        <v>29091.9511719</v>
      </c>
      <c r="O1468" s="1">
        <v>25583.7402344</v>
      </c>
      <c r="P1468" s="1">
        <v>31203.4589844</v>
      </c>
      <c r="Q1468" s="1">
        <v>24395.7792969</v>
      </c>
      <c r="R1468" s="1">
        <v>24080.0253906</v>
      </c>
      <c r="S1468" s="1">
        <v>22181.3261719</v>
      </c>
      <c r="T1468" s="1">
        <v>32425.5800781</v>
      </c>
      <c r="U1468" s="1">
        <v>26792.0898438</v>
      </c>
    </row>
    <row r="1469" spans="1:21">
      <c r="A1469" s="1">
        <v>5627941</v>
      </c>
      <c r="B1469" s="1">
        <v>16503.2714844</v>
      </c>
      <c r="C1469" s="1">
        <v>15928.6455078</v>
      </c>
      <c r="D1469" s="1">
        <v>11104.5888672</v>
      </c>
      <c r="E1469" s="1">
        <v>9045.2519531199996</v>
      </c>
      <c r="F1469" s="1">
        <v>20186.7011719</v>
      </c>
      <c r="G1469" s="1">
        <v>14623.9130859</v>
      </c>
      <c r="H1469" s="1">
        <v>28727</v>
      </c>
      <c r="I1469" s="1">
        <v>7621.7465820300004</v>
      </c>
      <c r="J1469" s="1">
        <v>13331.9433594</v>
      </c>
      <c r="K1469" s="1">
        <v>34947.4570312</v>
      </c>
      <c r="L1469" s="1">
        <v>22672.796875</v>
      </c>
      <c r="M1469" s="1">
        <v>22928.7675781</v>
      </c>
      <c r="N1469" s="1">
        <v>15470.8398438</v>
      </c>
      <c r="O1469" s="1">
        <v>16973.328125</v>
      </c>
      <c r="P1469" s="1">
        <v>23503.5351562</v>
      </c>
      <c r="Q1469" s="1">
        <v>29407.9082031</v>
      </c>
      <c r="R1469" s="1">
        <v>13605.6660156</v>
      </c>
      <c r="S1469" s="1">
        <v>12401.9433594</v>
      </c>
      <c r="T1469" s="1">
        <v>21273.4648438</v>
      </c>
      <c r="U1469" s="1">
        <v>22799.8515625</v>
      </c>
    </row>
    <row r="1470" spans="1:21">
      <c r="A1470" s="1">
        <v>5627942</v>
      </c>
      <c r="B1470" s="1">
        <v>28173.4511719</v>
      </c>
      <c r="C1470" s="1">
        <v>27690.2949219</v>
      </c>
      <c r="D1470" s="1">
        <v>27974.0859375</v>
      </c>
      <c r="E1470" s="1">
        <v>26033.1660156</v>
      </c>
      <c r="F1470" s="1">
        <v>23653.9003906</v>
      </c>
      <c r="G1470" s="1">
        <v>27500.8125</v>
      </c>
      <c r="H1470" s="1">
        <v>34660.6992188</v>
      </c>
      <c r="I1470" s="1">
        <v>24224</v>
      </c>
      <c r="J1470" s="1">
        <v>30803.2734375</v>
      </c>
      <c r="K1470" s="1">
        <v>33071.3242188</v>
      </c>
      <c r="L1470" s="1">
        <v>32702.3632812</v>
      </c>
      <c r="M1470" s="1">
        <v>27658.3632812</v>
      </c>
      <c r="N1470" s="1">
        <v>24258.3378906</v>
      </c>
      <c r="O1470" s="1">
        <v>28534.7480469</v>
      </c>
      <c r="P1470" s="1">
        <v>21720.0664062</v>
      </c>
      <c r="Q1470" s="1">
        <v>25528.03125</v>
      </c>
      <c r="R1470" s="1">
        <v>26329.3632812</v>
      </c>
      <c r="S1470" s="1">
        <v>34764.4335938</v>
      </c>
      <c r="T1470" s="1">
        <v>27722.5839844</v>
      </c>
      <c r="U1470" s="1">
        <v>24841.8164062</v>
      </c>
    </row>
    <row r="1471" spans="1:21">
      <c r="A1471" s="1">
        <v>5627943</v>
      </c>
      <c r="B1471" s="1">
        <v>19291.8515625</v>
      </c>
      <c r="D1471" s="1">
        <v>15824.546875</v>
      </c>
      <c r="G1471" s="1">
        <v>34656.2851562</v>
      </c>
      <c r="I1471" s="1">
        <v>24840.7226562</v>
      </c>
      <c r="J1471" s="1">
        <v>28823.0507812</v>
      </c>
      <c r="K1471" s="1">
        <v>26650.8632812</v>
      </c>
      <c r="L1471" s="1">
        <v>19990.6425781</v>
      </c>
      <c r="M1471" s="1">
        <v>15158.2509766</v>
      </c>
      <c r="O1471" s="1">
        <v>17572.4511719</v>
      </c>
      <c r="S1471" s="1">
        <v>16966.5195312</v>
      </c>
      <c r="U1471" s="1">
        <v>19336.3828125</v>
      </c>
    </row>
    <row r="1472" spans="1:21">
      <c r="A1472" s="1">
        <v>5627944</v>
      </c>
      <c r="E1472" s="1">
        <v>34635.5039062</v>
      </c>
      <c r="G1472" s="1">
        <v>31794.9589844</v>
      </c>
      <c r="I1472" s="1">
        <v>18025.28125</v>
      </c>
      <c r="J1472" s="1">
        <v>16034.9453125</v>
      </c>
      <c r="K1472" s="1">
        <v>22299.2011719</v>
      </c>
      <c r="S1472" s="1">
        <v>19505.3359375</v>
      </c>
      <c r="T1472" s="1">
        <v>18007.3613281</v>
      </c>
    </row>
    <row r="1473" spans="1:21">
      <c r="A1473" s="1">
        <v>5627945</v>
      </c>
      <c r="B1473" s="1">
        <v>25165.8007812</v>
      </c>
      <c r="C1473" s="1">
        <v>27271.3398438</v>
      </c>
      <c r="D1473" s="1">
        <v>27289.3671875</v>
      </c>
      <c r="E1473" s="1">
        <v>26267.4316406</v>
      </c>
      <c r="F1473" s="1">
        <v>22000.3535156</v>
      </c>
      <c r="G1473" s="1">
        <v>30114.2207031</v>
      </c>
      <c r="H1473" s="1">
        <v>31468.7011719</v>
      </c>
      <c r="I1473" s="1">
        <v>19820.7773438</v>
      </c>
      <c r="J1473" s="1">
        <v>34607.15625</v>
      </c>
      <c r="K1473" s="1">
        <v>23993.5957031</v>
      </c>
      <c r="L1473" s="1">
        <v>28984.1347656</v>
      </c>
      <c r="M1473" s="1">
        <v>30679.6464844</v>
      </c>
      <c r="N1473" s="1">
        <v>22252.9824219</v>
      </c>
      <c r="O1473" s="1">
        <v>33021.9414062</v>
      </c>
      <c r="P1473" s="1">
        <v>27099.7539062</v>
      </c>
      <c r="Q1473" s="1">
        <v>31024.9882812</v>
      </c>
      <c r="R1473" s="1">
        <v>27132.3261719</v>
      </c>
      <c r="S1473" s="1">
        <v>30276.5234375</v>
      </c>
      <c r="T1473" s="1">
        <v>29681.7578125</v>
      </c>
      <c r="U1473" s="1">
        <v>28930.8515625</v>
      </c>
    </row>
    <row r="1474" spans="1:21">
      <c r="A1474" s="1">
        <v>5627946</v>
      </c>
      <c r="B1474" s="1">
        <v>18624.2636719</v>
      </c>
      <c r="C1474" s="1">
        <v>22678.890625</v>
      </c>
      <c r="D1474" s="1">
        <v>24135.3027344</v>
      </c>
      <c r="E1474" s="1">
        <v>16549.1621094</v>
      </c>
      <c r="F1474" s="1">
        <v>19070.7988281</v>
      </c>
      <c r="G1474" s="1">
        <v>26468.4765625</v>
      </c>
      <c r="H1474" s="1">
        <v>19109.7519531</v>
      </c>
      <c r="I1474" s="1">
        <v>20314.7148438</v>
      </c>
      <c r="J1474" s="1">
        <v>24217.0507812</v>
      </c>
      <c r="K1474" s="1">
        <v>34562.5429688</v>
      </c>
      <c r="L1474" s="1">
        <v>31330.3984375</v>
      </c>
      <c r="M1474" s="1">
        <v>31143.7226562</v>
      </c>
      <c r="N1474" s="1">
        <v>20012.9042969</v>
      </c>
      <c r="O1474" s="1">
        <v>23727.6015625</v>
      </c>
      <c r="P1474" s="1">
        <v>20037.2265625</v>
      </c>
      <c r="Q1474" s="1">
        <v>20670.2988281</v>
      </c>
      <c r="R1474" s="1">
        <v>20725.71875</v>
      </c>
      <c r="S1474" s="1">
        <v>22847.8105469</v>
      </c>
      <c r="T1474" s="1">
        <v>27078.1914062</v>
      </c>
      <c r="U1474" s="1">
        <v>24075.2246094</v>
      </c>
    </row>
    <row r="1475" spans="1:21">
      <c r="A1475" s="1">
        <v>5627947</v>
      </c>
      <c r="B1475" s="1">
        <v>21687.6054688</v>
      </c>
      <c r="C1475" s="1">
        <v>21707.1269531</v>
      </c>
      <c r="D1475" s="1">
        <v>22706.0703125</v>
      </c>
      <c r="E1475" s="1">
        <v>22172.6386719</v>
      </c>
      <c r="F1475" s="1">
        <v>21059.5058594</v>
      </c>
      <c r="G1475" s="1">
        <v>20511.9453125</v>
      </c>
      <c r="H1475" s="1">
        <v>23615.1503906</v>
      </c>
      <c r="I1475" s="1">
        <v>20378.8203125</v>
      </c>
      <c r="J1475" s="1">
        <v>24094.21875</v>
      </c>
      <c r="K1475" s="1">
        <v>28298.9199219</v>
      </c>
      <c r="L1475" s="1">
        <v>26026.7011719</v>
      </c>
      <c r="M1475" s="1">
        <v>27377.5898438</v>
      </c>
      <c r="N1475" s="1">
        <v>28333.3730469</v>
      </c>
      <c r="O1475" s="1">
        <v>19786.5546875</v>
      </c>
      <c r="P1475" s="1">
        <v>22024.1191406</v>
      </c>
      <c r="Q1475" s="1">
        <v>34535.5</v>
      </c>
      <c r="R1475" s="1">
        <v>19789.2753906</v>
      </c>
      <c r="S1475" s="1">
        <v>26334.6875</v>
      </c>
      <c r="T1475" s="1">
        <v>26983.1953125</v>
      </c>
      <c r="U1475" s="1">
        <v>22050.2050781</v>
      </c>
    </row>
    <row r="1476" spans="1:21">
      <c r="A1476" s="1">
        <v>5627948</v>
      </c>
      <c r="B1476" s="1">
        <v>14680.4375</v>
      </c>
      <c r="C1476" s="1">
        <v>34494.8242188</v>
      </c>
      <c r="D1476" s="1">
        <v>20309.9628906</v>
      </c>
      <c r="E1476" s="1">
        <v>15871.5673828</v>
      </c>
      <c r="F1476" s="1">
        <v>14747.7705078</v>
      </c>
      <c r="G1476" s="1">
        <v>14039.2705078</v>
      </c>
      <c r="H1476" s="1">
        <v>18288.921875</v>
      </c>
      <c r="I1476" s="1">
        <v>16249.4072266</v>
      </c>
      <c r="J1476" s="1">
        <v>31233.1621094</v>
      </c>
      <c r="K1476" s="1">
        <v>15472.8652344</v>
      </c>
      <c r="L1476" s="1">
        <v>17688.3398438</v>
      </c>
      <c r="M1476" s="1">
        <v>22189.4863281</v>
      </c>
      <c r="N1476" s="1">
        <v>16093.8320312</v>
      </c>
      <c r="O1476" s="1">
        <v>20063.3183594</v>
      </c>
      <c r="P1476" s="1">
        <v>13087.6464844</v>
      </c>
      <c r="Q1476" s="1">
        <v>18135.9746094</v>
      </c>
      <c r="S1476" s="1">
        <v>15160.9707031</v>
      </c>
      <c r="T1476" s="1">
        <v>33575.7460938</v>
      </c>
    </row>
    <row r="1477" spans="1:21">
      <c r="A1477" s="1">
        <v>5627949</v>
      </c>
      <c r="B1477" s="1">
        <v>29645.3105469</v>
      </c>
      <c r="C1477" s="1">
        <v>20081.4277344</v>
      </c>
      <c r="D1477" s="1">
        <v>27004.2851562</v>
      </c>
      <c r="E1477" s="1">
        <v>28245.9179688</v>
      </c>
      <c r="F1477" s="1">
        <v>21348.0390625</v>
      </c>
      <c r="G1477" s="1">
        <v>22157.8808594</v>
      </c>
      <c r="H1477" s="1">
        <v>25850.0058594</v>
      </c>
      <c r="I1477" s="1">
        <v>22443.2910156</v>
      </c>
      <c r="J1477" s="1">
        <v>29735.3613281</v>
      </c>
      <c r="K1477" s="1">
        <v>34427.6171875</v>
      </c>
      <c r="L1477" s="1">
        <v>32824.84375</v>
      </c>
      <c r="M1477" s="1">
        <v>18565.5136719</v>
      </c>
      <c r="N1477" s="1">
        <v>27281.7011719</v>
      </c>
      <c r="O1477" s="1">
        <v>22554.84375</v>
      </c>
      <c r="P1477" s="1">
        <v>17904.421875</v>
      </c>
      <c r="Q1477" s="1">
        <v>31215.2519531</v>
      </c>
      <c r="R1477" s="1">
        <v>27681.2773438</v>
      </c>
      <c r="S1477" s="1">
        <v>24495.9414062</v>
      </c>
      <c r="T1477" s="1">
        <v>24029.1855469</v>
      </c>
      <c r="U1477" s="1">
        <v>20724.6699219</v>
      </c>
    </row>
    <row r="1478" spans="1:21">
      <c r="A1478" s="1">
        <v>5627950</v>
      </c>
      <c r="B1478" s="1">
        <v>21244.6308594</v>
      </c>
      <c r="C1478" s="1">
        <v>27602.1289062</v>
      </c>
      <c r="D1478" s="1">
        <v>25291.9316406</v>
      </c>
      <c r="E1478" s="1">
        <v>30391.4160156</v>
      </c>
      <c r="F1478" s="1">
        <v>23162.0410156</v>
      </c>
      <c r="G1478" s="1">
        <v>34360.2617188</v>
      </c>
      <c r="H1478" s="1">
        <v>23348.5273438</v>
      </c>
      <c r="I1478" s="1">
        <v>21620.9355469</v>
      </c>
      <c r="J1478" s="1">
        <v>27453.6914062</v>
      </c>
      <c r="K1478" s="1">
        <v>23593.9238281</v>
      </c>
      <c r="L1478" s="1">
        <v>24688.3867188</v>
      </c>
      <c r="M1478" s="1">
        <v>31632.4453125</v>
      </c>
      <c r="N1478" s="1">
        <v>27059.6796875</v>
      </c>
      <c r="O1478" s="1">
        <v>24508.7011719</v>
      </c>
      <c r="P1478" s="1">
        <v>24489.8535156</v>
      </c>
      <c r="Q1478" s="1">
        <v>29588.9511719</v>
      </c>
      <c r="R1478" s="1">
        <v>19579.8613281</v>
      </c>
      <c r="S1478" s="1">
        <v>26218.3730469</v>
      </c>
      <c r="T1478" s="1">
        <v>33714.5078125</v>
      </c>
      <c r="U1478" s="1">
        <v>26428.65625</v>
      </c>
    </row>
    <row r="1479" spans="1:21">
      <c r="A1479" s="1">
        <v>5627951</v>
      </c>
      <c r="B1479" s="1">
        <v>23058.2441406</v>
      </c>
      <c r="C1479" s="1">
        <v>32183.7753906</v>
      </c>
      <c r="D1479" s="1">
        <v>26153.8691406</v>
      </c>
      <c r="E1479" s="1">
        <v>30391.4160156</v>
      </c>
      <c r="F1479" s="1">
        <v>23162.0410156</v>
      </c>
      <c r="G1479" s="1">
        <v>34360.2617188</v>
      </c>
      <c r="H1479" s="1">
        <v>28287.0507812</v>
      </c>
      <c r="I1479" s="1">
        <v>26169.9921875</v>
      </c>
      <c r="J1479" s="1">
        <v>32194.8789062</v>
      </c>
      <c r="K1479" s="1">
        <v>24440.4355469</v>
      </c>
      <c r="L1479" s="1">
        <v>27119.8574219</v>
      </c>
      <c r="M1479" s="1">
        <v>31632.4453125</v>
      </c>
      <c r="N1479" s="1">
        <v>30482.9472656</v>
      </c>
      <c r="O1479" s="1">
        <v>26700.6425781</v>
      </c>
      <c r="P1479" s="1">
        <v>24489.8535156</v>
      </c>
      <c r="Q1479" s="1">
        <v>29588.9511719</v>
      </c>
      <c r="R1479" s="1">
        <v>25851.2714844</v>
      </c>
      <c r="S1479" s="1">
        <v>30761.0976562</v>
      </c>
      <c r="T1479" s="1">
        <v>33714.5078125</v>
      </c>
      <c r="U1479" s="1">
        <v>29155.7558594</v>
      </c>
    </row>
    <row r="1480" spans="1:21">
      <c r="A1480" s="1">
        <v>5627952</v>
      </c>
      <c r="B1480" s="1">
        <v>23517.328125</v>
      </c>
      <c r="C1480" s="1">
        <v>32861.828125</v>
      </c>
      <c r="D1480" s="1">
        <v>14596.8466797</v>
      </c>
      <c r="E1480" s="1">
        <v>17627.1699219</v>
      </c>
      <c r="F1480" s="1">
        <v>34322.5742188</v>
      </c>
      <c r="G1480" s="1">
        <v>18549.4785156</v>
      </c>
      <c r="H1480" s="1">
        <v>21046.5898438</v>
      </c>
      <c r="I1480" s="1">
        <v>25843.140625</v>
      </c>
      <c r="J1480" s="1">
        <v>15707.5292969</v>
      </c>
      <c r="K1480" s="1">
        <v>16317.6884766</v>
      </c>
      <c r="L1480" s="1">
        <v>19814.34375</v>
      </c>
      <c r="M1480" s="1">
        <v>25512.28125</v>
      </c>
      <c r="N1480" s="1">
        <v>23716.3730469</v>
      </c>
      <c r="O1480" s="1">
        <v>30293.1445312</v>
      </c>
      <c r="P1480" s="1">
        <v>24706.5898438</v>
      </c>
      <c r="Q1480" s="1">
        <v>15924.3740234</v>
      </c>
      <c r="R1480" s="1">
        <v>21459.1621094</v>
      </c>
      <c r="S1480" s="1">
        <v>15407.1630859</v>
      </c>
      <c r="T1480" s="1">
        <v>26579.078125</v>
      </c>
      <c r="U1480" s="1">
        <v>31365.828125</v>
      </c>
    </row>
    <row r="1481" spans="1:21">
      <c r="A1481" s="1">
        <v>5627953</v>
      </c>
      <c r="B1481" s="1">
        <v>26431.7929688</v>
      </c>
      <c r="C1481" s="1">
        <v>25771.4667969</v>
      </c>
      <c r="D1481" s="1">
        <v>22897.515625</v>
      </c>
      <c r="E1481" s="1">
        <v>27432.2714844</v>
      </c>
      <c r="F1481" s="1">
        <v>25556.1972656</v>
      </c>
      <c r="G1481" s="1">
        <v>22740.8417969</v>
      </c>
      <c r="H1481" s="1">
        <v>24154.234375</v>
      </c>
      <c r="I1481" s="1">
        <v>26122.2675781</v>
      </c>
      <c r="J1481" s="1">
        <v>27363.875</v>
      </c>
      <c r="K1481" s="1">
        <v>20920.9160156</v>
      </c>
      <c r="L1481" s="1">
        <v>23615.1523438</v>
      </c>
      <c r="M1481" s="1">
        <v>20886.6816406</v>
      </c>
      <c r="N1481" s="1">
        <v>23464.5585938</v>
      </c>
      <c r="O1481" s="1">
        <v>24955.6875</v>
      </c>
      <c r="P1481" s="1">
        <v>27906.0058594</v>
      </c>
      <c r="Q1481" s="1">
        <v>18909.0273438</v>
      </c>
      <c r="R1481" s="1">
        <v>24530.1132812</v>
      </c>
      <c r="S1481" s="1">
        <v>22664.0332031</v>
      </c>
      <c r="T1481" s="1">
        <v>18415.8046875</v>
      </c>
      <c r="U1481" s="1">
        <v>34279.7773438</v>
      </c>
    </row>
    <row r="1482" spans="1:21">
      <c r="A1482" s="1">
        <v>5627954</v>
      </c>
      <c r="B1482" s="1">
        <v>23119.1210938</v>
      </c>
      <c r="C1482" s="1">
        <v>21053.3007812</v>
      </c>
      <c r="D1482" s="1">
        <v>29409.2089844</v>
      </c>
      <c r="E1482" s="1">
        <v>26304.2382812</v>
      </c>
      <c r="F1482" s="1">
        <v>25697.3398438</v>
      </c>
      <c r="G1482" s="1">
        <v>31078.0058594</v>
      </c>
      <c r="H1482" s="1">
        <v>26799.6777344</v>
      </c>
      <c r="I1482" s="1">
        <v>21328.1660156</v>
      </c>
      <c r="J1482" s="1">
        <v>34173.0820312</v>
      </c>
      <c r="K1482" s="1">
        <v>27189.7304688</v>
      </c>
      <c r="L1482" s="1">
        <v>24695.3574219</v>
      </c>
      <c r="M1482" s="1">
        <v>28234.9609375</v>
      </c>
      <c r="N1482" s="1">
        <v>20434.078125</v>
      </c>
      <c r="O1482" s="1">
        <v>23541.9277344</v>
      </c>
      <c r="P1482" s="1">
        <v>22258.8398438</v>
      </c>
      <c r="Q1482" s="1">
        <v>32108.0546875</v>
      </c>
      <c r="R1482" s="1">
        <v>28077.2851562</v>
      </c>
      <c r="S1482" s="1">
        <v>27045.0957031</v>
      </c>
      <c r="T1482" s="1">
        <v>20874.0429688</v>
      </c>
      <c r="U1482" s="1">
        <v>23278.921875</v>
      </c>
    </row>
    <row r="1483" spans="1:21">
      <c r="A1483" s="1">
        <v>5627955</v>
      </c>
      <c r="B1483" s="1">
        <v>25209.0390625</v>
      </c>
      <c r="C1483" s="1">
        <v>30164.8144531</v>
      </c>
      <c r="D1483" s="1">
        <v>26293.6191406</v>
      </c>
      <c r="E1483" s="1">
        <v>24083.8925781</v>
      </c>
      <c r="F1483" s="1">
        <v>26239.7695312</v>
      </c>
      <c r="G1483" s="1">
        <v>24216.8105469</v>
      </c>
      <c r="H1483" s="1">
        <v>26796.7714844</v>
      </c>
      <c r="I1483" s="1">
        <v>22154.0546875</v>
      </c>
      <c r="J1483" s="1">
        <v>32704.3378906</v>
      </c>
      <c r="K1483" s="1">
        <v>21805.1992188</v>
      </c>
      <c r="L1483" s="1">
        <v>24827.9414062</v>
      </c>
      <c r="M1483" s="1">
        <v>23748.8652344</v>
      </c>
      <c r="N1483" s="1">
        <v>34144.5546875</v>
      </c>
      <c r="O1483" s="1">
        <v>20875.9667969</v>
      </c>
      <c r="P1483" s="1">
        <v>25441.5625</v>
      </c>
      <c r="Q1483" s="1">
        <v>26182.9980469</v>
      </c>
      <c r="R1483" s="1">
        <v>24376.5546875</v>
      </c>
      <c r="S1483" s="1">
        <v>21258.2734375</v>
      </c>
      <c r="T1483" s="1">
        <v>27710.0214844</v>
      </c>
      <c r="U1483" s="1">
        <v>18622.9726562</v>
      </c>
    </row>
    <row r="1484" spans="1:21">
      <c r="A1484" s="1">
        <v>5627956</v>
      </c>
      <c r="B1484" s="1">
        <v>24532.5175781</v>
      </c>
      <c r="C1484" s="1">
        <v>27882.8613281</v>
      </c>
      <c r="D1484" s="1">
        <v>27672.2226562</v>
      </c>
      <c r="E1484" s="1">
        <v>26925.8886719</v>
      </c>
      <c r="F1484" s="1">
        <v>25724.8730469</v>
      </c>
      <c r="G1484" s="1">
        <v>24540.9316406</v>
      </c>
      <c r="H1484" s="1">
        <v>29766.7363281</v>
      </c>
      <c r="I1484" s="1">
        <v>22111.640625</v>
      </c>
      <c r="J1484" s="1">
        <v>31649.1640625</v>
      </c>
      <c r="K1484" s="1">
        <v>27699.7890625</v>
      </c>
      <c r="L1484" s="1">
        <v>24131.6816406</v>
      </c>
      <c r="M1484" s="1">
        <v>23864.1777344</v>
      </c>
      <c r="N1484" s="1">
        <v>22820.765625</v>
      </c>
      <c r="O1484" s="1">
        <v>22503.4570312</v>
      </c>
      <c r="P1484" s="1">
        <v>26851.1289062</v>
      </c>
      <c r="Q1484" s="1">
        <v>28919.2949219</v>
      </c>
      <c r="R1484" s="1">
        <v>34061.1328125</v>
      </c>
      <c r="S1484" s="1">
        <v>31240.7460938</v>
      </c>
      <c r="T1484" s="1">
        <v>28331.5546875</v>
      </c>
      <c r="U1484" s="1">
        <v>22229.1601562</v>
      </c>
    </row>
    <row r="1485" spans="1:21">
      <c r="A1485" s="1">
        <v>5627957</v>
      </c>
      <c r="B1485" s="1">
        <v>26353.9902344</v>
      </c>
      <c r="C1485" s="1">
        <v>28265.3789062</v>
      </c>
      <c r="D1485" s="1">
        <v>16464.0683594</v>
      </c>
      <c r="E1485" s="1">
        <v>19247.7285156</v>
      </c>
      <c r="F1485" s="1">
        <v>33260.953125</v>
      </c>
      <c r="G1485" s="1">
        <v>16830.3691406</v>
      </c>
      <c r="H1485" s="1">
        <v>23229.7050781</v>
      </c>
      <c r="I1485" s="1">
        <v>30385.4628906</v>
      </c>
      <c r="J1485" s="1">
        <v>18225.9609375</v>
      </c>
      <c r="K1485" s="1">
        <v>18914.2402344</v>
      </c>
      <c r="L1485" s="1">
        <v>15655.9121094</v>
      </c>
      <c r="M1485" s="1">
        <v>23612.2460938</v>
      </c>
      <c r="N1485" s="1">
        <v>24546.1191406</v>
      </c>
      <c r="O1485" s="1">
        <v>34059.890625</v>
      </c>
      <c r="P1485" s="1">
        <v>28864.1035156</v>
      </c>
      <c r="Q1485" s="1">
        <v>13946.0537109</v>
      </c>
      <c r="R1485" s="1">
        <v>16217.9755859</v>
      </c>
      <c r="S1485" s="1">
        <v>15329.7050781</v>
      </c>
      <c r="T1485" s="1">
        <v>25924.0761719</v>
      </c>
      <c r="U1485" s="1">
        <v>33981.625</v>
      </c>
    </row>
    <row r="1486" spans="1:21">
      <c r="A1486" s="1">
        <v>5627958</v>
      </c>
      <c r="B1486" s="1">
        <v>23045.765625</v>
      </c>
      <c r="C1486" s="1">
        <v>26729.2578125</v>
      </c>
      <c r="D1486" s="1">
        <v>27945.4238281</v>
      </c>
      <c r="E1486" s="1">
        <v>22574.0351562</v>
      </c>
      <c r="F1486" s="1">
        <v>27713.2070312</v>
      </c>
      <c r="G1486" s="1">
        <v>26043.8457031</v>
      </c>
      <c r="H1486" s="1">
        <v>26011.4121094</v>
      </c>
      <c r="I1486" s="1">
        <v>20270.1621094</v>
      </c>
      <c r="J1486" s="1">
        <v>27625.5859375</v>
      </c>
      <c r="K1486" s="1">
        <v>33953.59375</v>
      </c>
      <c r="L1486" s="1">
        <v>30548.7929688</v>
      </c>
      <c r="M1486" s="1">
        <v>28121.7246094</v>
      </c>
      <c r="N1486" s="1">
        <v>24745.0117188</v>
      </c>
      <c r="O1486" s="1">
        <v>24987.0917969</v>
      </c>
      <c r="P1486" s="1">
        <v>21310.1210938</v>
      </c>
      <c r="Q1486" s="1">
        <v>30914.1640625</v>
      </c>
      <c r="R1486" s="1">
        <v>26312.7597656</v>
      </c>
      <c r="S1486" s="1">
        <v>30059.4746094</v>
      </c>
      <c r="T1486" s="1">
        <v>27090.046875</v>
      </c>
      <c r="U1486" s="1">
        <v>24686.015625</v>
      </c>
    </row>
    <row r="1487" spans="1:21">
      <c r="A1487" s="1">
        <v>5627959</v>
      </c>
      <c r="B1487" s="1">
        <v>10969.546875</v>
      </c>
      <c r="D1487" s="1">
        <v>33925.0195312</v>
      </c>
      <c r="E1487" s="1">
        <v>17325.6875</v>
      </c>
      <c r="G1487" s="1">
        <v>25040.5859375</v>
      </c>
      <c r="H1487" s="1">
        <v>11747.8447266</v>
      </c>
      <c r="I1487" s="1">
        <v>18340.3710938</v>
      </c>
      <c r="J1487" s="1">
        <v>29608.7070312</v>
      </c>
      <c r="K1487" s="1">
        <v>17022.7167969</v>
      </c>
      <c r="L1487" s="1">
        <v>25107.9355469</v>
      </c>
      <c r="N1487" s="1">
        <v>12480.0791016</v>
      </c>
      <c r="Q1487" s="1">
        <v>24855.953125</v>
      </c>
      <c r="S1487" s="1">
        <v>18164.5390625</v>
      </c>
      <c r="U1487" s="1">
        <v>17365.9355469</v>
      </c>
    </row>
    <row r="1488" spans="1:21">
      <c r="A1488" s="1">
        <v>5627960</v>
      </c>
      <c r="B1488" s="1">
        <v>29412.7460938</v>
      </c>
      <c r="D1488" s="1">
        <v>33404.234375</v>
      </c>
      <c r="E1488" s="1">
        <v>30429.3613281</v>
      </c>
      <c r="H1488" s="1">
        <v>33836.3828125</v>
      </c>
      <c r="J1488" s="1">
        <v>25484.3339844</v>
      </c>
      <c r="K1488" s="1">
        <v>25038.8417969</v>
      </c>
      <c r="M1488" s="1">
        <v>31822.2363281</v>
      </c>
      <c r="P1488" s="1">
        <v>29851.1328125</v>
      </c>
      <c r="T1488" s="1">
        <v>24216.2792969</v>
      </c>
    </row>
    <row r="1489" spans="1:21">
      <c r="A1489" s="1">
        <v>5627961</v>
      </c>
      <c r="B1489" s="1">
        <v>23830.6445312</v>
      </c>
      <c r="C1489" s="1">
        <v>26584.9453125</v>
      </c>
      <c r="D1489" s="1">
        <v>21808.9179688</v>
      </c>
      <c r="E1489" s="1">
        <v>21771.3085938</v>
      </c>
      <c r="F1489" s="1">
        <v>27782.5</v>
      </c>
      <c r="G1489" s="1">
        <v>19109.3769531</v>
      </c>
      <c r="H1489" s="1">
        <v>19044.4941406</v>
      </c>
      <c r="I1489" s="1">
        <v>22288.6953125</v>
      </c>
      <c r="J1489" s="1">
        <v>15514.4023438</v>
      </c>
      <c r="K1489" s="1">
        <v>16414.7304688</v>
      </c>
      <c r="L1489" s="1">
        <v>14665.8925781</v>
      </c>
      <c r="M1489" s="1">
        <v>33776.3515625</v>
      </c>
      <c r="N1489" s="1">
        <v>33363.0546875</v>
      </c>
      <c r="O1489" s="1">
        <v>28155.734375</v>
      </c>
      <c r="P1489" s="1">
        <v>29804.4453125</v>
      </c>
      <c r="Q1489" s="1">
        <v>22210.7519531</v>
      </c>
      <c r="R1489" s="1">
        <v>19244.7089844</v>
      </c>
      <c r="S1489" s="1">
        <v>21902.7421875</v>
      </c>
      <c r="T1489" s="1">
        <v>26739.7304688</v>
      </c>
      <c r="U1489" s="1">
        <v>27047.8222656</v>
      </c>
    </row>
    <row r="1490" spans="1:21">
      <c r="A1490" s="1">
        <v>5627962</v>
      </c>
      <c r="B1490" s="1">
        <v>24982.3398438</v>
      </c>
      <c r="C1490" s="1">
        <v>29161.2578125</v>
      </c>
      <c r="D1490" s="1">
        <v>33763.8164062</v>
      </c>
      <c r="E1490" s="1">
        <v>25092.6210938</v>
      </c>
      <c r="F1490" s="1">
        <v>27866.0175781</v>
      </c>
      <c r="G1490" s="1">
        <v>27916.9628906</v>
      </c>
      <c r="H1490" s="1">
        <v>26048.0761719</v>
      </c>
      <c r="I1490" s="1">
        <v>29658.9433594</v>
      </c>
      <c r="J1490" s="1">
        <v>28348.8300781</v>
      </c>
      <c r="K1490" s="1">
        <v>27475.21875</v>
      </c>
      <c r="L1490" s="1">
        <v>32625.9003906</v>
      </c>
      <c r="M1490" s="1">
        <v>30642.90625</v>
      </c>
      <c r="N1490" s="1">
        <v>30350.4277344</v>
      </c>
      <c r="O1490" s="1">
        <v>31581.7792969</v>
      </c>
      <c r="P1490" s="1">
        <v>27295.0527344</v>
      </c>
      <c r="Q1490" s="1">
        <v>30565.1171875</v>
      </c>
      <c r="R1490" s="1">
        <v>29104.5</v>
      </c>
      <c r="S1490" s="1">
        <v>25343.6308594</v>
      </c>
      <c r="T1490" s="1">
        <v>32991.6679688</v>
      </c>
      <c r="U1490" s="1">
        <v>25322.8261719</v>
      </c>
    </row>
    <row r="1491" spans="1:21">
      <c r="A1491" s="1">
        <v>5627963</v>
      </c>
      <c r="B1491" s="1">
        <v>21473.5527344</v>
      </c>
      <c r="C1491" s="1">
        <v>24170.8984375</v>
      </c>
      <c r="D1491" s="1">
        <v>33743.9921875</v>
      </c>
      <c r="E1491" s="1">
        <v>29533.5195312</v>
      </c>
      <c r="F1491" s="1">
        <v>26708.828125</v>
      </c>
      <c r="G1491" s="1">
        <v>28164.8671875</v>
      </c>
      <c r="H1491" s="1">
        <v>27438.8691406</v>
      </c>
      <c r="I1491" s="1">
        <v>27165.5898438</v>
      </c>
      <c r="J1491" s="1">
        <v>31450.8613281</v>
      </c>
      <c r="K1491" s="1">
        <v>27216.4355469</v>
      </c>
      <c r="L1491" s="1">
        <v>28597.5878906</v>
      </c>
      <c r="M1491" s="1">
        <v>31281.4492188</v>
      </c>
      <c r="N1491" s="1">
        <v>23954.9765625</v>
      </c>
      <c r="O1491" s="1">
        <v>28135.5722656</v>
      </c>
      <c r="P1491" s="1">
        <v>25500.2109375</v>
      </c>
      <c r="Q1491" s="1">
        <v>29782.4550781</v>
      </c>
      <c r="R1491" s="1">
        <v>26049.8632812</v>
      </c>
      <c r="S1491" s="1">
        <v>31844.7480469</v>
      </c>
      <c r="T1491" s="1">
        <v>25520.7636719</v>
      </c>
      <c r="U1491" s="1">
        <v>22863.3789062</v>
      </c>
    </row>
    <row r="1492" spans="1:21">
      <c r="A1492" s="1">
        <v>5627964</v>
      </c>
      <c r="B1492" s="1">
        <v>21244.6308594</v>
      </c>
      <c r="C1492" s="1">
        <v>27602.1289062</v>
      </c>
      <c r="D1492" s="1">
        <v>25291.9316406</v>
      </c>
      <c r="E1492" s="1">
        <v>27426.0097656</v>
      </c>
      <c r="F1492" s="1">
        <v>22711.3886719</v>
      </c>
      <c r="G1492" s="1">
        <v>22814.9746094</v>
      </c>
      <c r="H1492" s="1">
        <v>23348.5273438</v>
      </c>
      <c r="I1492" s="1">
        <v>21620.9355469</v>
      </c>
      <c r="J1492" s="1">
        <v>27453.6914062</v>
      </c>
      <c r="K1492" s="1">
        <v>23593.9238281</v>
      </c>
      <c r="L1492" s="1">
        <v>25302.2128906</v>
      </c>
      <c r="M1492" s="1">
        <v>31632.4453125</v>
      </c>
      <c r="N1492" s="1">
        <v>22624.140625</v>
      </c>
      <c r="O1492" s="1">
        <v>24144.6425781</v>
      </c>
      <c r="P1492" s="1">
        <v>22385.0371094</v>
      </c>
      <c r="Q1492" s="1">
        <v>29588.9511719</v>
      </c>
      <c r="R1492" s="1">
        <v>21260.8945312</v>
      </c>
      <c r="S1492" s="1">
        <v>26099.7871094</v>
      </c>
      <c r="T1492" s="1">
        <v>33714.5078125</v>
      </c>
      <c r="U1492" s="1">
        <v>24859.1015625</v>
      </c>
    </row>
    <row r="1493" spans="1:21">
      <c r="A1493" s="1">
        <v>5627965</v>
      </c>
      <c r="I1493" s="1">
        <v>22898.1660156</v>
      </c>
      <c r="M1493" s="1">
        <v>27549.0214844</v>
      </c>
      <c r="U1493" s="1">
        <v>33676.9804688</v>
      </c>
    </row>
    <row r="1494" spans="1:21">
      <c r="A1494" s="1">
        <v>5627966</v>
      </c>
      <c r="I1494" s="1">
        <v>33676.53125</v>
      </c>
    </row>
    <row r="1495" spans="1:21">
      <c r="A1495" s="1">
        <v>5627967</v>
      </c>
      <c r="L1495" s="1">
        <v>33656.4179688</v>
      </c>
    </row>
    <row r="1496" spans="1:21">
      <c r="A1496" s="1">
        <v>5627968</v>
      </c>
      <c r="B1496" s="1">
        <v>12311.5507812</v>
      </c>
      <c r="C1496" s="1">
        <v>8666.9287109399993</v>
      </c>
      <c r="D1496" s="1">
        <v>13401.5791016</v>
      </c>
      <c r="G1496" s="1">
        <v>14467.7978516</v>
      </c>
      <c r="H1496" s="1">
        <v>5328.8271484400002</v>
      </c>
      <c r="I1496" s="1">
        <v>33641.3320312</v>
      </c>
      <c r="J1496" s="1">
        <v>9371.8876953100007</v>
      </c>
      <c r="L1496" s="1">
        <v>10484.3662109</v>
      </c>
      <c r="N1496" s="1">
        <v>8738.0380859399993</v>
      </c>
      <c r="P1496" s="1">
        <v>12142.8857422</v>
      </c>
      <c r="Q1496" s="1">
        <v>15279.4658203</v>
      </c>
      <c r="U1496" s="1">
        <v>17225.1796875</v>
      </c>
    </row>
    <row r="1497" spans="1:21">
      <c r="A1497" s="1">
        <v>5627969</v>
      </c>
      <c r="B1497" s="1">
        <v>20069.140625</v>
      </c>
      <c r="C1497" s="1">
        <v>17492.7695312</v>
      </c>
      <c r="D1497" s="1">
        <v>18810.3066406</v>
      </c>
      <c r="E1497" s="1">
        <v>11499.6289062</v>
      </c>
      <c r="F1497" s="1">
        <v>22143.8300781</v>
      </c>
      <c r="G1497" s="1">
        <v>9289.1669921899993</v>
      </c>
      <c r="H1497" s="1">
        <v>17053.7675781</v>
      </c>
      <c r="I1497" s="1">
        <v>15135.3320312</v>
      </c>
      <c r="J1497" s="1">
        <v>14880.6005859</v>
      </c>
      <c r="K1497" s="1">
        <v>15421.40625</v>
      </c>
      <c r="L1497" s="1">
        <v>17942.3710938</v>
      </c>
      <c r="M1497" s="1">
        <v>21459.4394531</v>
      </c>
      <c r="N1497" s="1">
        <v>15801.4414062</v>
      </c>
      <c r="O1497" s="1">
        <v>15989.21875</v>
      </c>
      <c r="P1497" s="1">
        <v>17544.9824219</v>
      </c>
      <c r="Q1497" s="1">
        <v>23976.8652344</v>
      </c>
      <c r="R1497" s="1">
        <v>22304.828125</v>
      </c>
      <c r="S1497" s="1">
        <v>13626.0263672</v>
      </c>
      <c r="T1497" s="1">
        <v>33630.828125</v>
      </c>
      <c r="U1497" s="1">
        <v>17351.7207031</v>
      </c>
    </row>
    <row r="1498" spans="1:21">
      <c r="A1498" s="1">
        <v>5627970</v>
      </c>
      <c r="B1498" s="1">
        <v>27906.390625</v>
      </c>
      <c r="C1498" s="1">
        <v>30454.0917969</v>
      </c>
      <c r="D1498" s="1">
        <v>23210.5976562</v>
      </c>
      <c r="E1498" s="1">
        <v>22685.1464844</v>
      </c>
      <c r="F1498" s="1">
        <v>26787.1074219</v>
      </c>
      <c r="G1498" s="1">
        <v>22911.2929688</v>
      </c>
      <c r="H1498" s="1">
        <v>25091.8164062</v>
      </c>
      <c r="I1498" s="1">
        <v>29781.2734375</v>
      </c>
      <c r="J1498" s="1">
        <v>23650.4960938</v>
      </c>
      <c r="K1498" s="1">
        <v>24314.984375</v>
      </c>
      <c r="L1498" s="1">
        <v>25119.2089844</v>
      </c>
      <c r="M1498" s="1">
        <v>27594.671875</v>
      </c>
      <c r="N1498" s="1">
        <v>30874.4921875</v>
      </c>
      <c r="O1498" s="1">
        <v>32343.2792969</v>
      </c>
      <c r="P1498" s="1">
        <v>33625.4921875</v>
      </c>
      <c r="Q1498" s="1">
        <v>23053.0449219</v>
      </c>
      <c r="R1498" s="1">
        <v>23901.6074219</v>
      </c>
      <c r="S1498" s="1">
        <v>18811.9746094</v>
      </c>
      <c r="T1498" s="1">
        <v>27494.7753906</v>
      </c>
      <c r="U1498" s="1">
        <v>32601.0058594</v>
      </c>
    </row>
    <row r="1499" spans="1:21">
      <c r="A1499" s="1">
        <v>5627971</v>
      </c>
      <c r="D1499" s="1">
        <v>33612.5429688</v>
      </c>
      <c r="H1499" s="1">
        <v>16033.4394531</v>
      </c>
      <c r="J1499" s="1">
        <v>13098.0654297</v>
      </c>
      <c r="L1499" s="1">
        <v>12925.5175781</v>
      </c>
      <c r="P1499" s="1">
        <v>14705.1855469</v>
      </c>
      <c r="Q1499" s="1">
        <v>19818.3457031</v>
      </c>
    </row>
    <row r="1500" spans="1:21">
      <c r="A1500" s="1">
        <v>5627972</v>
      </c>
      <c r="B1500" s="1">
        <v>20045.2480469</v>
      </c>
      <c r="C1500" s="1">
        <v>28169.1582031</v>
      </c>
      <c r="F1500" s="1">
        <v>22645.2304688</v>
      </c>
      <c r="H1500" s="1">
        <v>24635.6894531</v>
      </c>
      <c r="I1500" s="1">
        <v>20241.3320312</v>
      </c>
      <c r="J1500" s="1">
        <v>32533.078125</v>
      </c>
      <c r="K1500" s="1">
        <v>30637.7167969</v>
      </c>
      <c r="L1500" s="1">
        <v>26669.3457031</v>
      </c>
      <c r="M1500" s="1">
        <v>27506.4628906</v>
      </c>
      <c r="N1500" s="1">
        <v>22556.4394531</v>
      </c>
      <c r="O1500" s="1">
        <v>33530.0507812</v>
      </c>
      <c r="P1500" s="1">
        <v>27418.2695312</v>
      </c>
      <c r="R1500" s="1">
        <v>15937.0605469</v>
      </c>
      <c r="S1500" s="1">
        <v>17057.1210938</v>
      </c>
      <c r="T1500" s="1">
        <v>24824.7597656</v>
      </c>
      <c r="U1500" s="1">
        <v>26349.3554688</v>
      </c>
    </row>
    <row r="1501" spans="1:21">
      <c r="A1501" s="1">
        <v>5627973</v>
      </c>
      <c r="B1501" s="1">
        <v>25279.8242188</v>
      </c>
      <c r="C1501" s="1">
        <v>30557.5566406</v>
      </c>
      <c r="D1501" s="1">
        <v>26754.9667969</v>
      </c>
      <c r="E1501" s="1">
        <v>25863.0859375</v>
      </c>
      <c r="F1501" s="1">
        <v>26571.171875</v>
      </c>
      <c r="G1501" s="1">
        <v>23068.640625</v>
      </c>
      <c r="H1501" s="1">
        <v>26863.4667969</v>
      </c>
      <c r="I1501" s="1">
        <v>28913.2714844</v>
      </c>
      <c r="J1501" s="1">
        <v>29816.6972656</v>
      </c>
      <c r="K1501" s="1">
        <v>27064.0488281</v>
      </c>
      <c r="L1501" s="1">
        <v>26050.4335938</v>
      </c>
      <c r="M1501" s="1">
        <v>28810.0644531</v>
      </c>
      <c r="N1501" s="1">
        <v>22559.2246094</v>
      </c>
      <c r="O1501" s="1">
        <v>31918.8808594</v>
      </c>
      <c r="P1501" s="1">
        <v>25894.9082031</v>
      </c>
      <c r="Q1501" s="1">
        <v>21985.0527344</v>
      </c>
      <c r="R1501" s="1">
        <v>27367.8242188</v>
      </c>
      <c r="S1501" s="1">
        <v>29415.2226562</v>
      </c>
      <c r="T1501" s="1">
        <v>25142.3828125</v>
      </c>
      <c r="U1501" s="1">
        <v>33381.65625</v>
      </c>
    </row>
    <row r="1502" spans="1:21">
      <c r="A1502" s="1">
        <v>5627974</v>
      </c>
      <c r="B1502" s="1">
        <v>15360.6689453</v>
      </c>
      <c r="D1502" s="1">
        <v>20006.7285156</v>
      </c>
      <c r="E1502" s="1">
        <v>21229.765625</v>
      </c>
      <c r="F1502" s="1">
        <v>19245.7363281</v>
      </c>
      <c r="G1502" s="1">
        <v>29981.5683594</v>
      </c>
      <c r="H1502" s="1">
        <v>14116.1796875</v>
      </c>
      <c r="I1502" s="1">
        <v>18665.8300781</v>
      </c>
      <c r="J1502" s="1">
        <v>17173.109375</v>
      </c>
      <c r="K1502" s="1">
        <v>18348.2265625</v>
      </c>
      <c r="L1502" s="1">
        <v>21605.8457031</v>
      </c>
      <c r="M1502" s="1">
        <v>22486.0898438</v>
      </c>
      <c r="N1502" s="1">
        <v>17002.1582031</v>
      </c>
      <c r="O1502" s="1">
        <v>17127.8691406</v>
      </c>
      <c r="P1502" s="1">
        <v>16321.8554688</v>
      </c>
      <c r="Q1502" s="1">
        <v>33371.28125</v>
      </c>
      <c r="R1502" s="1">
        <v>18940.2285156</v>
      </c>
      <c r="S1502" s="1">
        <v>17948.2988281</v>
      </c>
      <c r="T1502" s="1">
        <v>19052.6933594</v>
      </c>
      <c r="U1502" s="1">
        <v>10180.2539062</v>
      </c>
    </row>
    <row r="1503" spans="1:21">
      <c r="A1503" s="1">
        <v>5627975</v>
      </c>
      <c r="D1503" s="1">
        <v>6444.5400390599998</v>
      </c>
      <c r="Q1503" s="1">
        <v>7362.2109375</v>
      </c>
      <c r="R1503" s="1">
        <v>33367.8632812</v>
      </c>
      <c r="T1503" s="1">
        <v>21605.9355469</v>
      </c>
    </row>
    <row r="1504" spans="1:21">
      <c r="A1504" s="1">
        <v>5627976</v>
      </c>
      <c r="D1504" s="1">
        <v>33362.8867188</v>
      </c>
      <c r="L1504" s="1">
        <v>21022.1738281</v>
      </c>
      <c r="M1504" s="1">
        <v>18113.0800781</v>
      </c>
      <c r="N1504" s="1">
        <v>22074.3808594</v>
      </c>
      <c r="O1504" s="1">
        <v>26335.0839844</v>
      </c>
      <c r="P1504" s="1">
        <v>17939.5195312</v>
      </c>
    </row>
    <row r="1505" spans="1:21">
      <c r="A1505" s="1">
        <v>5627977</v>
      </c>
      <c r="B1505" s="1">
        <v>21375.09375</v>
      </c>
      <c r="C1505" s="1">
        <v>10082.8681641</v>
      </c>
      <c r="D1505" s="1">
        <v>33362.8867188</v>
      </c>
      <c r="E1505" s="1">
        <v>15150.4160156</v>
      </c>
      <c r="F1505" s="1">
        <v>9398.3984375</v>
      </c>
      <c r="G1505" s="1">
        <v>24822.4335938</v>
      </c>
      <c r="H1505" s="1">
        <v>21247.5058594</v>
      </c>
      <c r="J1505" s="1">
        <v>8470.0732421899993</v>
      </c>
      <c r="K1505" s="1">
        <v>8194.7568359399993</v>
      </c>
      <c r="L1505" s="1">
        <v>22718.765625</v>
      </c>
      <c r="M1505" s="1">
        <v>25446.8867188</v>
      </c>
      <c r="N1505" s="1">
        <v>22074.3808594</v>
      </c>
      <c r="O1505" s="1">
        <v>26335.0839844</v>
      </c>
      <c r="P1505" s="1">
        <v>17939.5195312</v>
      </c>
      <c r="Q1505" s="1">
        <v>11794.0263672</v>
      </c>
      <c r="R1505" s="1">
        <v>18186.8847656</v>
      </c>
      <c r="S1505" s="1">
        <v>16158.8300781</v>
      </c>
      <c r="T1505" s="1">
        <v>15729.9482422</v>
      </c>
      <c r="U1505" s="1">
        <v>10346.9267578</v>
      </c>
    </row>
    <row r="1506" spans="1:21">
      <c r="A1506" s="1">
        <v>5627978</v>
      </c>
      <c r="B1506" s="1">
        <v>22284.2226562</v>
      </c>
      <c r="C1506" s="1">
        <v>20625.109375</v>
      </c>
      <c r="G1506" s="1">
        <v>27782.4765625</v>
      </c>
      <c r="J1506" s="1">
        <v>24847.0371094</v>
      </c>
      <c r="K1506" s="1">
        <v>21254.2207031</v>
      </c>
      <c r="L1506" s="1">
        <v>25820.1054688</v>
      </c>
      <c r="M1506" s="1">
        <v>33347.71875</v>
      </c>
      <c r="S1506" s="1">
        <v>21852.53125</v>
      </c>
      <c r="T1506" s="1">
        <v>22303.1777344</v>
      </c>
    </row>
    <row r="1507" spans="1:21">
      <c r="A1507" s="1">
        <v>5627979</v>
      </c>
      <c r="B1507" s="1">
        <v>20190.1660156</v>
      </c>
      <c r="C1507" s="1">
        <v>19431.0078125</v>
      </c>
      <c r="D1507" s="1">
        <v>18078.7949219</v>
      </c>
      <c r="E1507" s="1">
        <v>21408.3730469</v>
      </c>
      <c r="F1507" s="1">
        <v>13810.4658203</v>
      </c>
      <c r="G1507" s="1">
        <v>21034.2324219</v>
      </c>
      <c r="H1507" s="1">
        <v>25040.3476562</v>
      </c>
      <c r="I1507" s="1">
        <v>18456.890625</v>
      </c>
      <c r="J1507" s="1">
        <v>23273.1953125</v>
      </c>
      <c r="K1507" s="1">
        <v>33338.9570312</v>
      </c>
      <c r="L1507" s="1">
        <v>32522.703125</v>
      </c>
      <c r="M1507" s="1">
        <v>21458.140625</v>
      </c>
      <c r="N1507" s="1">
        <v>24710</v>
      </c>
      <c r="O1507" s="1">
        <v>18162.9511719</v>
      </c>
      <c r="P1507" s="1">
        <v>18153.5332031</v>
      </c>
      <c r="Q1507" s="1">
        <v>21875.6347656</v>
      </c>
      <c r="R1507" s="1">
        <v>19686.8808594</v>
      </c>
      <c r="S1507" s="1">
        <v>21235.0292969</v>
      </c>
      <c r="T1507" s="1">
        <v>25363.5449219</v>
      </c>
      <c r="U1507" s="1">
        <v>16919.9667969</v>
      </c>
    </row>
    <row r="1508" spans="1:21">
      <c r="A1508" s="1">
        <v>5627980</v>
      </c>
      <c r="B1508" s="1">
        <v>16287.4228516</v>
      </c>
      <c r="C1508" s="1">
        <v>31052.4628906</v>
      </c>
      <c r="D1508" s="1">
        <v>15627.2685547</v>
      </c>
      <c r="E1508" s="1">
        <v>14883.2392578</v>
      </c>
      <c r="G1508" s="1">
        <v>17449.4199219</v>
      </c>
      <c r="H1508" s="1">
        <v>22252.4003906</v>
      </c>
      <c r="I1508" s="1">
        <v>26395.3535156</v>
      </c>
      <c r="J1508" s="1">
        <v>21861.859375</v>
      </c>
      <c r="K1508" s="1">
        <v>33320.71875</v>
      </c>
      <c r="L1508" s="1">
        <v>13597.7265625</v>
      </c>
      <c r="M1508" s="1">
        <v>15983.7402344</v>
      </c>
      <c r="N1508" s="1">
        <v>15567.3291016</v>
      </c>
      <c r="O1508" s="1">
        <v>16665.421875</v>
      </c>
      <c r="P1508" s="1">
        <v>25525.7441406</v>
      </c>
      <c r="Q1508" s="1">
        <v>18181.828125</v>
      </c>
      <c r="R1508" s="1">
        <v>20229.5175781</v>
      </c>
      <c r="S1508" s="1">
        <v>14065.9501953</v>
      </c>
      <c r="T1508" s="1">
        <v>18832.046875</v>
      </c>
      <c r="U1508" s="1">
        <v>21889.0058594</v>
      </c>
    </row>
    <row r="1509" spans="1:21">
      <c r="A1509" s="1">
        <v>5627981</v>
      </c>
      <c r="B1509" s="1">
        <v>31048.9804688</v>
      </c>
      <c r="C1509" s="1">
        <v>24389.2539062</v>
      </c>
      <c r="D1509" s="1">
        <v>29091.8222656</v>
      </c>
      <c r="E1509" s="1">
        <v>22696.2382812</v>
      </c>
      <c r="F1509" s="1">
        <v>25759.5546875</v>
      </c>
      <c r="G1509" s="1">
        <v>33296.9335938</v>
      </c>
      <c r="H1509" s="1">
        <v>25012.7617188</v>
      </c>
      <c r="I1509" s="1">
        <v>22642.1503906</v>
      </c>
      <c r="J1509" s="1">
        <v>26727.2382812</v>
      </c>
      <c r="K1509" s="1">
        <v>26582.0234375</v>
      </c>
      <c r="L1509" s="1">
        <v>24788.4902344</v>
      </c>
      <c r="M1509" s="1">
        <v>23318.3632812</v>
      </c>
      <c r="N1509" s="1">
        <v>27717.4414062</v>
      </c>
      <c r="O1509" s="1">
        <v>22790.1152344</v>
      </c>
      <c r="P1509" s="1">
        <v>24077.8964844</v>
      </c>
      <c r="Q1509" s="1">
        <v>29925.2773438</v>
      </c>
      <c r="R1509" s="1">
        <v>29050.4140625</v>
      </c>
      <c r="S1509" s="1">
        <v>22307.1308594</v>
      </c>
      <c r="T1509" s="1">
        <v>24236.2617188</v>
      </c>
      <c r="U1509" s="1">
        <v>19053.3984375</v>
      </c>
    </row>
    <row r="1510" spans="1:21">
      <c r="A1510" s="1">
        <v>5627982</v>
      </c>
      <c r="B1510" s="1">
        <v>17743.8183594</v>
      </c>
      <c r="E1510" s="1">
        <v>33249.9648438</v>
      </c>
      <c r="F1510" s="1">
        <v>23735.3535156</v>
      </c>
      <c r="K1510" s="1">
        <v>31773.2109375</v>
      </c>
      <c r="Q1510" s="1">
        <v>21387.234375</v>
      </c>
    </row>
    <row r="1511" spans="1:21">
      <c r="A1511" s="1">
        <v>5627983</v>
      </c>
      <c r="B1511" s="1">
        <v>20238.3417969</v>
      </c>
      <c r="C1511" s="1">
        <v>19449.5429688</v>
      </c>
      <c r="D1511" s="1">
        <v>20689.5820312</v>
      </c>
      <c r="E1511" s="1">
        <v>19716.4726562</v>
      </c>
      <c r="F1511" s="1">
        <v>15986.4726562</v>
      </c>
      <c r="G1511" s="1">
        <v>19075.1660156</v>
      </c>
      <c r="H1511" s="1">
        <v>22795.9492188</v>
      </c>
      <c r="I1511" s="1">
        <v>7402.7353515599998</v>
      </c>
      <c r="J1511" s="1">
        <v>28060.640625</v>
      </c>
      <c r="K1511" s="1">
        <v>33219.0859375</v>
      </c>
      <c r="L1511" s="1">
        <v>26014.0566406</v>
      </c>
      <c r="M1511" s="1">
        <v>16259.7304688</v>
      </c>
      <c r="N1511" s="1">
        <v>17599.4511719</v>
      </c>
      <c r="O1511" s="1">
        <v>19746.5253906</v>
      </c>
      <c r="P1511" s="1">
        <v>20471.9316406</v>
      </c>
      <c r="Q1511" s="1">
        <v>17039.203125</v>
      </c>
      <c r="R1511" s="1">
        <v>18687.8046875</v>
      </c>
      <c r="S1511" s="1">
        <v>22763.5136719</v>
      </c>
      <c r="T1511" s="1">
        <v>27799.9570312</v>
      </c>
      <c r="U1511" s="1">
        <v>22389.6347656</v>
      </c>
    </row>
    <row r="1512" spans="1:21">
      <c r="A1512" s="1">
        <v>5627984</v>
      </c>
      <c r="B1512" s="1">
        <v>21738.8984375</v>
      </c>
      <c r="C1512" s="1">
        <v>23481.8144531</v>
      </c>
      <c r="D1512" s="1">
        <v>21278.8046875</v>
      </c>
      <c r="E1512" s="1">
        <v>19524.4023438</v>
      </c>
      <c r="F1512" s="1">
        <v>24129.8007812</v>
      </c>
      <c r="G1512" s="1">
        <v>20474.7402344</v>
      </c>
      <c r="H1512" s="1">
        <v>19485.9726562</v>
      </c>
      <c r="I1512" s="1">
        <v>26362.2324219</v>
      </c>
      <c r="J1512" s="1">
        <v>18001.9804688</v>
      </c>
      <c r="K1512" s="1">
        <v>20930.6835938</v>
      </c>
      <c r="L1512" s="1">
        <v>22244.3496094</v>
      </c>
      <c r="M1512" s="1">
        <v>22086.9960938</v>
      </c>
      <c r="N1512" s="1">
        <v>26168.3457031</v>
      </c>
      <c r="O1512" s="1">
        <v>24456.2089844</v>
      </c>
      <c r="P1512" s="1">
        <v>22453.8320312</v>
      </c>
      <c r="Q1512" s="1">
        <v>18165.1660156</v>
      </c>
      <c r="R1512" s="1">
        <v>22976.4433594</v>
      </c>
      <c r="S1512" s="1">
        <v>19492.4257812</v>
      </c>
      <c r="T1512" s="1">
        <v>22096.3398438</v>
      </c>
      <c r="U1512" s="1">
        <v>32988.9179688</v>
      </c>
    </row>
    <row r="1513" spans="1:21">
      <c r="A1513" s="1">
        <v>5627985</v>
      </c>
      <c r="B1513" s="1">
        <v>20374.0566406</v>
      </c>
      <c r="C1513" s="1">
        <v>30171.5761719</v>
      </c>
      <c r="D1513" s="1">
        <v>26692.2910156</v>
      </c>
      <c r="E1513" s="1">
        <v>23147.578125</v>
      </c>
      <c r="F1513" s="1">
        <v>28273.953125</v>
      </c>
      <c r="G1513" s="1">
        <v>18579.7207031</v>
      </c>
      <c r="H1513" s="1">
        <v>21223.4472656</v>
      </c>
      <c r="J1513" s="1">
        <v>26792.15625</v>
      </c>
      <c r="K1513" s="1">
        <v>32953.1875</v>
      </c>
      <c r="L1513" s="1">
        <v>29219.6425781</v>
      </c>
      <c r="M1513" s="1">
        <v>28020.8671875</v>
      </c>
      <c r="N1513" s="1">
        <v>25780.3457031</v>
      </c>
      <c r="O1513" s="1">
        <v>13073.5908203</v>
      </c>
      <c r="P1513" s="1">
        <v>17757.7695312</v>
      </c>
      <c r="S1513" s="1">
        <v>28570.9414062</v>
      </c>
      <c r="T1513" s="1">
        <v>19496.265625</v>
      </c>
    </row>
    <row r="1514" spans="1:21">
      <c r="A1514" s="1">
        <v>5627986</v>
      </c>
      <c r="B1514" s="1">
        <v>23813.1035156</v>
      </c>
      <c r="C1514" s="1">
        <v>31190.4960938</v>
      </c>
      <c r="D1514" s="1">
        <v>24274.4863281</v>
      </c>
      <c r="E1514" s="1">
        <v>23581.421875</v>
      </c>
      <c r="F1514" s="1">
        <v>23548.4921875</v>
      </c>
      <c r="G1514" s="1">
        <v>26026.6328125</v>
      </c>
      <c r="H1514" s="1">
        <v>26820.2929688</v>
      </c>
      <c r="I1514" s="1">
        <v>22809.1972656</v>
      </c>
      <c r="J1514" s="1">
        <v>32860.8125</v>
      </c>
      <c r="K1514" s="1">
        <v>22561.359375</v>
      </c>
      <c r="L1514" s="1">
        <v>24516.2910156</v>
      </c>
      <c r="M1514" s="1">
        <v>25288.7460938</v>
      </c>
      <c r="N1514" s="1">
        <v>27892.6035156</v>
      </c>
      <c r="O1514" s="1">
        <v>26243.0722656</v>
      </c>
      <c r="P1514" s="1">
        <v>27307.9765625</v>
      </c>
      <c r="Q1514" s="1">
        <v>24232.2617188</v>
      </c>
      <c r="R1514" s="1">
        <v>28867.9140625</v>
      </c>
      <c r="S1514" s="1">
        <v>30228.9140625</v>
      </c>
      <c r="T1514" s="1">
        <v>29301.1230469</v>
      </c>
      <c r="U1514" s="1">
        <v>27033.1191406</v>
      </c>
    </row>
    <row r="1515" spans="1:21">
      <c r="A1515" s="1">
        <v>5627987</v>
      </c>
      <c r="B1515" s="1">
        <v>16545.3046875</v>
      </c>
      <c r="C1515" s="1">
        <v>14739.5996094</v>
      </c>
      <c r="D1515" s="1">
        <v>19638.8574219</v>
      </c>
      <c r="G1515" s="1">
        <v>32820.71875</v>
      </c>
      <c r="H1515" s="1">
        <v>23164.171875</v>
      </c>
      <c r="I1515" s="1">
        <v>14218.1240234</v>
      </c>
      <c r="J1515" s="1">
        <v>16244.0927734</v>
      </c>
      <c r="K1515" s="1">
        <v>20742.3300781</v>
      </c>
      <c r="L1515" s="1">
        <v>16183.2880859</v>
      </c>
      <c r="N1515" s="1">
        <v>14767.90625</v>
      </c>
      <c r="P1515" s="1">
        <v>27267.2050781</v>
      </c>
    </row>
    <row r="1516" spans="1:21">
      <c r="A1516" s="1">
        <v>5627988</v>
      </c>
      <c r="B1516" s="1">
        <v>16545.3046875</v>
      </c>
      <c r="G1516" s="1">
        <v>32820.71875</v>
      </c>
      <c r="H1516" s="1">
        <v>23164.171875</v>
      </c>
      <c r="N1516" s="1">
        <v>14767.90625</v>
      </c>
    </row>
    <row r="1517" spans="1:21">
      <c r="A1517" s="1">
        <v>5627989</v>
      </c>
      <c r="B1517" s="1">
        <v>26042.1992188</v>
      </c>
      <c r="C1517" s="1">
        <v>23979.234375</v>
      </c>
      <c r="D1517" s="1">
        <v>32803.84375</v>
      </c>
      <c r="E1517" s="1">
        <v>21587.4804688</v>
      </c>
      <c r="F1517" s="1">
        <v>23726.4199219</v>
      </c>
      <c r="G1517" s="1">
        <v>30291.8339844</v>
      </c>
      <c r="H1517" s="1">
        <v>31328.2246094</v>
      </c>
      <c r="I1517" s="1">
        <v>28940.5273438</v>
      </c>
      <c r="J1517" s="1">
        <v>31354.0820312</v>
      </c>
      <c r="K1517" s="1">
        <v>25453.6328125</v>
      </c>
      <c r="L1517" s="1">
        <v>27093.0683594</v>
      </c>
      <c r="M1517" s="1">
        <v>23581.3671875</v>
      </c>
      <c r="N1517" s="1">
        <v>29371.1953125</v>
      </c>
      <c r="O1517" s="1">
        <v>25444.3320312</v>
      </c>
      <c r="P1517" s="1">
        <v>21685.5410156</v>
      </c>
      <c r="Q1517" s="1">
        <v>24300.3222656</v>
      </c>
      <c r="R1517" s="1">
        <v>22438.1308594</v>
      </c>
      <c r="S1517" s="1">
        <v>24467.2832031</v>
      </c>
      <c r="T1517" s="1">
        <v>19377.9042969</v>
      </c>
      <c r="U1517" s="1">
        <v>32603.6953125</v>
      </c>
    </row>
    <row r="1518" spans="1:21">
      <c r="A1518" s="1">
        <v>5627990</v>
      </c>
      <c r="B1518" s="1">
        <v>26591.6328125</v>
      </c>
      <c r="C1518" s="1">
        <v>20296.8222656</v>
      </c>
      <c r="D1518" s="1">
        <v>30561.6035156</v>
      </c>
      <c r="E1518" s="1">
        <v>11477.7412109</v>
      </c>
      <c r="F1518" s="1">
        <v>15705.4677734</v>
      </c>
      <c r="G1518" s="1">
        <v>18572.4003906</v>
      </c>
      <c r="H1518" s="1">
        <v>15046.9433594</v>
      </c>
      <c r="I1518" s="1">
        <v>19454.5058594</v>
      </c>
      <c r="J1518" s="1">
        <v>20529.53125</v>
      </c>
      <c r="K1518" s="1">
        <v>30630.5664062</v>
      </c>
      <c r="L1518" s="1">
        <v>16397.7011719</v>
      </c>
      <c r="M1518" s="1">
        <v>32798.7421875</v>
      </c>
      <c r="O1518" s="1">
        <v>18452.8613281</v>
      </c>
      <c r="P1518" s="1">
        <v>18537.1269531</v>
      </c>
      <c r="Q1518" s="1">
        <v>22759.2539062</v>
      </c>
      <c r="R1518" s="1">
        <v>18510.7988281</v>
      </c>
      <c r="S1518" s="1">
        <v>17087.0566406</v>
      </c>
      <c r="T1518" s="1">
        <v>19722.1230469</v>
      </c>
    </row>
    <row r="1519" spans="1:21">
      <c r="A1519" s="1">
        <v>5627991</v>
      </c>
      <c r="B1519" s="1">
        <v>24449.3164062</v>
      </c>
      <c r="C1519" s="1">
        <v>20453.9589844</v>
      </c>
      <c r="D1519" s="1">
        <v>26808.6757812</v>
      </c>
      <c r="E1519" s="1">
        <v>23327.8886719</v>
      </c>
      <c r="F1519" s="1">
        <v>29161.7871094</v>
      </c>
      <c r="G1519" s="1">
        <v>32766.1230469</v>
      </c>
      <c r="H1519" s="1">
        <v>28629.6464844</v>
      </c>
      <c r="I1519" s="1">
        <v>21343.6503906</v>
      </c>
      <c r="J1519" s="1">
        <v>20284.7519531</v>
      </c>
      <c r="K1519" s="1">
        <v>30963.1914062</v>
      </c>
      <c r="L1519" s="1">
        <v>27554.4667969</v>
      </c>
      <c r="M1519" s="1">
        <v>19726.9628906</v>
      </c>
      <c r="N1519" s="1">
        <v>19922.0859375</v>
      </c>
      <c r="O1519" s="1">
        <v>20774.9941406</v>
      </c>
      <c r="P1519" s="1">
        <v>21889.3125</v>
      </c>
      <c r="Q1519" s="1">
        <v>24434.1367188</v>
      </c>
      <c r="R1519" s="1">
        <v>31934.1289062</v>
      </c>
      <c r="S1519" s="1">
        <v>27232.6523438</v>
      </c>
      <c r="T1519" s="1">
        <v>21779.2695312</v>
      </c>
      <c r="U1519" s="1">
        <v>21187.125</v>
      </c>
    </row>
    <row r="1520" spans="1:21">
      <c r="A1520" s="1">
        <v>5627992</v>
      </c>
      <c r="B1520" s="1">
        <v>26690.0566406</v>
      </c>
      <c r="C1520" s="1">
        <v>27406.3144531</v>
      </c>
      <c r="D1520" s="1">
        <v>30607.15625</v>
      </c>
      <c r="E1520" s="1">
        <v>28858.9765625</v>
      </c>
      <c r="F1520" s="1">
        <v>29838.9882812</v>
      </c>
      <c r="G1520" s="1">
        <v>27872.0039062</v>
      </c>
      <c r="H1520" s="1">
        <v>25487.3671875</v>
      </c>
      <c r="I1520" s="1">
        <v>24925.2539062</v>
      </c>
      <c r="J1520" s="1">
        <v>24664.8515625</v>
      </c>
      <c r="K1520" s="1">
        <v>27273.40625</v>
      </c>
      <c r="L1520" s="1">
        <v>30115.0078125</v>
      </c>
      <c r="M1520" s="1">
        <v>23534.1210938</v>
      </c>
      <c r="N1520" s="1">
        <v>27328.4902344</v>
      </c>
      <c r="O1520" s="1">
        <v>28191.1953125</v>
      </c>
      <c r="P1520" s="1">
        <v>20575.53125</v>
      </c>
      <c r="Q1520" s="1">
        <v>24204.0214844</v>
      </c>
      <c r="R1520" s="1">
        <v>29196.5683594</v>
      </c>
      <c r="S1520" s="1">
        <v>32750.2265625</v>
      </c>
      <c r="T1520" s="1">
        <v>29157.9433594</v>
      </c>
      <c r="U1520" s="1">
        <v>25390.2519531</v>
      </c>
    </row>
    <row r="1521" spans="1:21">
      <c r="A1521" s="1">
        <v>5627993</v>
      </c>
      <c r="B1521" s="1">
        <v>20114.015625</v>
      </c>
      <c r="C1521" s="1">
        <v>27460.5019531</v>
      </c>
      <c r="D1521" s="1">
        <v>18078.1855469</v>
      </c>
      <c r="E1521" s="1">
        <v>21542.7832031</v>
      </c>
      <c r="F1521" s="1">
        <v>23503.0351562</v>
      </c>
      <c r="G1521" s="1">
        <v>20056.1953125</v>
      </c>
      <c r="H1521" s="1">
        <v>19538.5273438</v>
      </c>
      <c r="I1521" s="1">
        <v>25928.3554688</v>
      </c>
      <c r="J1521" s="1">
        <v>20117.4960938</v>
      </c>
      <c r="K1521" s="1">
        <v>18161.4140625</v>
      </c>
      <c r="L1521" s="1">
        <v>19510.3847656</v>
      </c>
      <c r="M1521" s="1">
        <v>24360.4511719</v>
      </c>
      <c r="N1521" s="1">
        <v>22581.7636719</v>
      </c>
      <c r="O1521" s="1">
        <v>28703.0214844</v>
      </c>
      <c r="P1521" s="1">
        <v>26513.1679688</v>
      </c>
      <c r="Q1521" s="1">
        <v>19193.5019531</v>
      </c>
      <c r="R1521" s="1">
        <v>23705.9238281</v>
      </c>
      <c r="S1521" s="1">
        <v>18401.8886719</v>
      </c>
      <c r="T1521" s="1">
        <v>22574.4628906</v>
      </c>
      <c r="U1521" s="1">
        <v>32709.6464844</v>
      </c>
    </row>
    <row r="1522" spans="1:21">
      <c r="A1522" s="1">
        <v>5627994</v>
      </c>
      <c r="B1522" s="1">
        <v>18997.0214844</v>
      </c>
      <c r="C1522" s="1">
        <v>32560.7558594</v>
      </c>
      <c r="D1522" s="1">
        <v>31246.2851562</v>
      </c>
      <c r="E1522" s="1">
        <v>30490.0722656</v>
      </c>
      <c r="F1522" s="1">
        <v>23829.3808594</v>
      </c>
      <c r="G1522" s="1">
        <v>18991.25</v>
      </c>
      <c r="H1522" s="1">
        <v>21408.0664062</v>
      </c>
      <c r="I1522" s="1">
        <v>32640.2207031</v>
      </c>
      <c r="J1522" s="1">
        <v>19108.0878906</v>
      </c>
      <c r="K1522" s="1">
        <v>21023.0488281</v>
      </c>
      <c r="L1522" s="1">
        <v>18543.3203125</v>
      </c>
      <c r="M1522" s="1">
        <v>23936.5839844</v>
      </c>
      <c r="N1522" s="1">
        <v>15400.0585938</v>
      </c>
      <c r="O1522" s="1">
        <v>30698.5273438</v>
      </c>
      <c r="P1522" s="1">
        <v>24084.8554688</v>
      </c>
      <c r="Q1522" s="1">
        <v>23533.5585938</v>
      </c>
      <c r="R1522" s="1">
        <v>10609.7441406</v>
      </c>
      <c r="S1522" s="1">
        <v>22017.9355469</v>
      </c>
      <c r="T1522" s="1">
        <v>9893.2548828100007</v>
      </c>
      <c r="U1522" s="1">
        <v>27274.5898438</v>
      </c>
    </row>
    <row r="1523" spans="1:21">
      <c r="A1523" s="1">
        <v>5627995</v>
      </c>
      <c r="B1523" s="1">
        <v>20011.5429688</v>
      </c>
      <c r="C1523" s="1">
        <v>32560.7558594</v>
      </c>
      <c r="D1523" s="1">
        <v>31246.2851562</v>
      </c>
      <c r="E1523" s="1">
        <v>30490.0722656</v>
      </c>
      <c r="F1523" s="1">
        <v>23829.3808594</v>
      </c>
      <c r="G1523" s="1">
        <v>20281.7382812</v>
      </c>
      <c r="H1523" s="1">
        <v>21408.0664062</v>
      </c>
      <c r="I1523" s="1">
        <v>32640.2207031</v>
      </c>
      <c r="J1523" s="1">
        <v>30669.859375</v>
      </c>
      <c r="K1523" s="1">
        <v>26232.0761719</v>
      </c>
      <c r="L1523" s="1">
        <v>24698.1816406</v>
      </c>
      <c r="M1523" s="1">
        <v>23936.5839844</v>
      </c>
      <c r="N1523" s="1">
        <v>15400.0585938</v>
      </c>
      <c r="O1523" s="1">
        <v>30698.5273438</v>
      </c>
      <c r="P1523" s="1">
        <v>24084.8554688</v>
      </c>
      <c r="Q1523" s="1">
        <v>23533.5585938</v>
      </c>
      <c r="R1523" s="1">
        <v>23682.9492188</v>
      </c>
      <c r="S1523" s="1">
        <v>27582.6113281</v>
      </c>
      <c r="T1523" s="1">
        <v>10992.2529297</v>
      </c>
      <c r="U1523" s="1">
        <v>27274.5898438</v>
      </c>
    </row>
    <row r="1524" spans="1:21">
      <c r="A1524" s="1">
        <v>5627996</v>
      </c>
      <c r="B1524" s="1">
        <v>19032.0175781</v>
      </c>
      <c r="C1524" s="1">
        <v>22592.0683594</v>
      </c>
      <c r="D1524" s="1">
        <v>31712.0234375</v>
      </c>
      <c r="E1524" s="1">
        <v>22926.1796875</v>
      </c>
      <c r="F1524" s="1">
        <v>28923.7929688</v>
      </c>
      <c r="G1524" s="1">
        <v>20336.8261719</v>
      </c>
      <c r="H1524" s="1">
        <v>19856.328125</v>
      </c>
      <c r="I1524" s="1">
        <v>21149.5625</v>
      </c>
      <c r="J1524" s="1">
        <v>21910.7871094</v>
      </c>
      <c r="K1524" s="1">
        <v>31090.0742188</v>
      </c>
      <c r="L1524" s="1">
        <v>22849.0820312</v>
      </c>
      <c r="M1524" s="1">
        <v>17196.1269531</v>
      </c>
      <c r="N1524" s="1">
        <v>28280.8808594</v>
      </c>
      <c r="O1524" s="1">
        <v>28408.5800781</v>
      </c>
      <c r="P1524" s="1">
        <v>29585.4433594</v>
      </c>
      <c r="Q1524" s="1">
        <v>24425.9179688</v>
      </c>
      <c r="R1524" s="1">
        <v>21601.9511719</v>
      </c>
      <c r="S1524" s="1">
        <v>18546.3105469</v>
      </c>
      <c r="T1524" s="1">
        <v>19486.6953125</v>
      </c>
      <c r="U1524" s="1">
        <v>32627.421875</v>
      </c>
    </row>
    <row r="1525" spans="1:21">
      <c r="A1525" s="1">
        <v>5627997</v>
      </c>
      <c r="B1525" s="1">
        <v>23347.8066406</v>
      </c>
      <c r="C1525" s="1">
        <v>32612.6425781</v>
      </c>
      <c r="D1525" s="1">
        <v>26145.1582031</v>
      </c>
      <c r="E1525" s="1">
        <v>23646.6015625</v>
      </c>
      <c r="F1525" s="1">
        <v>24207.3847656</v>
      </c>
      <c r="G1525" s="1">
        <v>29380.8164062</v>
      </c>
      <c r="H1525" s="1">
        <v>26378.5625</v>
      </c>
      <c r="I1525" s="1">
        <v>24724.2714844</v>
      </c>
      <c r="J1525" s="1">
        <v>28419.8164062</v>
      </c>
      <c r="K1525" s="1">
        <v>26602.9726562</v>
      </c>
      <c r="L1525" s="1">
        <v>28141.5039062</v>
      </c>
      <c r="M1525" s="1">
        <v>27520.4433594</v>
      </c>
      <c r="N1525" s="1">
        <v>24714.2734375</v>
      </c>
      <c r="O1525" s="1">
        <v>22992.2832031</v>
      </c>
      <c r="P1525" s="1">
        <v>25381.6796875</v>
      </c>
      <c r="Q1525" s="1">
        <v>25210.1230469</v>
      </c>
      <c r="R1525" s="1">
        <v>23680.4316406</v>
      </c>
      <c r="S1525" s="1">
        <v>29136.5703125</v>
      </c>
      <c r="T1525" s="1">
        <v>26324.0390625</v>
      </c>
      <c r="U1525" s="1">
        <v>26037.1777344</v>
      </c>
    </row>
    <row r="1526" spans="1:21">
      <c r="A1526" s="1">
        <v>5627998</v>
      </c>
      <c r="B1526" s="1">
        <v>23609.546875</v>
      </c>
      <c r="C1526" s="1">
        <v>28028.4902344</v>
      </c>
      <c r="D1526" s="1">
        <v>25008.4980469</v>
      </c>
      <c r="E1526" s="1">
        <v>25571.671875</v>
      </c>
      <c r="F1526" s="1">
        <v>27595.2871094</v>
      </c>
      <c r="G1526" s="1">
        <v>26718.1816406</v>
      </c>
      <c r="H1526" s="1">
        <v>30130.4492188</v>
      </c>
      <c r="I1526" s="1">
        <v>23276.9355469</v>
      </c>
      <c r="J1526" s="1">
        <v>30820.6835938</v>
      </c>
      <c r="K1526" s="1">
        <v>32593.9960938</v>
      </c>
      <c r="L1526" s="1">
        <v>29615.0839844</v>
      </c>
      <c r="M1526" s="1">
        <v>29277.2519531</v>
      </c>
      <c r="N1526" s="1">
        <v>26791.7109375</v>
      </c>
      <c r="O1526" s="1">
        <v>27845.1660156</v>
      </c>
      <c r="P1526" s="1">
        <v>25488.1933594</v>
      </c>
      <c r="Q1526" s="1">
        <v>27495.796875</v>
      </c>
      <c r="R1526" s="1">
        <v>24033.8046875</v>
      </c>
      <c r="S1526" s="1">
        <v>25130.0976562</v>
      </c>
      <c r="T1526" s="1">
        <v>28830.3828125</v>
      </c>
      <c r="U1526" s="1">
        <v>26708.4082031</v>
      </c>
    </row>
    <row r="1527" spans="1:21">
      <c r="A1527" s="1">
        <v>5627999</v>
      </c>
      <c r="B1527" s="1">
        <v>28606.6816406</v>
      </c>
      <c r="C1527" s="1">
        <v>17083.7832031</v>
      </c>
      <c r="D1527" s="1">
        <v>23748.3164062</v>
      </c>
      <c r="E1527" s="1">
        <v>18127.2949219</v>
      </c>
      <c r="F1527" s="1">
        <v>21170.9023438</v>
      </c>
      <c r="G1527" s="1">
        <v>18142.0078125</v>
      </c>
      <c r="H1527" s="1">
        <v>12860.6552734</v>
      </c>
      <c r="I1527" s="1">
        <v>23286.1601562</v>
      </c>
      <c r="J1527" s="1">
        <v>20950.1777344</v>
      </c>
      <c r="K1527" s="1">
        <v>24142.9746094</v>
      </c>
      <c r="L1527" s="1">
        <v>19347.5957031</v>
      </c>
      <c r="M1527" s="1">
        <v>21424.4472656</v>
      </c>
      <c r="N1527" s="1">
        <v>32568.15625</v>
      </c>
      <c r="O1527" s="1">
        <v>23822.9042969</v>
      </c>
      <c r="P1527" s="1">
        <v>19071.7675781</v>
      </c>
      <c r="Q1527" s="1">
        <v>21949.3027344</v>
      </c>
      <c r="R1527" s="1">
        <v>20316.5371094</v>
      </c>
      <c r="S1527" s="1">
        <v>22900.1796875</v>
      </c>
      <c r="T1527" s="1">
        <v>21456.3886719</v>
      </c>
      <c r="U1527" s="1">
        <v>11629.3828125</v>
      </c>
    </row>
    <row r="1528" spans="1:21">
      <c r="A1528" s="1">
        <v>5628000</v>
      </c>
      <c r="B1528" s="1">
        <v>29455.7109375</v>
      </c>
      <c r="C1528" s="1">
        <v>24957.1582031</v>
      </c>
      <c r="D1528" s="1">
        <v>18989.3046875</v>
      </c>
      <c r="E1528" s="1">
        <v>20036.7851562</v>
      </c>
      <c r="F1528" s="1">
        <v>20322.4804688</v>
      </c>
      <c r="G1528" s="1">
        <v>21899.4296875</v>
      </c>
      <c r="H1528" s="1">
        <v>29778.3066406</v>
      </c>
      <c r="I1528" s="1">
        <v>27527.7695312</v>
      </c>
      <c r="J1528" s="1">
        <v>19214.2675781</v>
      </c>
      <c r="K1528" s="1">
        <v>21940.3359375</v>
      </c>
      <c r="L1528" s="1">
        <v>17572.3652344</v>
      </c>
      <c r="M1528" s="1">
        <v>27382.921875</v>
      </c>
      <c r="N1528" s="1">
        <v>22987.9570312</v>
      </c>
      <c r="O1528" s="1">
        <v>22980.4023438</v>
      </c>
      <c r="P1528" s="1">
        <v>18916.8203125</v>
      </c>
      <c r="Q1528" s="1">
        <v>21373.2636719</v>
      </c>
      <c r="R1528" s="1">
        <v>22760.6132812</v>
      </c>
      <c r="S1528" s="1">
        <v>18522.03125</v>
      </c>
      <c r="T1528" s="1">
        <v>29372.4511719</v>
      </c>
      <c r="U1528" s="1">
        <v>32456.6972656</v>
      </c>
    </row>
    <row r="1529" spans="1:21">
      <c r="A1529" s="1">
        <v>5628001</v>
      </c>
      <c r="B1529" s="1">
        <v>21853.7636719</v>
      </c>
      <c r="C1529" s="1">
        <v>27522.2128906</v>
      </c>
      <c r="D1529" s="1">
        <v>32419.9433594</v>
      </c>
      <c r="E1529" s="1">
        <v>29323.9863281</v>
      </c>
      <c r="F1529" s="1">
        <v>22402.8808594</v>
      </c>
      <c r="G1529" s="1">
        <v>27068.7324219</v>
      </c>
      <c r="H1529" s="1">
        <v>22654.5546875</v>
      </c>
      <c r="I1529" s="1">
        <v>27342.6796875</v>
      </c>
      <c r="J1529" s="1">
        <v>28578.1894531</v>
      </c>
      <c r="K1529" s="1">
        <v>26067.46875</v>
      </c>
      <c r="L1529" s="1">
        <v>31405.8046875</v>
      </c>
      <c r="M1529" s="1">
        <v>30422.0566406</v>
      </c>
      <c r="N1529" s="1">
        <v>24907.0644531</v>
      </c>
      <c r="O1529" s="1">
        <v>28088.859375</v>
      </c>
      <c r="P1529" s="1">
        <v>31580.4101562</v>
      </c>
      <c r="Q1529" s="1">
        <v>25956.9648438</v>
      </c>
      <c r="R1529" s="1">
        <v>31831.9296875</v>
      </c>
      <c r="S1529" s="1">
        <v>31414.0878906</v>
      </c>
      <c r="T1529" s="1">
        <v>27037.7167969</v>
      </c>
      <c r="U1529" s="1">
        <v>25759.5839844</v>
      </c>
    </row>
    <row r="1530" spans="1:21">
      <c r="A1530" s="1">
        <v>5628002</v>
      </c>
      <c r="J1530" s="1">
        <v>32290.6230469</v>
      </c>
    </row>
    <row r="1531" spans="1:21">
      <c r="A1531" s="1">
        <v>5628003</v>
      </c>
      <c r="B1531" s="1">
        <v>26137.2050781</v>
      </c>
      <c r="C1531" s="1">
        <v>26379.1640625</v>
      </c>
      <c r="D1531" s="1">
        <v>19372.4296875</v>
      </c>
      <c r="E1531" s="1">
        <v>19866.9804688</v>
      </c>
      <c r="F1531" s="1">
        <v>26328.6308594</v>
      </c>
      <c r="G1531" s="1">
        <v>23392.2109375</v>
      </c>
      <c r="H1531" s="1">
        <v>25379.7324219</v>
      </c>
      <c r="I1531" s="1">
        <v>26145.1269531</v>
      </c>
      <c r="J1531" s="1">
        <v>19666.5839844</v>
      </c>
      <c r="K1531" s="1">
        <v>26826.859375</v>
      </c>
      <c r="L1531" s="1">
        <v>22920.6386719</v>
      </c>
      <c r="M1531" s="1">
        <v>19759.1640625</v>
      </c>
      <c r="N1531" s="1">
        <v>32289.6992188</v>
      </c>
      <c r="O1531" s="1">
        <v>18938.4140625</v>
      </c>
      <c r="P1531" s="1">
        <v>23371.1972656</v>
      </c>
      <c r="Q1531" s="1">
        <v>28170.2832031</v>
      </c>
      <c r="R1531" s="1">
        <v>20822.0839844</v>
      </c>
      <c r="S1531" s="1">
        <v>19067.7753906</v>
      </c>
      <c r="T1531" s="1">
        <v>28042.8007812</v>
      </c>
      <c r="U1531" s="1">
        <v>24686.9550781</v>
      </c>
    </row>
    <row r="1532" spans="1:21">
      <c r="A1532" s="1">
        <v>5628004</v>
      </c>
      <c r="B1532" s="1">
        <v>28394.3867188</v>
      </c>
      <c r="C1532" s="1">
        <v>31238.0117188</v>
      </c>
      <c r="D1532" s="1">
        <v>24815.7792969</v>
      </c>
      <c r="E1532" s="1">
        <v>23440.1445312</v>
      </c>
      <c r="F1532" s="1">
        <v>32171.8183594</v>
      </c>
      <c r="G1532" s="1">
        <v>27218.2402344</v>
      </c>
      <c r="H1532" s="1">
        <v>22531.8730469</v>
      </c>
      <c r="I1532" s="1">
        <v>29919.7597656</v>
      </c>
      <c r="J1532" s="1">
        <v>26205.8554688</v>
      </c>
      <c r="K1532" s="1">
        <v>26653.0742188</v>
      </c>
      <c r="L1532" s="1">
        <v>29843.0859375</v>
      </c>
      <c r="M1532" s="1">
        <v>23545.6992188</v>
      </c>
      <c r="N1532" s="1">
        <v>29698.0117188</v>
      </c>
      <c r="O1532" s="1">
        <v>32033.8085938</v>
      </c>
      <c r="P1532" s="1">
        <v>28485.0429688</v>
      </c>
      <c r="Q1532" s="1">
        <v>27642.0390625</v>
      </c>
      <c r="R1532" s="1">
        <v>30396.6132812</v>
      </c>
      <c r="S1532" s="1">
        <v>26185.5234375</v>
      </c>
      <c r="T1532" s="1">
        <v>27465.1738281</v>
      </c>
      <c r="U1532" s="1">
        <v>29214.2890625</v>
      </c>
    </row>
    <row r="1533" spans="1:21">
      <c r="A1533" s="1">
        <v>5628005</v>
      </c>
      <c r="B1533" s="1">
        <v>27270.4648438</v>
      </c>
      <c r="C1533" s="1">
        <v>24812.5273438</v>
      </c>
      <c r="D1533" s="1">
        <v>18033.890625</v>
      </c>
      <c r="E1533" s="1">
        <v>17756.2480469</v>
      </c>
      <c r="F1533" s="1">
        <v>26391.0292969</v>
      </c>
      <c r="G1533" s="1">
        <v>19724.6542969</v>
      </c>
      <c r="H1533" s="1">
        <v>18434.4824219</v>
      </c>
      <c r="I1533" s="1">
        <v>21774.6777344</v>
      </c>
      <c r="J1533" s="1">
        <v>15289.7490234</v>
      </c>
      <c r="K1533" s="1">
        <v>19878.9648438</v>
      </c>
      <c r="L1533" s="1">
        <v>16622.3925781</v>
      </c>
      <c r="M1533" s="1">
        <v>23264.1660156</v>
      </c>
      <c r="N1533" s="1">
        <v>29012.5996094</v>
      </c>
      <c r="O1533" s="1">
        <v>32163.6113281</v>
      </c>
      <c r="P1533" s="1">
        <v>27821.3691406</v>
      </c>
      <c r="Q1533" s="1">
        <v>20077.5820312</v>
      </c>
      <c r="R1533" s="1">
        <v>16934.4570312</v>
      </c>
      <c r="S1533" s="1">
        <v>17594.9902344</v>
      </c>
      <c r="T1533" s="1">
        <v>29037.2421875</v>
      </c>
      <c r="U1533" s="1">
        <v>28526.0761719</v>
      </c>
    </row>
    <row r="1534" spans="1:21">
      <c r="A1534" s="1">
        <v>5628006</v>
      </c>
      <c r="D1534" s="1">
        <v>22227.3007812</v>
      </c>
      <c r="E1534" s="1">
        <v>32149.3164062</v>
      </c>
      <c r="G1534" s="1">
        <v>10627.9111328</v>
      </c>
      <c r="H1534" s="1">
        <v>30574.7695312</v>
      </c>
      <c r="I1534" s="1">
        <v>11926.8632812</v>
      </c>
      <c r="J1534" s="1">
        <v>16448.9980469</v>
      </c>
      <c r="L1534" s="1">
        <v>23471.1679688</v>
      </c>
      <c r="P1534" s="1">
        <v>21728.1640625</v>
      </c>
      <c r="S1534" s="1">
        <v>11777.3720703</v>
      </c>
    </row>
    <row r="1535" spans="1:21">
      <c r="A1535" s="1">
        <v>5628007</v>
      </c>
      <c r="B1535" s="1">
        <v>23347.9785156</v>
      </c>
      <c r="C1535" s="1">
        <v>29884.9550781</v>
      </c>
      <c r="D1535" s="1">
        <v>28310.3691406</v>
      </c>
      <c r="E1535" s="1">
        <v>27189.9179688</v>
      </c>
      <c r="F1535" s="1">
        <v>22348.2851562</v>
      </c>
      <c r="G1535" s="1">
        <v>27468.2851562</v>
      </c>
      <c r="H1535" s="1">
        <v>24981.7050781</v>
      </c>
      <c r="I1535" s="1">
        <v>28151.03125</v>
      </c>
      <c r="J1535" s="1">
        <v>32118.25</v>
      </c>
      <c r="K1535" s="1">
        <v>22990.7539062</v>
      </c>
      <c r="L1535" s="1">
        <v>30390.0292969</v>
      </c>
      <c r="M1535" s="1">
        <v>22737.4941406</v>
      </c>
      <c r="N1535" s="1">
        <v>28830.3183594</v>
      </c>
      <c r="O1535" s="1">
        <v>24148.1210938</v>
      </c>
      <c r="P1535" s="1">
        <v>24519.8574219</v>
      </c>
      <c r="Q1535" s="1">
        <v>25649.6542969</v>
      </c>
      <c r="R1535" s="1">
        <v>27440.6425781</v>
      </c>
      <c r="S1535" s="1">
        <v>25727.6035156</v>
      </c>
      <c r="T1535" s="1">
        <v>26195.3632812</v>
      </c>
      <c r="U1535" s="1">
        <v>26564.3808594</v>
      </c>
    </row>
    <row r="1536" spans="1:21">
      <c r="A1536" s="1">
        <v>5628008</v>
      </c>
      <c r="B1536" s="1">
        <v>16110.0029297</v>
      </c>
      <c r="C1536" s="1">
        <v>17484.3984375</v>
      </c>
      <c r="D1536" s="1">
        <v>21845.4472656</v>
      </c>
      <c r="E1536" s="1">
        <v>19185.6425781</v>
      </c>
      <c r="F1536" s="1">
        <v>18006.0996094</v>
      </c>
      <c r="G1536" s="1">
        <v>18927.21875</v>
      </c>
      <c r="H1536" s="1">
        <v>9706.12109375</v>
      </c>
      <c r="I1536" s="1">
        <v>16484.5351562</v>
      </c>
      <c r="J1536" s="1">
        <v>14559.1308594</v>
      </c>
      <c r="K1536" s="1">
        <v>14966.3984375</v>
      </c>
      <c r="L1536" s="1">
        <v>16528.1679688</v>
      </c>
      <c r="M1536" s="1">
        <v>14164.4912109</v>
      </c>
      <c r="N1536" s="1">
        <v>21351.1484375</v>
      </c>
      <c r="O1536" s="1">
        <v>11459.5078125</v>
      </c>
      <c r="P1536" s="1">
        <v>8533.21484375</v>
      </c>
      <c r="Q1536" s="1">
        <v>20453.5488281</v>
      </c>
      <c r="R1536" s="1">
        <v>13336.2265625</v>
      </c>
      <c r="S1536" s="1">
        <v>32106.0957031</v>
      </c>
      <c r="T1536" s="1">
        <v>21894.4414062</v>
      </c>
      <c r="U1536" s="1">
        <v>16333.8261719</v>
      </c>
    </row>
    <row r="1537" spans="1:21">
      <c r="A1537" s="1">
        <v>5628009</v>
      </c>
      <c r="B1537" s="1">
        <v>24131.9179688</v>
      </c>
      <c r="C1537" s="1">
        <v>23327.21875</v>
      </c>
      <c r="D1537" s="1">
        <v>27882.4902344</v>
      </c>
      <c r="E1537" s="1">
        <v>27876.2519531</v>
      </c>
      <c r="F1537" s="1">
        <v>29973.59375</v>
      </c>
      <c r="G1537" s="1">
        <v>22575.3535156</v>
      </c>
      <c r="H1537" s="1">
        <v>22284.4277344</v>
      </c>
      <c r="I1537" s="1">
        <v>23492.1992188</v>
      </c>
      <c r="J1537" s="1">
        <v>27933.359375</v>
      </c>
      <c r="K1537" s="1">
        <v>26141.8964844</v>
      </c>
      <c r="L1537" s="1">
        <v>28777.1152344</v>
      </c>
      <c r="M1537" s="1">
        <v>27513.4121094</v>
      </c>
      <c r="N1537" s="1">
        <v>27242.078125</v>
      </c>
      <c r="O1537" s="1">
        <v>22288.8222656</v>
      </c>
      <c r="P1537" s="1">
        <v>22774.7734375</v>
      </c>
      <c r="Q1537" s="1">
        <v>22758.7753906</v>
      </c>
      <c r="R1537" s="1">
        <v>29349.0703125</v>
      </c>
      <c r="S1537" s="1">
        <v>31103.3007812</v>
      </c>
      <c r="T1537" s="1">
        <v>32104.2890625</v>
      </c>
      <c r="U1537" s="1">
        <v>23665.1367188</v>
      </c>
    </row>
    <row r="1538" spans="1:21">
      <c r="A1538" s="1">
        <v>5628010</v>
      </c>
      <c r="B1538" s="1">
        <v>28496.2304688</v>
      </c>
      <c r="C1538" s="1">
        <v>30502.8222656</v>
      </c>
      <c r="D1538" s="1">
        <v>18979.6738281</v>
      </c>
      <c r="E1538" s="1">
        <v>17915.7265625</v>
      </c>
      <c r="F1538" s="1">
        <v>30938.6074219</v>
      </c>
      <c r="G1538" s="1">
        <v>26656.4335938</v>
      </c>
      <c r="H1538" s="1">
        <v>27187.1171875</v>
      </c>
      <c r="I1538" s="1">
        <v>31786.5664062</v>
      </c>
      <c r="J1538" s="1">
        <v>25855.1796875</v>
      </c>
      <c r="K1538" s="1">
        <v>22352.3144531</v>
      </c>
      <c r="L1538" s="1">
        <v>20436.3066406</v>
      </c>
      <c r="M1538" s="1">
        <v>25081.1894531</v>
      </c>
      <c r="N1538" s="1">
        <v>26008.4199219</v>
      </c>
      <c r="O1538" s="1">
        <v>29809.4863281</v>
      </c>
      <c r="P1538" s="1">
        <v>29035.9570312</v>
      </c>
      <c r="Q1538" s="1">
        <v>16558.078125</v>
      </c>
      <c r="R1538" s="1">
        <v>26723.8222656</v>
      </c>
      <c r="S1538" s="1">
        <v>22424.2675781</v>
      </c>
      <c r="T1538" s="1">
        <v>27108.0410156</v>
      </c>
      <c r="U1538" s="1">
        <v>32072.2578125</v>
      </c>
    </row>
    <row r="1539" spans="1:21">
      <c r="A1539" s="1">
        <v>5628011</v>
      </c>
      <c r="B1539" s="1">
        <v>24190.2792969</v>
      </c>
      <c r="C1539" s="1">
        <v>25815.7324219</v>
      </c>
      <c r="D1539" s="1">
        <v>32003.6113281</v>
      </c>
      <c r="E1539" s="1">
        <v>23198.3085938</v>
      </c>
      <c r="F1539" s="1">
        <v>19299.796875</v>
      </c>
      <c r="G1539" s="1">
        <v>20651.7363281</v>
      </c>
      <c r="H1539" s="1">
        <v>22054.1816406</v>
      </c>
      <c r="I1539" s="1">
        <v>23732.2324219</v>
      </c>
      <c r="J1539" s="1">
        <v>26860.9453125</v>
      </c>
      <c r="K1539" s="1">
        <v>21652.0058594</v>
      </c>
      <c r="L1539" s="1">
        <v>21966.3769531</v>
      </c>
      <c r="M1539" s="1">
        <v>20378.0273438</v>
      </c>
      <c r="N1539" s="1">
        <v>21421.203125</v>
      </c>
      <c r="O1539" s="1">
        <v>19137.703125</v>
      </c>
      <c r="P1539" s="1">
        <v>19811.2070312</v>
      </c>
      <c r="Q1539" s="1">
        <v>25759.6015625</v>
      </c>
      <c r="R1539" s="1">
        <v>23123.578125</v>
      </c>
      <c r="S1539" s="1">
        <v>22063.0957031</v>
      </c>
      <c r="T1539" s="1">
        <v>21795.7734375</v>
      </c>
      <c r="U1539" s="1">
        <v>27770.8007812</v>
      </c>
    </row>
    <row r="1540" spans="1:21">
      <c r="A1540" s="1">
        <v>5628012</v>
      </c>
      <c r="C1540" s="1">
        <v>31851.7617188</v>
      </c>
    </row>
    <row r="1541" spans="1:21">
      <c r="A1541" s="1">
        <v>5628013</v>
      </c>
      <c r="B1541" s="1">
        <v>21745.8242188</v>
      </c>
      <c r="C1541" s="1">
        <v>23875.9394531</v>
      </c>
      <c r="D1541" s="1">
        <v>22859.0117188</v>
      </c>
      <c r="E1541" s="1">
        <v>23150.0996094</v>
      </c>
      <c r="F1541" s="1">
        <v>19367.3535156</v>
      </c>
      <c r="G1541" s="1">
        <v>23854.1777344</v>
      </c>
      <c r="H1541" s="1">
        <v>31828.4140625</v>
      </c>
      <c r="I1541" s="1">
        <v>22191.7832031</v>
      </c>
      <c r="J1541" s="1">
        <v>22304.796875</v>
      </c>
      <c r="K1541" s="1">
        <v>22811.9648438</v>
      </c>
      <c r="L1541" s="1">
        <v>24279.9765625</v>
      </c>
      <c r="M1541" s="1">
        <v>24791.7851562</v>
      </c>
      <c r="N1541" s="1">
        <v>20958.1308594</v>
      </c>
      <c r="O1541" s="1">
        <v>27754.9296875</v>
      </c>
      <c r="P1541" s="1">
        <v>17378.1640625</v>
      </c>
      <c r="Q1541" s="1">
        <v>28271.8554688</v>
      </c>
      <c r="R1541" s="1">
        <v>22073.4375</v>
      </c>
      <c r="S1541" s="1">
        <v>22208.4238281</v>
      </c>
      <c r="T1541" s="1">
        <v>22557.5371094</v>
      </c>
      <c r="U1541" s="1">
        <v>23643.7441406</v>
      </c>
    </row>
    <row r="1542" spans="1:21">
      <c r="A1542" s="1">
        <v>5628014</v>
      </c>
      <c r="B1542" s="1">
        <v>25034.9121094</v>
      </c>
      <c r="C1542" s="1">
        <v>26085.2578125</v>
      </c>
      <c r="D1542" s="1">
        <v>26908.6054688</v>
      </c>
      <c r="E1542" s="1">
        <v>22093.2207031</v>
      </c>
      <c r="F1542" s="1">
        <v>24573.6777344</v>
      </c>
      <c r="G1542" s="1">
        <v>31566.2636719</v>
      </c>
      <c r="H1542" s="1">
        <v>26916.0058594</v>
      </c>
      <c r="I1542" s="1">
        <v>23553.3007812</v>
      </c>
      <c r="J1542" s="1">
        <v>25859.8359375</v>
      </c>
      <c r="K1542" s="1">
        <v>27671.5449219</v>
      </c>
      <c r="L1542" s="1">
        <v>29430.9609375</v>
      </c>
      <c r="M1542" s="1">
        <v>28313.4511719</v>
      </c>
      <c r="N1542" s="1">
        <v>24549.8574219</v>
      </c>
      <c r="O1542" s="1">
        <v>22693.2675781</v>
      </c>
      <c r="P1542" s="1">
        <v>25364.0117188</v>
      </c>
      <c r="Q1542" s="1">
        <v>31778.109375</v>
      </c>
      <c r="R1542" s="1">
        <v>24996.3046875</v>
      </c>
      <c r="S1542" s="1">
        <v>28159.7109375</v>
      </c>
      <c r="T1542" s="1">
        <v>28688.0527344</v>
      </c>
      <c r="U1542" s="1">
        <v>23015.4296875</v>
      </c>
    </row>
    <row r="1543" spans="1:21">
      <c r="A1543" s="1">
        <v>5628015</v>
      </c>
      <c r="B1543" s="1">
        <v>15989.3515625</v>
      </c>
      <c r="C1543" s="1">
        <v>29079.984375</v>
      </c>
      <c r="D1543" s="1">
        <v>29218.0292969</v>
      </c>
      <c r="E1543" s="1">
        <v>28705.7421875</v>
      </c>
      <c r="F1543" s="1">
        <v>25027.7363281</v>
      </c>
      <c r="G1543" s="1">
        <v>30506.2207031</v>
      </c>
      <c r="H1543" s="1">
        <v>26576.8847656</v>
      </c>
      <c r="I1543" s="1">
        <v>23064.7773438</v>
      </c>
      <c r="J1543" s="1">
        <v>25940.8867188</v>
      </c>
      <c r="K1543" s="1">
        <v>19050.7363281</v>
      </c>
      <c r="L1543" s="1">
        <v>27838.7265625</v>
      </c>
      <c r="M1543" s="1">
        <v>30958.5566406</v>
      </c>
      <c r="N1543" s="1">
        <v>25559.1035156</v>
      </c>
      <c r="O1543" s="1">
        <v>31777.328125</v>
      </c>
      <c r="P1543" s="1">
        <v>27156.6269531</v>
      </c>
      <c r="Q1543" s="1">
        <v>24035.6386719</v>
      </c>
      <c r="R1543" s="1">
        <v>25373.0507812</v>
      </c>
      <c r="S1543" s="1">
        <v>28441.359375</v>
      </c>
      <c r="T1543" s="1">
        <v>26847.6191406</v>
      </c>
      <c r="U1543" s="1">
        <v>31369.7304688</v>
      </c>
    </row>
    <row r="1544" spans="1:21">
      <c r="A1544" s="1">
        <v>5628016</v>
      </c>
      <c r="B1544" s="1">
        <v>31707.1523438</v>
      </c>
      <c r="C1544" s="1">
        <v>26503.9746094</v>
      </c>
      <c r="D1544" s="1">
        <v>9758.8642578100007</v>
      </c>
      <c r="E1544" s="1">
        <v>27673.5292969</v>
      </c>
      <c r="F1544" s="1">
        <v>28215.8066406</v>
      </c>
      <c r="G1544" s="1">
        <v>7204.4526367199996</v>
      </c>
      <c r="H1544" s="1">
        <v>26530.7832031</v>
      </c>
      <c r="I1544" s="1">
        <v>25083.1289062</v>
      </c>
      <c r="J1544" s="1">
        <v>9683.7626953100007</v>
      </c>
      <c r="K1544" s="1">
        <v>29689.25</v>
      </c>
      <c r="L1544" s="1">
        <v>7982.6582031199996</v>
      </c>
      <c r="M1544" s="1">
        <v>19562.2324219</v>
      </c>
      <c r="N1544" s="1">
        <v>17638.8964844</v>
      </c>
      <c r="O1544" s="1">
        <v>26243.4238281</v>
      </c>
      <c r="P1544" s="1">
        <v>26805.4609375</v>
      </c>
      <c r="R1544" s="1">
        <v>26194.34375</v>
      </c>
      <c r="S1544" s="1">
        <v>6538.4633789099998</v>
      </c>
      <c r="T1544" s="1">
        <v>16632.5859375</v>
      </c>
      <c r="U1544" s="1">
        <v>18374.9902344</v>
      </c>
    </row>
    <row r="1545" spans="1:21">
      <c r="A1545" s="1">
        <v>5628017</v>
      </c>
      <c r="I1545" s="1">
        <v>31562.4726562</v>
      </c>
      <c r="M1545" s="1">
        <v>12625.1318359</v>
      </c>
      <c r="U1545" s="1">
        <v>15794.8789062</v>
      </c>
    </row>
    <row r="1546" spans="1:21">
      <c r="A1546" s="1">
        <v>5628018</v>
      </c>
      <c r="B1546" s="1">
        <v>27974.0527344</v>
      </c>
      <c r="D1546" s="1">
        <v>27631.2167969</v>
      </c>
      <c r="G1546" s="1">
        <v>25507.5800781</v>
      </c>
      <c r="H1546" s="1">
        <v>31548.3808594</v>
      </c>
      <c r="I1546" s="1">
        <v>27362.4765625</v>
      </c>
      <c r="J1546" s="1">
        <v>23590.9726562</v>
      </c>
      <c r="L1546" s="1">
        <v>24121.5136719</v>
      </c>
      <c r="N1546" s="1">
        <v>22303.21875</v>
      </c>
      <c r="P1546" s="1">
        <v>26791.3964844</v>
      </c>
      <c r="R1546" s="1">
        <v>25418.0957031</v>
      </c>
      <c r="S1546" s="1">
        <v>27673.0078125</v>
      </c>
      <c r="T1546" s="1">
        <v>28811.984375</v>
      </c>
    </row>
    <row r="1547" spans="1:21">
      <c r="A1547" s="1">
        <v>5628019</v>
      </c>
      <c r="B1547" s="1">
        <v>25437.6621094</v>
      </c>
      <c r="C1547" s="1">
        <v>28527.2421875</v>
      </c>
      <c r="D1547" s="1">
        <v>28028.3867188</v>
      </c>
      <c r="E1547" s="1">
        <v>24736.3183594</v>
      </c>
      <c r="F1547" s="1">
        <v>28533.5820312</v>
      </c>
      <c r="G1547" s="1">
        <v>28164.4042969</v>
      </c>
      <c r="H1547" s="1">
        <v>25666.0859375</v>
      </c>
      <c r="I1547" s="1">
        <v>29413.5449219</v>
      </c>
      <c r="J1547" s="1">
        <v>25984.9160156</v>
      </c>
      <c r="K1547" s="1">
        <v>26352.1933594</v>
      </c>
      <c r="L1547" s="1">
        <v>26727.2714844</v>
      </c>
      <c r="M1547" s="1">
        <v>22832.875</v>
      </c>
      <c r="N1547" s="1">
        <v>25884.0527344</v>
      </c>
      <c r="O1547" s="1">
        <v>27152.328125</v>
      </c>
      <c r="P1547" s="1">
        <v>22240.7109375</v>
      </c>
      <c r="Q1547" s="1">
        <v>31541.5195312</v>
      </c>
      <c r="R1547" s="1">
        <v>24319.4121094</v>
      </c>
      <c r="S1547" s="1">
        <v>24514.640625</v>
      </c>
      <c r="T1547" s="1">
        <v>24329.109375</v>
      </c>
      <c r="U1547" s="1">
        <v>25404.3378906</v>
      </c>
    </row>
    <row r="1548" spans="1:21">
      <c r="A1548" s="1">
        <v>5628020</v>
      </c>
      <c r="G1548" s="1">
        <v>19804.3144531</v>
      </c>
      <c r="H1548" s="1">
        <v>16605.7070312</v>
      </c>
      <c r="I1548" s="1">
        <v>31398.3046875</v>
      </c>
      <c r="O1548" s="1">
        <v>16731.3828125</v>
      </c>
      <c r="T1548" s="1">
        <v>14286.5429688</v>
      </c>
      <c r="U1548" s="1">
        <v>23035.5742188</v>
      </c>
    </row>
    <row r="1549" spans="1:21">
      <c r="A1549" s="1">
        <v>5628021</v>
      </c>
      <c r="C1549" s="1">
        <v>17366.796875</v>
      </c>
      <c r="F1549" s="1">
        <v>26687.2304688</v>
      </c>
      <c r="G1549" s="1">
        <v>19426.8378906</v>
      </c>
      <c r="I1549" s="1">
        <v>18712.6699219</v>
      </c>
      <c r="J1549" s="1">
        <v>17038.6171875</v>
      </c>
      <c r="K1549" s="1">
        <v>17910.2949219</v>
      </c>
      <c r="L1549" s="1">
        <v>31272.2714844</v>
      </c>
      <c r="O1549" s="1">
        <v>13508.1523438</v>
      </c>
      <c r="P1549" s="1">
        <v>16650.0371094</v>
      </c>
      <c r="Q1549" s="1">
        <v>24170.9003906</v>
      </c>
    </row>
    <row r="1550" spans="1:21">
      <c r="A1550" s="1">
        <v>5628022</v>
      </c>
      <c r="B1550" s="1">
        <v>31209.6601562</v>
      </c>
      <c r="C1550" s="1">
        <v>22872.6171875</v>
      </c>
      <c r="D1550" s="1">
        <v>20671.0488281</v>
      </c>
      <c r="E1550" s="1">
        <v>27595.9277344</v>
      </c>
      <c r="F1550" s="1">
        <v>21266.15625</v>
      </c>
      <c r="G1550" s="1">
        <v>29568.6445312</v>
      </c>
      <c r="H1550" s="1">
        <v>21531.0390625</v>
      </c>
      <c r="I1550" s="1">
        <v>22865.1796875</v>
      </c>
      <c r="J1550" s="1">
        <v>19473.3085938</v>
      </c>
      <c r="K1550" s="1">
        <v>19212.4824219</v>
      </c>
      <c r="L1550" s="1">
        <v>20217.5957031</v>
      </c>
      <c r="M1550" s="1">
        <v>19700.9804688</v>
      </c>
      <c r="N1550" s="1">
        <v>18600.1328125</v>
      </c>
      <c r="O1550" s="1">
        <v>21590.296875</v>
      </c>
      <c r="P1550" s="1">
        <v>25077.890625</v>
      </c>
      <c r="Q1550" s="1">
        <v>21707.4570312</v>
      </c>
      <c r="R1550" s="1">
        <v>21270.9492188</v>
      </c>
      <c r="S1550" s="1">
        <v>23048.0117188</v>
      </c>
      <c r="T1550" s="1">
        <v>18088.6855469</v>
      </c>
      <c r="U1550" s="1">
        <v>28678.3378906</v>
      </c>
    </row>
    <row r="1551" spans="1:21">
      <c r="A1551" s="1">
        <v>5628023</v>
      </c>
      <c r="B1551" s="1">
        <v>24573.5507812</v>
      </c>
      <c r="C1551" s="1">
        <v>29062.9257812</v>
      </c>
      <c r="D1551" s="1">
        <v>23866.8867188</v>
      </c>
      <c r="E1551" s="1">
        <v>30738.0820312</v>
      </c>
      <c r="F1551" s="1">
        <v>27729.5800781</v>
      </c>
      <c r="G1551" s="1">
        <v>27652.6425781</v>
      </c>
      <c r="H1551" s="1">
        <v>27251.0820312</v>
      </c>
      <c r="I1551" s="1">
        <v>30398.5429688</v>
      </c>
      <c r="J1551" s="1">
        <v>25355.6875</v>
      </c>
      <c r="K1551" s="1">
        <v>27542.0097656</v>
      </c>
      <c r="L1551" s="1">
        <v>26708.6601562</v>
      </c>
      <c r="M1551" s="1">
        <v>27956.6230469</v>
      </c>
      <c r="N1551" s="1">
        <v>29938.0332031</v>
      </c>
      <c r="O1551" s="1">
        <v>26803.7089844</v>
      </c>
      <c r="P1551" s="1">
        <v>31177.8710938</v>
      </c>
      <c r="Q1551" s="1">
        <v>21655.546875</v>
      </c>
      <c r="R1551" s="1">
        <v>27152.2421875</v>
      </c>
      <c r="S1551" s="1">
        <v>22207.2636719</v>
      </c>
      <c r="T1551" s="1">
        <v>30530.5722656</v>
      </c>
      <c r="U1551" s="1">
        <v>29025.4746094</v>
      </c>
    </row>
    <row r="1552" spans="1:21">
      <c r="A1552" s="1">
        <v>5628024</v>
      </c>
      <c r="B1552" s="1">
        <v>15080.34375</v>
      </c>
      <c r="C1552" s="1">
        <v>9837.0166015600007</v>
      </c>
      <c r="D1552" s="1">
        <v>5296.5332031199996</v>
      </c>
      <c r="E1552" s="1">
        <v>7157.4482421900002</v>
      </c>
      <c r="F1552" s="1">
        <v>3899.9064941400002</v>
      </c>
      <c r="I1552" s="1">
        <v>16103.7314453</v>
      </c>
      <c r="K1552" s="1">
        <v>10380.7138672</v>
      </c>
      <c r="M1552" s="1">
        <v>4874.2900390599998</v>
      </c>
      <c r="N1552" s="1">
        <v>31118.0820312</v>
      </c>
      <c r="P1552" s="1">
        <v>15632.7695312</v>
      </c>
      <c r="S1552" s="1">
        <v>6141.7919921900002</v>
      </c>
    </row>
    <row r="1553" spans="1:21">
      <c r="A1553" s="1">
        <v>5628025</v>
      </c>
      <c r="B1553" s="1">
        <v>22377.5703125</v>
      </c>
      <c r="C1553" s="1">
        <v>29000.1914062</v>
      </c>
      <c r="D1553" s="1">
        <v>28147.6152344</v>
      </c>
      <c r="E1553" s="1">
        <v>21954.9335938</v>
      </c>
      <c r="F1553" s="1">
        <v>22704.859375</v>
      </c>
      <c r="G1553" s="1">
        <v>30710.6875</v>
      </c>
      <c r="H1553" s="1">
        <v>23202.3457031</v>
      </c>
      <c r="I1553" s="1">
        <v>20917.0957031</v>
      </c>
      <c r="J1553" s="1">
        <v>29151.8613281</v>
      </c>
      <c r="K1553" s="1">
        <v>24680.9101562</v>
      </c>
      <c r="L1553" s="1">
        <v>27557.75</v>
      </c>
      <c r="M1553" s="1">
        <v>26846.0351562</v>
      </c>
      <c r="N1553" s="1">
        <v>26135.84375</v>
      </c>
      <c r="O1553" s="1">
        <v>28481.7070312</v>
      </c>
      <c r="P1553" s="1">
        <v>22815.7929688</v>
      </c>
      <c r="Q1553" s="1">
        <v>24598.1992188</v>
      </c>
      <c r="R1553" s="1">
        <v>31013.0214844</v>
      </c>
      <c r="S1553" s="1">
        <v>22603.765625</v>
      </c>
      <c r="T1553" s="1">
        <v>23650.4941406</v>
      </c>
      <c r="U1553" s="1">
        <v>20633.4648438</v>
      </c>
    </row>
    <row r="1554" spans="1:21">
      <c r="A1554" s="1">
        <v>5628026</v>
      </c>
      <c r="B1554" s="1">
        <v>23261.7246094</v>
      </c>
      <c r="C1554" s="1">
        <v>27655.9492188</v>
      </c>
      <c r="D1554" s="1">
        <v>24905.4472656</v>
      </c>
      <c r="E1554" s="1">
        <v>21281</v>
      </c>
      <c r="F1554" s="1">
        <v>22331.3574219</v>
      </c>
      <c r="G1554" s="1">
        <v>22385.8144531</v>
      </c>
      <c r="H1554" s="1">
        <v>19748.3164062</v>
      </c>
      <c r="I1554" s="1">
        <v>26605.1347656</v>
      </c>
      <c r="J1554" s="1">
        <v>12334.1787109</v>
      </c>
      <c r="K1554" s="1">
        <v>23258.2265625</v>
      </c>
      <c r="L1554" s="1">
        <v>15322.5664062</v>
      </c>
      <c r="M1554" s="1">
        <v>30093.9414062</v>
      </c>
      <c r="N1554" s="1">
        <v>30990.8691406</v>
      </c>
      <c r="O1554" s="1">
        <v>30051.1484375</v>
      </c>
      <c r="P1554" s="1">
        <v>27689.1367188</v>
      </c>
      <c r="Q1554" s="1">
        <v>14711.8867188</v>
      </c>
      <c r="R1554" s="1">
        <v>16081.6484375</v>
      </c>
      <c r="S1554" s="1">
        <v>14452.2119141</v>
      </c>
      <c r="T1554" s="1">
        <v>30858.5117188</v>
      </c>
      <c r="U1554" s="1">
        <v>28890.3574219</v>
      </c>
    </row>
    <row r="1555" spans="1:21">
      <c r="A1555" s="1">
        <v>5628027</v>
      </c>
      <c r="B1555" s="1">
        <v>30370.6074219</v>
      </c>
      <c r="C1555" s="1">
        <v>29061.9394531</v>
      </c>
      <c r="D1555" s="1">
        <v>21121.7050781</v>
      </c>
      <c r="E1555" s="1">
        <v>16685.6269531</v>
      </c>
      <c r="F1555" s="1">
        <v>23815.2695312</v>
      </c>
      <c r="G1555" s="1">
        <v>17877.3378906</v>
      </c>
      <c r="H1555" s="1">
        <v>25597.03125</v>
      </c>
      <c r="I1555" s="1">
        <v>17948.3925781</v>
      </c>
      <c r="J1555" s="1">
        <v>17976.4960938</v>
      </c>
      <c r="K1555" s="1">
        <v>18962.296875</v>
      </c>
      <c r="L1555" s="1">
        <v>20159.6972656</v>
      </c>
      <c r="M1555" s="1">
        <v>29438.9785156</v>
      </c>
      <c r="N1555" s="1">
        <v>30985.3320312</v>
      </c>
      <c r="O1555" s="1">
        <v>17849.5078125</v>
      </c>
      <c r="P1555" s="1">
        <v>24942.5625</v>
      </c>
      <c r="Q1555" s="1">
        <v>21999.8007812</v>
      </c>
      <c r="R1555" s="1">
        <v>14875.1054688</v>
      </c>
      <c r="S1555" s="1">
        <v>21132.7441406</v>
      </c>
      <c r="T1555" s="1">
        <v>27809.7109375</v>
      </c>
      <c r="U1555" s="1">
        <v>23600.5800781</v>
      </c>
    </row>
    <row r="1556" spans="1:21">
      <c r="A1556" s="1">
        <v>5628028</v>
      </c>
      <c r="B1556" s="1">
        <v>21602.1738281</v>
      </c>
      <c r="C1556" s="1">
        <v>25688.21875</v>
      </c>
      <c r="D1556" s="1">
        <v>23078.9472656</v>
      </c>
      <c r="E1556" s="1">
        <v>18798.296875</v>
      </c>
      <c r="F1556" s="1">
        <v>29194.6230469</v>
      </c>
      <c r="G1556" s="1">
        <v>20845.9707031</v>
      </c>
      <c r="H1556" s="1">
        <v>21872.8085938</v>
      </c>
      <c r="I1556" s="1">
        <v>20562.3261719</v>
      </c>
      <c r="J1556" s="1">
        <v>25194.8964844</v>
      </c>
      <c r="K1556" s="1">
        <v>22335.515625</v>
      </c>
      <c r="L1556" s="1">
        <v>22503.9492188</v>
      </c>
      <c r="M1556" s="1">
        <v>22597.3066406</v>
      </c>
      <c r="N1556" s="1">
        <v>13775.9169922</v>
      </c>
      <c r="O1556" s="1">
        <v>24613.2597656</v>
      </c>
      <c r="P1556" s="1">
        <v>19675.234375</v>
      </c>
      <c r="Q1556" s="1">
        <v>30971.6015625</v>
      </c>
      <c r="R1556" s="1">
        <v>21738.5839844</v>
      </c>
      <c r="S1556" s="1">
        <v>21319.8847656</v>
      </c>
      <c r="T1556" s="1">
        <v>15365.6230469</v>
      </c>
      <c r="U1556" s="1">
        <v>21106.140625</v>
      </c>
    </row>
    <row r="1557" spans="1:21">
      <c r="A1557" s="1">
        <v>5628029</v>
      </c>
      <c r="B1557" s="1">
        <v>24923.6640625</v>
      </c>
      <c r="C1557" s="1">
        <v>19427.65625</v>
      </c>
      <c r="D1557" s="1">
        <v>26917.125</v>
      </c>
      <c r="E1557" s="1">
        <v>24705.0957031</v>
      </c>
      <c r="F1557" s="1">
        <v>22696.28125</v>
      </c>
      <c r="G1557" s="1">
        <v>22071.9628906</v>
      </c>
      <c r="H1557" s="1">
        <v>26588.5546875</v>
      </c>
      <c r="I1557" s="1">
        <v>18813.0410156</v>
      </c>
      <c r="J1557" s="1">
        <v>23506.0976562</v>
      </c>
      <c r="K1557" s="1">
        <v>21691.6933594</v>
      </c>
      <c r="L1557" s="1">
        <v>26040.5410156</v>
      </c>
      <c r="M1557" s="1">
        <v>23941.8359375</v>
      </c>
      <c r="N1557" s="1">
        <v>19074.2636719</v>
      </c>
      <c r="O1557" s="1">
        <v>23874.1582031</v>
      </c>
      <c r="P1557" s="1">
        <v>18039.7304688</v>
      </c>
      <c r="Q1557" s="1">
        <v>21200.8183594</v>
      </c>
      <c r="R1557" s="1">
        <v>18779.5820312</v>
      </c>
      <c r="S1557" s="1">
        <v>30963.7675781</v>
      </c>
      <c r="T1557" s="1">
        <v>21388.8007812</v>
      </c>
      <c r="U1557" s="1">
        <v>22494.6542969</v>
      </c>
    </row>
    <row r="1558" spans="1:21">
      <c r="A1558" s="1">
        <v>5628030</v>
      </c>
      <c r="B1558" s="1">
        <v>7879.0400390599998</v>
      </c>
      <c r="C1558" s="1">
        <v>8596.3261718800004</v>
      </c>
      <c r="D1558" s="1">
        <v>8269.2802734399993</v>
      </c>
      <c r="E1558" s="1">
        <v>8986.6806640600007</v>
      </c>
      <c r="F1558" s="1">
        <v>25013.453125</v>
      </c>
      <c r="G1558" s="1">
        <v>6111.3564453099998</v>
      </c>
      <c r="H1558" s="1">
        <v>28148.71875</v>
      </c>
      <c r="I1558" s="1">
        <v>9636.1621093800004</v>
      </c>
      <c r="J1558" s="1">
        <v>8560.46875</v>
      </c>
      <c r="K1558" s="1">
        <v>6307.6333007800004</v>
      </c>
      <c r="L1558" s="1">
        <v>7953.9995117199996</v>
      </c>
      <c r="M1558" s="1">
        <v>30947.7128906</v>
      </c>
      <c r="N1558" s="1">
        <v>4813.2216796900002</v>
      </c>
      <c r="O1558" s="1">
        <v>12546.4101562</v>
      </c>
      <c r="P1558" s="1">
        <v>7417.51171875</v>
      </c>
      <c r="Q1558" s="1">
        <v>7728</v>
      </c>
      <c r="R1558" s="1">
        <v>29415.2910156</v>
      </c>
      <c r="S1558" s="1">
        <v>5793.25390625</v>
      </c>
      <c r="T1558" s="1">
        <v>5643.7568359400002</v>
      </c>
      <c r="U1558" s="1">
        <v>8499.1074218800004</v>
      </c>
    </row>
    <row r="1559" spans="1:21">
      <c r="A1559" s="1">
        <v>5628031</v>
      </c>
      <c r="B1559" s="1">
        <v>22173.9433594</v>
      </c>
      <c r="C1559" s="1">
        <v>24097.2597656</v>
      </c>
      <c r="D1559" s="1">
        <v>28545.2617188</v>
      </c>
      <c r="E1559" s="1">
        <v>20446.3378906</v>
      </c>
      <c r="F1559" s="1">
        <v>19258.7519531</v>
      </c>
      <c r="G1559" s="1">
        <v>30873.2011719</v>
      </c>
      <c r="H1559" s="1">
        <v>22666.9628906</v>
      </c>
      <c r="I1559" s="1">
        <v>23150.8613281</v>
      </c>
      <c r="J1559" s="1">
        <v>21785.0136719</v>
      </c>
      <c r="K1559" s="1">
        <v>28340.9746094</v>
      </c>
      <c r="L1559" s="1">
        <v>19647.7402344</v>
      </c>
      <c r="M1559" s="1">
        <v>19754.7011719</v>
      </c>
      <c r="N1559" s="1">
        <v>23889.7910156</v>
      </c>
      <c r="O1559" s="1">
        <v>22694.609375</v>
      </c>
      <c r="P1559" s="1">
        <v>26465.4609375</v>
      </c>
      <c r="Q1559" s="1">
        <v>25235.1230469</v>
      </c>
      <c r="R1559" s="1">
        <v>22439.1679688</v>
      </c>
      <c r="S1559" s="1">
        <v>26016.2460938</v>
      </c>
      <c r="T1559" s="1">
        <v>23621.1386719</v>
      </c>
      <c r="U1559" s="1">
        <v>19029.7304688</v>
      </c>
    </row>
    <row r="1560" spans="1:21">
      <c r="A1560" s="1">
        <v>5628032</v>
      </c>
      <c r="B1560" s="1">
        <v>25335.4257812</v>
      </c>
      <c r="C1560" s="1">
        <v>29741.1035156</v>
      </c>
      <c r="D1560" s="1">
        <v>30868.5449219</v>
      </c>
      <c r="E1560" s="1">
        <v>18474.0664062</v>
      </c>
      <c r="F1560" s="1">
        <v>20724.7851562</v>
      </c>
      <c r="G1560" s="1">
        <v>29745.0761719</v>
      </c>
      <c r="H1560" s="1">
        <v>16062.6123047</v>
      </c>
      <c r="I1560" s="1">
        <v>12626.2939453</v>
      </c>
      <c r="J1560" s="1">
        <v>21842.5605469</v>
      </c>
      <c r="K1560" s="1">
        <v>15715.1845703</v>
      </c>
      <c r="L1560" s="1">
        <v>22066.96875</v>
      </c>
      <c r="M1560" s="1">
        <v>19665.2578125</v>
      </c>
      <c r="N1560" s="1">
        <v>9615.5371093800004</v>
      </c>
      <c r="O1560" s="1">
        <v>9065.5517578100007</v>
      </c>
      <c r="P1560" s="1">
        <v>29203.71875</v>
      </c>
      <c r="Q1560" s="1">
        <v>26117.9335938</v>
      </c>
      <c r="R1560" s="1">
        <v>24542.5058594</v>
      </c>
      <c r="S1560" s="1">
        <v>22230.0644531</v>
      </c>
      <c r="T1560" s="1">
        <v>6860.1000976599998</v>
      </c>
      <c r="U1560" s="1">
        <v>10269.5791016</v>
      </c>
    </row>
    <row r="1561" spans="1:21">
      <c r="A1561" s="1">
        <v>5628033</v>
      </c>
      <c r="B1561" s="1">
        <v>25335.4257812</v>
      </c>
      <c r="C1561" s="1">
        <v>29741.1035156</v>
      </c>
      <c r="D1561" s="1">
        <v>30868.5449219</v>
      </c>
      <c r="E1561" s="1">
        <v>19087.9082031</v>
      </c>
      <c r="F1561" s="1">
        <v>7719.6083984400002</v>
      </c>
      <c r="G1561" s="1">
        <v>20733.1953125</v>
      </c>
      <c r="H1561" s="1">
        <v>23051.4511719</v>
      </c>
      <c r="I1561" s="1">
        <v>15202.65625</v>
      </c>
      <c r="J1561" s="1">
        <v>21842.5605469</v>
      </c>
      <c r="K1561" s="1">
        <v>15556.0244141</v>
      </c>
      <c r="L1561" s="1">
        <v>14136.1484375</v>
      </c>
      <c r="M1561" s="1">
        <v>19665.2578125</v>
      </c>
      <c r="N1561" s="1">
        <v>6552.99609375</v>
      </c>
      <c r="O1561" s="1">
        <v>9065.5517578100007</v>
      </c>
      <c r="P1561" s="1">
        <v>29203.71875</v>
      </c>
      <c r="Q1561" s="1">
        <v>26117.9335938</v>
      </c>
      <c r="R1561" s="1">
        <v>17388.6992188</v>
      </c>
      <c r="S1561" s="1">
        <v>22230.0644531</v>
      </c>
      <c r="T1561" s="1">
        <v>14473.5126953</v>
      </c>
      <c r="U1561" s="1">
        <v>20388.8945312</v>
      </c>
    </row>
    <row r="1562" spans="1:21">
      <c r="A1562" s="1">
        <v>5628034</v>
      </c>
      <c r="B1562" s="1">
        <v>22265.0644531</v>
      </c>
      <c r="C1562" s="1">
        <v>29000.1914062</v>
      </c>
      <c r="D1562" s="1">
        <v>21434.2636719</v>
      </c>
      <c r="E1562" s="1">
        <v>21954.9335938</v>
      </c>
      <c r="F1562" s="1">
        <v>22704.859375</v>
      </c>
      <c r="G1562" s="1">
        <v>30710.6875</v>
      </c>
      <c r="H1562" s="1">
        <v>23202.3457031</v>
      </c>
      <c r="I1562" s="1">
        <v>18910.84375</v>
      </c>
      <c r="J1562" s="1">
        <v>29151.8613281</v>
      </c>
      <c r="K1562" s="1">
        <v>20422.7128906</v>
      </c>
      <c r="L1562" s="1">
        <v>22732.6464844</v>
      </c>
      <c r="M1562" s="1">
        <v>26846.0351562</v>
      </c>
      <c r="N1562" s="1">
        <v>26135.84375</v>
      </c>
      <c r="O1562" s="1">
        <v>28481.7070312</v>
      </c>
      <c r="P1562" s="1">
        <v>22815.7929688</v>
      </c>
      <c r="Q1562" s="1">
        <v>23212.5449219</v>
      </c>
      <c r="R1562" s="1">
        <v>21858.1953125</v>
      </c>
      <c r="S1562" s="1">
        <v>21449.3320312</v>
      </c>
      <c r="T1562" s="1">
        <v>23195.0527344</v>
      </c>
      <c r="U1562" s="1">
        <v>20633.4648438</v>
      </c>
    </row>
    <row r="1563" spans="1:21">
      <c r="A1563" s="1">
        <v>5628035</v>
      </c>
      <c r="B1563" s="1">
        <v>22107.0117188</v>
      </c>
      <c r="C1563" s="1">
        <v>23710.9335938</v>
      </c>
      <c r="D1563" s="1">
        <v>24630.4804688</v>
      </c>
      <c r="E1563" s="1">
        <v>20447.2988281</v>
      </c>
      <c r="F1563" s="1">
        <v>23415.734375</v>
      </c>
      <c r="G1563" s="1">
        <v>26018.1835938</v>
      </c>
      <c r="H1563" s="1">
        <v>22318.2871094</v>
      </c>
      <c r="I1563" s="1">
        <v>24412.9863281</v>
      </c>
      <c r="J1563" s="1">
        <v>26304.4472656</v>
      </c>
      <c r="K1563" s="1">
        <v>20817.5683594</v>
      </c>
      <c r="L1563" s="1">
        <v>26002.0957031</v>
      </c>
      <c r="M1563" s="1">
        <v>21675.2753906</v>
      </c>
      <c r="N1563" s="1">
        <v>26414.0488281</v>
      </c>
      <c r="O1563" s="1">
        <v>27024.1757812</v>
      </c>
      <c r="P1563" s="1">
        <v>30657.8691406</v>
      </c>
      <c r="Q1563" s="1">
        <v>24424.6015625</v>
      </c>
      <c r="R1563" s="1">
        <v>23527.0644531</v>
      </c>
      <c r="S1563" s="1">
        <v>25800.4316406</v>
      </c>
      <c r="T1563" s="1">
        <v>24184.6875</v>
      </c>
      <c r="U1563" s="1">
        <v>22607.3730469</v>
      </c>
    </row>
    <row r="1564" spans="1:21">
      <c r="A1564" s="1">
        <v>5628036</v>
      </c>
      <c r="P1564" s="1">
        <v>30562.8671875</v>
      </c>
    </row>
    <row r="1565" spans="1:21">
      <c r="A1565" s="1">
        <v>5628037</v>
      </c>
      <c r="H1565" s="1">
        <v>22209.0019531</v>
      </c>
      <c r="J1565" s="1">
        <v>9488.7988281199996</v>
      </c>
      <c r="L1565" s="1">
        <v>30444.6542969</v>
      </c>
    </row>
    <row r="1566" spans="1:21">
      <c r="A1566" s="1">
        <v>5628038</v>
      </c>
      <c r="J1566" s="1">
        <v>30428.4238281</v>
      </c>
      <c r="K1566" s="1">
        <v>20409.1445312</v>
      </c>
    </row>
    <row r="1567" spans="1:21">
      <c r="A1567" s="1">
        <v>5628039</v>
      </c>
      <c r="H1567" s="1">
        <v>30371.8652344</v>
      </c>
    </row>
    <row r="1568" spans="1:21">
      <c r="A1568" s="1">
        <v>5628040</v>
      </c>
      <c r="B1568" s="1">
        <v>21272.0351562</v>
      </c>
      <c r="C1568" s="1">
        <v>22375.2773438</v>
      </c>
      <c r="D1568" s="1">
        <v>26285.3710938</v>
      </c>
      <c r="E1568" s="1">
        <v>23213.0136719</v>
      </c>
      <c r="F1568" s="1">
        <v>27219.1523438</v>
      </c>
      <c r="G1568" s="1">
        <v>24522.0253906</v>
      </c>
      <c r="H1568" s="1">
        <v>30359.3886719</v>
      </c>
      <c r="I1568" s="1">
        <v>17026.9023438</v>
      </c>
      <c r="J1568" s="1">
        <v>21644.9023438</v>
      </c>
      <c r="K1568" s="1">
        <v>21693.7070312</v>
      </c>
      <c r="L1568" s="1">
        <v>18502.2851562</v>
      </c>
      <c r="M1568" s="1">
        <v>16959.9960938</v>
      </c>
      <c r="N1568" s="1">
        <v>21872.0605469</v>
      </c>
      <c r="O1568" s="1">
        <v>17117.7382812</v>
      </c>
      <c r="P1568" s="1">
        <v>11901.4677734</v>
      </c>
      <c r="Q1568" s="1">
        <v>22281.53125</v>
      </c>
      <c r="R1568" s="1">
        <v>28204.1367188</v>
      </c>
      <c r="S1568" s="1">
        <v>17389.7578125</v>
      </c>
      <c r="T1568" s="1">
        <v>18510.5292969</v>
      </c>
      <c r="U1568" s="1">
        <v>15616.6679688</v>
      </c>
    </row>
    <row r="1569" spans="1:21">
      <c r="A1569" s="1">
        <v>5628041</v>
      </c>
      <c r="B1569" s="1">
        <v>16836.0859375</v>
      </c>
      <c r="C1569" s="1">
        <v>25461.375</v>
      </c>
      <c r="D1569" s="1">
        <v>22714.3925781</v>
      </c>
      <c r="E1569" s="1">
        <v>19787.2753906</v>
      </c>
      <c r="F1569" s="1">
        <v>13533.2773438</v>
      </c>
      <c r="G1569" s="1">
        <v>25763.8339844</v>
      </c>
      <c r="H1569" s="1">
        <v>20972.5859375</v>
      </c>
      <c r="I1569" s="1">
        <v>15500.8095703</v>
      </c>
      <c r="J1569" s="1">
        <v>15831.4638672</v>
      </c>
      <c r="K1569" s="1">
        <v>16809.0078125</v>
      </c>
      <c r="L1569" s="1">
        <v>18727.9179688</v>
      </c>
      <c r="M1569" s="1">
        <v>19923.3242188</v>
      </c>
      <c r="N1569" s="1">
        <v>28417.1855469</v>
      </c>
      <c r="O1569" s="1">
        <v>19156.8652344</v>
      </c>
      <c r="P1569" s="1">
        <v>17095.40625</v>
      </c>
      <c r="Q1569" s="1">
        <v>17227.7265625</v>
      </c>
      <c r="R1569" s="1">
        <v>14603.8457031</v>
      </c>
      <c r="S1569" s="1">
        <v>17613.5703125</v>
      </c>
      <c r="T1569" s="1">
        <v>22297.0625</v>
      </c>
      <c r="U1569" s="1">
        <v>30217.8886719</v>
      </c>
    </row>
    <row r="1570" spans="1:21">
      <c r="A1570" s="1">
        <v>5628042</v>
      </c>
      <c r="B1570" s="1">
        <v>27143.2265625</v>
      </c>
      <c r="C1570" s="1">
        <v>21743.1757812</v>
      </c>
      <c r="D1570" s="1">
        <v>22581.125</v>
      </c>
      <c r="E1570" s="1">
        <v>20906.3183594</v>
      </c>
      <c r="G1570" s="1">
        <v>21847.4746094</v>
      </c>
      <c r="H1570" s="1">
        <v>18174.546875</v>
      </c>
      <c r="J1570" s="1">
        <v>30138.1328125</v>
      </c>
      <c r="K1570" s="1">
        <v>18945.0390625</v>
      </c>
      <c r="L1570" s="1">
        <v>22405.7207031</v>
      </c>
      <c r="M1570" s="1">
        <v>25881.2480469</v>
      </c>
      <c r="O1570" s="1">
        <v>29890.6367188</v>
      </c>
      <c r="P1570" s="1">
        <v>27180.5078125</v>
      </c>
      <c r="Q1570" s="1">
        <v>21430.5917969</v>
      </c>
      <c r="R1570" s="1">
        <v>18359.2441406</v>
      </c>
      <c r="S1570" s="1">
        <v>24272.0742188</v>
      </c>
      <c r="U1570" s="1">
        <v>24959.7050781</v>
      </c>
    </row>
    <row r="1571" spans="1:21">
      <c r="A1571" s="1">
        <v>5628043</v>
      </c>
      <c r="B1571" s="1">
        <v>23287.9824219</v>
      </c>
      <c r="C1571" s="1">
        <v>28370.2382812</v>
      </c>
      <c r="D1571" s="1">
        <v>9876.3496093800004</v>
      </c>
      <c r="E1571" s="1">
        <v>13120.4472656</v>
      </c>
      <c r="F1571" s="1">
        <v>25736.4921875</v>
      </c>
      <c r="G1571" s="1">
        <v>21703.3300781</v>
      </c>
      <c r="H1571" s="1">
        <v>15034.5185547</v>
      </c>
      <c r="I1571" s="1">
        <v>13199.2373047</v>
      </c>
      <c r="J1571" s="1">
        <v>27334.4765625</v>
      </c>
      <c r="K1571" s="1">
        <v>22819.4863281</v>
      </c>
      <c r="L1571" s="1">
        <v>18804.1914062</v>
      </c>
      <c r="M1571" s="1">
        <v>19887.2089844</v>
      </c>
      <c r="N1571" s="1">
        <v>20528.6542969</v>
      </c>
      <c r="O1571" s="1">
        <v>30108.5703125</v>
      </c>
      <c r="P1571" s="1">
        <v>18813.4375</v>
      </c>
      <c r="Q1571" s="1">
        <v>20563.4335938</v>
      </c>
      <c r="R1571" s="1">
        <v>10581.0683594</v>
      </c>
      <c r="S1571" s="1">
        <v>20790.1972656</v>
      </c>
      <c r="T1571" s="1">
        <v>8064.9912109400002</v>
      </c>
      <c r="U1571" s="1">
        <v>19383.6738281</v>
      </c>
    </row>
    <row r="1572" spans="1:21">
      <c r="A1572" s="1">
        <v>5628044</v>
      </c>
      <c r="D1572" s="1">
        <v>16394.171875</v>
      </c>
      <c r="E1572" s="1">
        <v>23483.1191406</v>
      </c>
      <c r="H1572" s="1">
        <v>30019.859375</v>
      </c>
      <c r="J1572" s="1">
        <v>17370.8027344</v>
      </c>
      <c r="L1572" s="1">
        <v>19079.7949219</v>
      </c>
      <c r="N1572" s="1">
        <v>21501.1347656</v>
      </c>
      <c r="Q1572" s="1">
        <v>17397.9414062</v>
      </c>
      <c r="R1572" s="1">
        <v>19428.7949219</v>
      </c>
      <c r="S1572" s="1">
        <v>26341.7832031</v>
      </c>
      <c r="T1572" s="1">
        <v>20659.2011719</v>
      </c>
      <c r="U1572" s="1">
        <v>17612.4179688</v>
      </c>
    </row>
    <row r="1573" spans="1:21">
      <c r="A1573" s="1">
        <v>5628045</v>
      </c>
      <c r="B1573" s="1">
        <v>20109.1113281</v>
      </c>
      <c r="C1573" s="1">
        <v>22668.3535156</v>
      </c>
      <c r="D1573" s="1">
        <v>21697.3496094</v>
      </c>
      <c r="E1573" s="1">
        <v>19970.6582031</v>
      </c>
      <c r="F1573" s="1">
        <v>27839.7070312</v>
      </c>
      <c r="G1573" s="1">
        <v>29990.5605469</v>
      </c>
      <c r="H1573" s="1">
        <v>26488.9394531</v>
      </c>
      <c r="I1573" s="1">
        <v>28230.9101562</v>
      </c>
      <c r="J1573" s="1">
        <v>23324.0390625</v>
      </c>
      <c r="K1573" s="1">
        <v>20704.7988281</v>
      </c>
      <c r="L1573" s="1">
        <v>20566.1425781</v>
      </c>
      <c r="M1573" s="1">
        <v>27441.6054688</v>
      </c>
      <c r="N1573" s="1">
        <v>23409.9296875</v>
      </c>
      <c r="O1573" s="1">
        <v>26127.8066406</v>
      </c>
      <c r="P1573" s="1">
        <v>24182.3378906</v>
      </c>
      <c r="Q1573" s="1">
        <v>18760.9726562</v>
      </c>
      <c r="R1573" s="1">
        <v>19004.765625</v>
      </c>
      <c r="S1573" s="1">
        <v>21374.390625</v>
      </c>
      <c r="T1573" s="1">
        <v>24504.3066406</v>
      </c>
      <c r="U1573" s="1">
        <v>22725.7558594</v>
      </c>
    </row>
    <row r="1574" spans="1:21">
      <c r="A1574" s="1">
        <v>5628046</v>
      </c>
      <c r="B1574" s="1">
        <v>6922.9252929699996</v>
      </c>
      <c r="C1574" s="1">
        <v>6878.5493164099998</v>
      </c>
      <c r="D1574" s="1">
        <v>8344.4482421899993</v>
      </c>
      <c r="E1574" s="1">
        <v>5897.4384765599998</v>
      </c>
      <c r="F1574" s="1">
        <v>7372.7978515599998</v>
      </c>
      <c r="G1574" s="1">
        <v>6610.6240234400002</v>
      </c>
      <c r="H1574" s="1">
        <v>8107.8457031199996</v>
      </c>
      <c r="I1574" s="1">
        <v>5779.4135742199996</v>
      </c>
      <c r="J1574" s="1">
        <v>29970.9863281</v>
      </c>
      <c r="K1574" s="1">
        <v>8116.2788085900002</v>
      </c>
      <c r="L1574" s="1">
        <v>11080.4941406</v>
      </c>
      <c r="M1574" s="1">
        <v>7744.79296875</v>
      </c>
      <c r="N1574" s="1">
        <v>8803.9511718800004</v>
      </c>
      <c r="O1574" s="1">
        <v>7667.4111328099998</v>
      </c>
      <c r="P1574" s="1">
        <v>8475.34765625</v>
      </c>
      <c r="Q1574" s="1">
        <v>6256.7509765599998</v>
      </c>
      <c r="R1574" s="1">
        <v>6578.9350585900002</v>
      </c>
      <c r="S1574" s="1">
        <v>7695.2856445300004</v>
      </c>
      <c r="T1574" s="1">
        <v>6886.5888671900002</v>
      </c>
      <c r="U1574" s="1">
        <v>6383.36328125</v>
      </c>
    </row>
    <row r="1575" spans="1:21">
      <c r="A1575" s="1">
        <v>5628047</v>
      </c>
      <c r="B1575" s="1">
        <v>22915.9609375</v>
      </c>
      <c r="C1575" s="1">
        <v>25348.0253906</v>
      </c>
      <c r="D1575" s="1">
        <v>25088.5527344</v>
      </c>
      <c r="E1575" s="1">
        <v>24517.46875</v>
      </c>
      <c r="F1575" s="1">
        <v>26186.5917969</v>
      </c>
      <c r="G1575" s="1">
        <v>29969.171875</v>
      </c>
      <c r="H1575" s="1">
        <v>21939.3710938</v>
      </c>
      <c r="I1575" s="1">
        <v>24310.2949219</v>
      </c>
      <c r="J1575" s="1">
        <v>25117.0253906</v>
      </c>
      <c r="K1575" s="1">
        <v>23648.4980469</v>
      </c>
      <c r="L1575" s="1">
        <v>26120.7539062</v>
      </c>
      <c r="M1575" s="1">
        <v>24418.7246094</v>
      </c>
      <c r="N1575" s="1">
        <v>21692.9511719</v>
      </c>
      <c r="O1575" s="1">
        <v>25910.5664062</v>
      </c>
      <c r="P1575" s="1">
        <v>26171.453125</v>
      </c>
      <c r="Q1575" s="1">
        <v>24258.6953125</v>
      </c>
      <c r="R1575" s="1">
        <v>28911.5761719</v>
      </c>
      <c r="S1575" s="1">
        <v>21694.4238281</v>
      </c>
      <c r="T1575" s="1">
        <v>27915.4257812</v>
      </c>
      <c r="U1575" s="1">
        <v>28037.3574219</v>
      </c>
    </row>
    <row r="1576" spans="1:21">
      <c r="A1576" s="1">
        <v>5628048</v>
      </c>
      <c r="B1576" s="1">
        <v>23120.2988281</v>
      </c>
      <c r="C1576" s="1">
        <v>29893.9960938</v>
      </c>
      <c r="D1576" s="1">
        <v>21555.8320312</v>
      </c>
      <c r="E1576" s="1">
        <v>22393.9863281</v>
      </c>
      <c r="F1576" s="1">
        <v>19179.4589844</v>
      </c>
      <c r="G1576" s="1">
        <v>27523.9394531</v>
      </c>
      <c r="H1576" s="1">
        <v>23400.5664062</v>
      </c>
      <c r="I1576" s="1">
        <v>26354.4628906</v>
      </c>
      <c r="J1576" s="1">
        <v>19290.9960938</v>
      </c>
      <c r="K1576" s="1">
        <v>22910.7148438</v>
      </c>
      <c r="L1576" s="1">
        <v>28372.4628906</v>
      </c>
      <c r="N1576" s="1">
        <v>26721.7988281</v>
      </c>
      <c r="P1576" s="1">
        <v>23632.9648438</v>
      </c>
      <c r="Q1576" s="1">
        <v>28529.0644531</v>
      </c>
      <c r="R1576" s="1">
        <v>19693.6992188</v>
      </c>
      <c r="S1576" s="1">
        <v>25590.2675781</v>
      </c>
      <c r="T1576" s="1">
        <v>19161.7578125</v>
      </c>
      <c r="U1576" s="1">
        <v>24012.3359375</v>
      </c>
    </row>
    <row r="1577" spans="1:21">
      <c r="A1577" s="1">
        <v>5628049</v>
      </c>
      <c r="B1577" s="1">
        <v>24827.0507812</v>
      </c>
      <c r="C1577" s="1">
        <v>23651.0175781</v>
      </c>
      <c r="D1577" s="1">
        <v>29863.4472656</v>
      </c>
      <c r="E1577" s="1">
        <v>25135.09375</v>
      </c>
      <c r="F1577" s="1">
        <v>29076.1152344</v>
      </c>
      <c r="G1577" s="1">
        <v>25997.6933594</v>
      </c>
      <c r="H1577" s="1">
        <v>27099.546875</v>
      </c>
      <c r="I1577" s="1">
        <v>18594.8789062</v>
      </c>
      <c r="J1577" s="1">
        <v>25638.9316406</v>
      </c>
      <c r="K1577" s="1">
        <v>20739.1796875</v>
      </c>
      <c r="L1577" s="1">
        <v>24868.1914062</v>
      </c>
      <c r="M1577" s="1">
        <v>25559.2402344</v>
      </c>
      <c r="N1577" s="1">
        <v>26069.3984375</v>
      </c>
      <c r="O1577" s="1">
        <v>21754.1953125</v>
      </c>
      <c r="P1577" s="1">
        <v>23602.0957031</v>
      </c>
      <c r="Q1577" s="1">
        <v>23140.5722656</v>
      </c>
      <c r="R1577" s="1">
        <v>26529.5039062</v>
      </c>
      <c r="S1577" s="1">
        <v>23662.4296875</v>
      </c>
      <c r="T1577" s="1">
        <v>26133.2402344</v>
      </c>
      <c r="U1577" s="1">
        <v>22992.296875</v>
      </c>
    </row>
    <row r="1578" spans="1:21">
      <c r="A1578" s="1">
        <v>5628050</v>
      </c>
      <c r="B1578" s="1">
        <v>24827.0507812</v>
      </c>
      <c r="C1578" s="1">
        <v>23651.0175781</v>
      </c>
      <c r="D1578" s="1">
        <v>29863.4472656</v>
      </c>
      <c r="E1578" s="1">
        <v>25135.09375</v>
      </c>
      <c r="F1578" s="1">
        <v>29076.1152344</v>
      </c>
      <c r="G1578" s="1">
        <v>25997.6933594</v>
      </c>
      <c r="H1578" s="1">
        <v>22389.4082031</v>
      </c>
      <c r="I1578" s="1">
        <v>17962.8828125</v>
      </c>
      <c r="J1578" s="1">
        <v>24911.8886719</v>
      </c>
      <c r="K1578" s="1">
        <v>20739.1796875</v>
      </c>
      <c r="L1578" s="1">
        <v>24202.9960938</v>
      </c>
      <c r="M1578" s="1">
        <v>24751.5566406</v>
      </c>
      <c r="N1578" s="1">
        <v>26069.3984375</v>
      </c>
      <c r="O1578" s="1">
        <v>21754.1953125</v>
      </c>
      <c r="P1578" s="1">
        <v>23602.0957031</v>
      </c>
      <c r="Q1578" s="1">
        <v>23140.5722656</v>
      </c>
      <c r="R1578" s="1">
        <v>20855.6386719</v>
      </c>
      <c r="S1578" s="1">
        <v>21002.8066406</v>
      </c>
      <c r="T1578" s="1">
        <v>22811.0664062</v>
      </c>
      <c r="U1578" s="1">
        <v>22992.296875</v>
      </c>
    </row>
    <row r="1579" spans="1:21">
      <c r="A1579" s="1">
        <v>5628051</v>
      </c>
      <c r="B1579" s="1">
        <v>29851.7480469</v>
      </c>
      <c r="P1579" s="1">
        <v>19713.9257812</v>
      </c>
      <c r="Q1579" s="1">
        <v>17028.4609375</v>
      </c>
    </row>
    <row r="1580" spans="1:21">
      <c r="A1580" s="1">
        <v>5628052</v>
      </c>
      <c r="B1580" s="1">
        <v>23751.0292969</v>
      </c>
      <c r="C1580" s="1">
        <v>22758.1054688</v>
      </c>
      <c r="D1580" s="1">
        <v>25373.0214844</v>
      </c>
      <c r="E1580" s="1">
        <v>21920.7421875</v>
      </c>
      <c r="F1580" s="1">
        <v>25067.5019531</v>
      </c>
      <c r="G1580" s="1">
        <v>26415.9570312</v>
      </c>
      <c r="H1580" s="1">
        <v>25821.1972656</v>
      </c>
      <c r="I1580" s="1">
        <v>23017.859375</v>
      </c>
      <c r="J1580" s="1">
        <v>23931.6269531</v>
      </c>
      <c r="K1580" s="1">
        <v>24098.4941406</v>
      </c>
      <c r="L1580" s="1">
        <v>21572.1601562</v>
      </c>
      <c r="M1580" s="1">
        <v>25114.421875</v>
      </c>
      <c r="N1580" s="1">
        <v>29847.4238281</v>
      </c>
      <c r="O1580" s="1">
        <v>26469.78125</v>
      </c>
      <c r="P1580" s="1">
        <v>23773.9257812</v>
      </c>
      <c r="Q1580" s="1">
        <v>22752.9589844</v>
      </c>
      <c r="R1580" s="1">
        <v>22448.7988281</v>
      </c>
      <c r="S1580" s="1">
        <v>25076.4101562</v>
      </c>
      <c r="T1580" s="1">
        <v>27620.3515625</v>
      </c>
      <c r="U1580" s="1">
        <v>25165.3085938</v>
      </c>
    </row>
    <row r="1581" spans="1:21">
      <c r="A1581" s="1">
        <v>5628053</v>
      </c>
      <c r="B1581" s="1">
        <v>24381.8105469</v>
      </c>
      <c r="C1581" s="1">
        <v>18683.5507812</v>
      </c>
      <c r="D1581" s="1">
        <v>11740.5117188</v>
      </c>
      <c r="E1581" s="1">
        <v>29788.4609375</v>
      </c>
      <c r="F1581" s="1">
        <v>25321.7832031</v>
      </c>
      <c r="G1581" s="1">
        <v>12856.5107422</v>
      </c>
      <c r="H1581" s="1">
        <v>28646.8378906</v>
      </c>
      <c r="I1581" s="1">
        <v>24398.7109375</v>
      </c>
      <c r="J1581" s="1">
        <v>20807.9570312</v>
      </c>
      <c r="K1581" s="1">
        <v>26922.2988281</v>
      </c>
      <c r="L1581" s="1">
        <v>22002.2363281</v>
      </c>
      <c r="M1581" s="1">
        <v>28354.6796875</v>
      </c>
      <c r="N1581" s="1">
        <v>17360.0410156</v>
      </c>
      <c r="O1581" s="1">
        <v>15357.2626953</v>
      </c>
      <c r="P1581" s="1">
        <v>16530.8417969</v>
      </c>
      <c r="Q1581" s="1">
        <v>12410.1591797</v>
      </c>
      <c r="R1581" s="1">
        <v>24082.140625</v>
      </c>
      <c r="S1581" s="1">
        <v>20140.3066406</v>
      </c>
      <c r="T1581" s="1">
        <v>12237.9619141</v>
      </c>
      <c r="U1581" s="1">
        <v>22765.8515625</v>
      </c>
    </row>
    <row r="1582" spans="1:21">
      <c r="A1582" s="1">
        <v>5628054</v>
      </c>
      <c r="B1582" s="1">
        <v>8871.484375</v>
      </c>
      <c r="C1582" s="1">
        <v>19451.5097656</v>
      </c>
      <c r="D1582" s="1">
        <v>23394.5273438</v>
      </c>
      <c r="E1582" s="1">
        <v>25703.6132812</v>
      </c>
      <c r="F1582" s="1">
        <v>20724.7851562</v>
      </c>
      <c r="G1582" s="1">
        <v>29745.0761719</v>
      </c>
      <c r="H1582" s="1">
        <v>23299.9003906</v>
      </c>
      <c r="I1582" s="1">
        <v>12626.2939453</v>
      </c>
      <c r="J1582" s="1">
        <v>11719.0654297</v>
      </c>
      <c r="K1582" s="1">
        <v>15715.1845703</v>
      </c>
      <c r="L1582" s="1">
        <v>22066.96875</v>
      </c>
      <c r="M1582" s="1">
        <v>12361.9121094</v>
      </c>
      <c r="N1582" s="1">
        <v>14766.8007812</v>
      </c>
      <c r="P1582" s="1">
        <v>29203.71875</v>
      </c>
      <c r="Q1582" s="1">
        <v>25694.1621094</v>
      </c>
      <c r="R1582" s="1">
        <v>24542.5058594</v>
      </c>
      <c r="S1582" s="1">
        <v>8350.0214843800004</v>
      </c>
      <c r="T1582" s="1">
        <v>9663.3486328100007</v>
      </c>
      <c r="U1582" s="1">
        <v>21463.9042969</v>
      </c>
    </row>
    <row r="1583" spans="1:21">
      <c r="A1583" s="1">
        <v>5628055</v>
      </c>
      <c r="B1583" s="1">
        <v>17008.5136719</v>
      </c>
      <c r="C1583" s="1">
        <v>16239.1455078</v>
      </c>
      <c r="D1583" s="1">
        <v>21234.0136719</v>
      </c>
      <c r="E1583" s="1">
        <v>25703.6132812</v>
      </c>
      <c r="F1583" s="1">
        <v>12290.5322266</v>
      </c>
      <c r="G1583" s="1">
        <v>29745.0761719</v>
      </c>
      <c r="H1583" s="1">
        <v>23299.9003906</v>
      </c>
      <c r="I1583" s="1">
        <v>12220.0761719</v>
      </c>
      <c r="J1583" s="1">
        <v>16911.0761719</v>
      </c>
      <c r="K1583" s="1">
        <v>15881.5126953</v>
      </c>
      <c r="L1583" s="1">
        <v>22066.96875</v>
      </c>
      <c r="M1583" s="1">
        <v>17297.3964844</v>
      </c>
      <c r="N1583" s="1">
        <v>14766.8007812</v>
      </c>
      <c r="O1583" s="1">
        <v>16469.7539062</v>
      </c>
      <c r="P1583" s="1">
        <v>15156.1865234</v>
      </c>
      <c r="Q1583" s="1">
        <v>25382.9316406</v>
      </c>
      <c r="R1583" s="1">
        <v>23753.8261719</v>
      </c>
      <c r="S1583" s="1">
        <v>16956.6894531</v>
      </c>
      <c r="T1583" s="1">
        <v>9663.3486328100007</v>
      </c>
      <c r="U1583" s="1">
        <v>21463.9042969</v>
      </c>
    </row>
    <row r="1584" spans="1:21">
      <c r="A1584" s="1">
        <v>5628056</v>
      </c>
      <c r="B1584" s="1">
        <v>20456.6816406</v>
      </c>
      <c r="C1584" s="1">
        <v>29641.5722656</v>
      </c>
      <c r="D1584" s="1">
        <v>20490.15625</v>
      </c>
      <c r="E1584" s="1">
        <v>19107.9023438</v>
      </c>
      <c r="F1584" s="1">
        <v>24034.7050781</v>
      </c>
      <c r="G1584" s="1">
        <v>26885.2988281</v>
      </c>
      <c r="H1584" s="1">
        <v>19294.4765625</v>
      </c>
      <c r="I1584" s="1">
        <v>23411.3066406</v>
      </c>
      <c r="J1584" s="1">
        <v>20957.6289062</v>
      </c>
      <c r="K1584" s="1">
        <v>17900.0507812</v>
      </c>
      <c r="L1584" s="1">
        <v>28306.6894531</v>
      </c>
      <c r="M1584" s="1">
        <v>19281.2734375</v>
      </c>
      <c r="N1584" s="1">
        <v>17788.0117188</v>
      </c>
      <c r="O1584" s="1">
        <v>23052.3769531</v>
      </c>
      <c r="P1584" s="1">
        <v>20029.6054688</v>
      </c>
      <c r="Q1584" s="1">
        <v>22426.1796875</v>
      </c>
      <c r="R1584" s="1">
        <v>27469.25</v>
      </c>
      <c r="S1584" s="1">
        <v>23182.7304688</v>
      </c>
      <c r="T1584" s="1">
        <v>19327.0605469</v>
      </c>
      <c r="U1584" s="1">
        <v>19625.5410156</v>
      </c>
    </row>
    <row r="1585" spans="1:21">
      <c r="A1585" s="1">
        <v>5628057</v>
      </c>
      <c r="B1585" s="1">
        <v>20554.046875</v>
      </c>
      <c r="C1585" s="1">
        <v>17610.5742188</v>
      </c>
      <c r="D1585" s="1">
        <v>28225.4628906</v>
      </c>
      <c r="E1585" s="1">
        <v>24094.1015625</v>
      </c>
      <c r="F1585" s="1">
        <v>25457.4355469</v>
      </c>
      <c r="G1585" s="1">
        <v>29606.03125</v>
      </c>
      <c r="H1585" s="1">
        <v>22298.5058594</v>
      </c>
      <c r="I1585" s="1">
        <v>22806.1972656</v>
      </c>
      <c r="J1585" s="1">
        <v>26201.2265625</v>
      </c>
      <c r="K1585" s="1">
        <v>24252.59375</v>
      </c>
      <c r="L1585" s="1">
        <v>27270.2382812</v>
      </c>
      <c r="M1585" s="1">
        <v>24650.828125</v>
      </c>
      <c r="N1585" s="1">
        <v>16171.0283203</v>
      </c>
      <c r="O1585" s="1">
        <v>14800.4921875</v>
      </c>
      <c r="P1585" s="1">
        <v>16564.28125</v>
      </c>
      <c r="Q1585" s="1">
        <v>28049.1445312</v>
      </c>
      <c r="R1585" s="1">
        <v>27369.0996094</v>
      </c>
      <c r="S1585" s="1">
        <v>26191.4335938</v>
      </c>
      <c r="T1585" s="1">
        <v>15126.3349609</v>
      </c>
      <c r="U1585" s="1">
        <v>22775.2617188</v>
      </c>
    </row>
    <row r="1586" spans="1:21">
      <c r="A1586" s="1">
        <v>5628058</v>
      </c>
      <c r="B1586" s="1">
        <v>15316.34375</v>
      </c>
      <c r="C1586" s="1">
        <v>9431.8544921899993</v>
      </c>
      <c r="D1586" s="1">
        <v>9849.3017578100007</v>
      </c>
      <c r="E1586" s="1">
        <v>14385.5732422</v>
      </c>
      <c r="F1586" s="1">
        <v>10403.1503906</v>
      </c>
      <c r="G1586" s="1">
        <v>9840.4707031199996</v>
      </c>
      <c r="H1586" s="1">
        <v>14070.0068359</v>
      </c>
      <c r="I1586" s="1">
        <v>18176.484375</v>
      </c>
      <c r="J1586" s="1">
        <v>20826.921875</v>
      </c>
      <c r="K1586" s="1">
        <v>29600.7167969</v>
      </c>
      <c r="L1586" s="1">
        <v>8461.71484375</v>
      </c>
      <c r="M1586" s="1">
        <v>10325.0556641</v>
      </c>
      <c r="N1586" s="1">
        <v>11943.8642578</v>
      </c>
      <c r="O1586" s="1">
        <v>7648.80078125</v>
      </c>
      <c r="Q1586" s="1">
        <v>10110.3144531</v>
      </c>
      <c r="R1586" s="1">
        <v>12526.9472656</v>
      </c>
      <c r="S1586" s="1">
        <v>10130.9814453</v>
      </c>
      <c r="T1586" s="1">
        <v>21833.6132812</v>
      </c>
      <c r="U1586" s="1">
        <v>9586.3125</v>
      </c>
    </row>
    <row r="1587" spans="1:21">
      <c r="A1587" s="1">
        <v>5628059</v>
      </c>
      <c r="D1587" s="1">
        <v>29549.6269531</v>
      </c>
      <c r="G1587" s="1">
        <v>21187.9707031</v>
      </c>
      <c r="O1587" s="1">
        <v>8501.2314453100007</v>
      </c>
      <c r="Q1587" s="1">
        <v>13512.2666016</v>
      </c>
      <c r="R1587" s="1">
        <v>8965.47265625</v>
      </c>
      <c r="T1587" s="1">
        <v>26669.9804688</v>
      </c>
    </row>
    <row r="1588" spans="1:21">
      <c r="A1588" s="1">
        <v>5628060</v>
      </c>
      <c r="G1588" s="1">
        <v>27191.9863281</v>
      </c>
      <c r="J1588" s="1">
        <v>22514.2207031</v>
      </c>
      <c r="S1588" s="1">
        <v>25163.4921875</v>
      </c>
      <c r="T1588" s="1">
        <v>29513.0625</v>
      </c>
    </row>
    <row r="1589" spans="1:21">
      <c r="A1589" s="1">
        <v>5628061</v>
      </c>
      <c r="B1589" s="1">
        <v>10811.7011719</v>
      </c>
      <c r="C1589" s="1">
        <v>21633.8261719</v>
      </c>
      <c r="D1589" s="1">
        <v>14344.8232422</v>
      </c>
      <c r="E1589" s="1">
        <v>15335.5996094</v>
      </c>
      <c r="F1589" s="1">
        <v>10770.1132812</v>
      </c>
      <c r="G1589" s="1">
        <v>20383.1035156</v>
      </c>
      <c r="I1589" s="1">
        <v>13802.1289062</v>
      </c>
      <c r="J1589" s="1">
        <v>15655.4765625</v>
      </c>
      <c r="K1589" s="1">
        <v>10833.7421875</v>
      </c>
      <c r="L1589" s="1">
        <v>20818.6132812</v>
      </c>
      <c r="M1589" s="1">
        <v>14507.8378906</v>
      </c>
      <c r="P1589" s="1">
        <v>29455.8789062</v>
      </c>
      <c r="Q1589" s="1">
        <v>19265.6796875</v>
      </c>
      <c r="R1589" s="1">
        <v>16629.1953125</v>
      </c>
      <c r="S1589" s="1">
        <v>18908.3730469</v>
      </c>
      <c r="T1589" s="1">
        <v>17393.3085938</v>
      </c>
      <c r="U1589" s="1">
        <v>17633.0859375</v>
      </c>
    </row>
    <row r="1590" spans="1:21">
      <c r="A1590" s="1">
        <v>5628062</v>
      </c>
      <c r="B1590" s="1">
        <v>26662.1894531</v>
      </c>
      <c r="C1590" s="1">
        <v>24448.7617188</v>
      </c>
      <c r="D1590" s="1">
        <v>20198.7128906</v>
      </c>
      <c r="E1590" s="1">
        <v>22034.2421875</v>
      </c>
      <c r="F1590" s="1">
        <v>18980.4980469</v>
      </c>
      <c r="G1590" s="1">
        <v>29418.4550781</v>
      </c>
      <c r="H1590" s="1">
        <v>24654.1738281</v>
      </c>
      <c r="I1590" s="1">
        <v>20667.8632812</v>
      </c>
      <c r="J1590" s="1">
        <v>20305.6191406</v>
      </c>
      <c r="K1590" s="1">
        <v>25018.0742188</v>
      </c>
      <c r="L1590" s="1">
        <v>24282.2851562</v>
      </c>
      <c r="M1590" s="1">
        <v>21856.3515625</v>
      </c>
      <c r="N1590" s="1">
        <v>25239.4140625</v>
      </c>
      <c r="O1590" s="1">
        <v>23821.5429688</v>
      </c>
      <c r="P1590" s="1">
        <v>21450.2695312</v>
      </c>
      <c r="Q1590" s="1">
        <v>20431.4902344</v>
      </c>
      <c r="R1590" s="1">
        <v>24181.65625</v>
      </c>
      <c r="S1590" s="1">
        <v>20660.1132812</v>
      </c>
      <c r="T1590" s="1">
        <v>28214.9257812</v>
      </c>
      <c r="U1590" s="1">
        <v>18685.1640625</v>
      </c>
    </row>
    <row r="1591" spans="1:21">
      <c r="A1591" s="1">
        <v>5628063</v>
      </c>
      <c r="C1591" s="1">
        <v>21060.4160156</v>
      </c>
      <c r="K1591" s="1">
        <v>10831.2353516</v>
      </c>
      <c r="L1591" s="1">
        <v>12521.1953125</v>
      </c>
      <c r="M1591" s="1">
        <v>23663.1503906</v>
      </c>
      <c r="N1591" s="1">
        <v>13600.1933594</v>
      </c>
      <c r="O1591" s="1">
        <v>25158.4667969</v>
      </c>
      <c r="Q1591" s="1">
        <v>29413.9277344</v>
      </c>
      <c r="U1591" s="1">
        <v>13980.6289062</v>
      </c>
    </row>
    <row r="1592" spans="1:21">
      <c r="A1592" s="1">
        <v>5628064</v>
      </c>
      <c r="B1592" s="1">
        <v>17376.5957031</v>
      </c>
      <c r="C1592" s="1">
        <v>19515.6425781</v>
      </c>
      <c r="D1592" s="1">
        <v>11062.0908203</v>
      </c>
      <c r="E1592" s="1">
        <v>16122.6298828</v>
      </c>
      <c r="F1592" s="1">
        <v>18250.2089844</v>
      </c>
      <c r="G1592" s="1">
        <v>16637.5214844</v>
      </c>
      <c r="H1592" s="1">
        <v>18505.3378906</v>
      </c>
      <c r="I1592" s="1">
        <v>18666.4394531</v>
      </c>
      <c r="J1592" s="1">
        <v>27429.2246094</v>
      </c>
      <c r="K1592" s="1">
        <v>19897.5957031</v>
      </c>
      <c r="L1592" s="1">
        <v>18500.6816406</v>
      </c>
      <c r="M1592" s="1">
        <v>26738.6484375</v>
      </c>
      <c r="N1592" s="1">
        <v>21264.0273438</v>
      </c>
      <c r="O1592" s="1">
        <v>19156.9550781</v>
      </c>
      <c r="P1592" s="1">
        <v>21069.8378906</v>
      </c>
      <c r="Q1592" s="1">
        <v>10144.9716797</v>
      </c>
      <c r="R1592" s="1">
        <v>17488.8867188</v>
      </c>
      <c r="S1592" s="1">
        <v>16641.7148438</v>
      </c>
      <c r="T1592" s="1">
        <v>29354.6289062</v>
      </c>
      <c r="U1592" s="1">
        <v>28802.8867188</v>
      </c>
    </row>
    <row r="1593" spans="1:21">
      <c r="A1593" s="1">
        <v>5628065</v>
      </c>
      <c r="D1593" s="1">
        <v>29280.6386719</v>
      </c>
    </row>
    <row r="1594" spans="1:21">
      <c r="A1594" s="1">
        <v>5628066</v>
      </c>
      <c r="I1594" s="1">
        <v>29095.2597656</v>
      </c>
    </row>
    <row r="1595" spans="1:21">
      <c r="A1595" s="1">
        <v>5628067</v>
      </c>
      <c r="B1595" s="1">
        <v>29043.375</v>
      </c>
      <c r="H1595" s="1">
        <v>22454.5976562</v>
      </c>
      <c r="J1595" s="1">
        <v>12030.1640625</v>
      </c>
    </row>
    <row r="1596" spans="1:21">
      <c r="A1596" s="1">
        <v>5628068</v>
      </c>
      <c r="B1596" s="1">
        <v>25279.8242188</v>
      </c>
      <c r="C1596" s="1">
        <v>28787.4140625</v>
      </c>
      <c r="D1596" s="1">
        <v>26754.9667969</v>
      </c>
      <c r="E1596" s="1">
        <v>25863.0859375</v>
      </c>
      <c r="F1596" s="1">
        <v>26571.171875</v>
      </c>
      <c r="G1596" s="1">
        <v>23068.640625</v>
      </c>
      <c r="H1596" s="1">
        <v>24720.8066406</v>
      </c>
      <c r="I1596" s="1">
        <v>28913.2714844</v>
      </c>
      <c r="J1596" s="1">
        <v>18156.0449219</v>
      </c>
      <c r="K1596" s="1">
        <v>22692.4707031</v>
      </c>
      <c r="L1596" s="1">
        <v>26050.4335938</v>
      </c>
      <c r="M1596" s="1">
        <v>25683.5664062</v>
      </c>
      <c r="N1596" s="1">
        <v>22559.2246094</v>
      </c>
      <c r="O1596" s="1">
        <v>27693.6191406</v>
      </c>
      <c r="P1596" s="1">
        <v>23732.6699219</v>
      </c>
      <c r="Q1596" s="1">
        <v>21444.8691406</v>
      </c>
      <c r="R1596" s="1">
        <v>27367.8242188</v>
      </c>
      <c r="S1596" s="1">
        <v>20620.6992188</v>
      </c>
      <c r="T1596" s="1">
        <v>21354.671875</v>
      </c>
      <c r="U1596" s="1">
        <v>24191.0410156</v>
      </c>
    </row>
    <row r="1597" spans="1:21">
      <c r="A1597" s="1">
        <v>5628069</v>
      </c>
      <c r="B1597" s="1">
        <v>19507.9121094</v>
      </c>
      <c r="C1597" s="1">
        <v>18297.0078125</v>
      </c>
      <c r="D1597" s="1">
        <v>14250.7910156</v>
      </c>
      <c r="E1597" s="1">
        <v>11009.6816406</v>
      </c>
      <c r="F1597" s="1">
        <v>21074.1230469</v>
      </c>
      <c r="G1597" s="1">
        <v>20333.7636719</v>
      </c>
      <c r="H1597" s="1">
        <v>27863.0507812</v>
      </c>
      <c r="I1597" s="1">
        <v>20538.7207031</v>
      </c>
      <c r="J1597" s="1">
        <v>20964.4023438</v>
      </c>
      <c r="K1597" s="1">
        <v>20957.6152344</v>
      </c>
      <c r="L1597" s="1">
        <v>18825.7226562</v>
      </c>
      <c r="M1597" s="1">
        <v>17437.4589844</v>
      </c>
      <c r="N1597" s="1">
        <v>22892.5859375</v>
      </c>
      <c r="O1597" s="1">
        <v>28907.2871094</v>
      </c>
      <c r="P1597" s="1">
        <v>14923.2587891</v>
      </c>
      <c r="Q1597" s="1">
        <v>19994.2695312</v>
      </c>
      <c r="R1597" s="1">
        <v>20938.2539062</v>
      </c>
      <c r="S1597" s="1">
        <v>12132.3349609</v>
      </c>
      <c r="T1597" s="1">
        <v>18682.9160156</v>
      </c>
      <c r="U1597" s="1">
        <v>25871.0625</v>
      </c>
    </row>
    <row r="1598" spans="1:21">
      <c r="A1598" s="1">
        <v>5628070</v>
      </c>
      <c r="B1598" s="1">
        <v>19959.4765625</v>
      </c>
      <c r="C1598" s="1">
        <v>23259.9667969</v>
      </c>
      <c r="D1598" s="1">
        <v>25127.5488281</v>
      </c>
      <c r="E1598" s="1">
        <v>21260.0917969</v>
      </c>
      <c r="F1598" s="1">
        <v>25142.0917969</v>
      </c>
      <c r="G1598" s="1">
        <v>23219.7832031</v>
      </c>
      <c r="H1598" s="1">
        <v>19553.4414062</v>
      </c>
      <c r="I1598" s="1">
        <v>23174.8710938</v>
      </c>
      <c r="J1598" s="1">
        <v>19278.2519531</v>
      </c>
      <c r="K1598" s="1">
        <v>21104.2421875</v>
      </c>
      <c r="L1598" s="1">
        <v>20386.0449219</v>
      </c>
      <c r="M1598" s="1">
        <v>28903.4472656</v>
      </c>
      <c r="N1598" s="1">
        <v>23672.0527344</v>
      </c>
      <c r="O1598" s="1">
        <v>23120.8535156</v>
      </c>
      <c r="P1598" s="1">
        <v>26554.9296875</v>
      </c>
      <c r="Q1598" s="1">
        <v>27733.1035156</v>
      </c>
      <c r="R1598" s="1">
        <v>19354.1464844</v>
      </c>
      <c r="S1598" s="1">
        <v>20966.7421875</v>
      </c>
      <c r="T1598" s="1">
        <v>26476.3652344</v>
      </c>
      <c r="U1598" s="1">
        <v>22214.2460938</v>
      </c>
    </row>
    <row r="1599" spans="1:21">
      <c r="A1599" s="1">
        <v>5628071</v>
      </c>
      <c r="B1599" s="1">
        <v>19291.8515625</v>
      </c>
      <c r="C1599" s="1">
        <v>23893.2148438</v>
      </c>
      <c r="D1599" s="1">
        <v>19662.4785156</v>
      </c>
      <c r="E1599" s="1">
        <v>16417.9257812</v>
      </c>
      <c r="F1599" s="1">
        <v>27132.2363281</v>
      </c>
      <c r="G1599" s="1">
        <v>28885.6367188</v>
      </c>
      <c r="H1599" s="1">
        <v>21260.3984375</v>
      </c>
      <c r="I1599" s="1">
        <v>24840.7226562</v>
      </c>
      <c r="J1599" s="1">
        <v>28823.0507812</v>
      </c>
      <c r="K1599" s="1">
        <v>26650.8632812</v>
      </c>
      <c r="L1599" s="1">
        <v>24178.0292969</v>
      </c>
      <c r="M1599" s="1">
        <v>15158.2509766</v>
      </c>
      <c r="N1599" s="1">
        <v>24353.8359375</v>
      </c>
      <c r="O1599" s="1">
        <v>19017.4511719</v>
      </c>
      <c r="P1599" s="1">
        <v>17957.7167969</v>
      </c>
      <c r="Q1599" s="1">
        <v>22911.2597656</v>
      </c>
      <c r="R1599" s="1">
        <v>17375.3671875</v>
      </c>
      <c r="S1599" s="1">
        <v>16798.2207031</v>
      </c>
      <c r="T1599" s="1">
        <v>21322.2871094</v>
      </c>
      <c r="U1599" s="1">
        <v>19336.3828125</v>
      </c>
    </row>
    <row r="1600" spans="1:21">
      <c r="A1600" s="1">
        <v>5628072</v>
      </c>
      <c r="B1600" s="1">
        <v>24061.9960938</v>
      </c>
      <c r="C1600" s="1">
        <v>28821.640625</v>
      </c>
      <c r="D1600" s="1">
        <v>21571.125</v>
      </c>
      <c r="E1600" s="1">
        <v>21524.2578125</v>
      </c>
      <c r="F1600" s="1">
        <v>28831.1914062</v>
      </c>
      <c r="G1600" s="1">
        <v>27672.3886719</v>
      </c>
      <c r="H1600" s="1">
        <v>20883.09375</v>
      </c>
      <c r="I1600" s="1">
        <v>24240.3027344</v>
      </c>
      <c r="J1600" s="1">
        <v>23058.4375</v>
      </c>
      <c r="K1600" s="1">
        <v>22750.4589844</v>
      </c>
      <c r="L1600" s="1">
        <v>18138.7617188</v>
      </c>
      <c r="M1600" s="1">
        <v>20900.0976562</v>
      </c>
      <c r="N1600" s="1">
        <v>19711.0253906</v>
      </c>
      <c r="O1600" s="1">
        <v>21972.0488281</v>
      </c>
      <c r="P1600" s="1">
        <v>25263.140625</v>
      </c>
      <c r="Q1600" s="1">
        <v>21703.3300781</v>
      </c>
      <c r="R1600" s="1">
        <v>19806.40625</v>
      </c>
      <c r="S1600" s="1">
        <v>20402.2109375</v>
      </c>
      <c r="T1600" s="1">
        <v>26637.4726562</v>
      </c>
      <c r="U1600" s="1">
        <v>24155.6425781</v>
      </c>
    </row>
    <row r="1601" spans="1:21">
      <c r="A1601" s="1">
        <v>5628073</v>
      </c>
      <c r="G1601" s="1">
        <v>28805.0117188</v>
      </c>
    </row>
    <row r="1602" spans="1:21">
      <c r="A1602" s="1">
        <v>5628074</v>
      </c>
      <c r="B1602" s="1">
        <v>24058.3964844</v>
      </c>
      <c r="C1602" s="1">
        <v>27996.3964844</v>
      </c>
      <c r="D1602" s="1">
        <v>27314.9824219</v>
      </c>
      <c r="E1602" s="1">
        <v>25759.8164062</v>
      </c>
      <c r="F1602" s="1">
        <v>24073.7675781</v>
      </c>
      <c r="G1602" s="1">
        <v>26761.8847656</v>
      </c>
      <c r="H1602" s="1">
        <v>23710.2675781</v>
      </c>
      <c r="I1602" s="1">
        <v>24143.1074219</v>
      </c>
      <c r="J1602" s="1">
        <v>26472.2167969</v>
      </c>
      <c r="K1602" s="1">
        <v>23338.2324219</v>
      </c>
      <c r="L1602" s="1">
        <v>26732.6542969</v>
      </c>
      <c r="M1602" s="1">
        <v>21611.21875</v>
      </c>
      <c r="N1602" s="1">
        <v>24208.1386719</v>
      </c>
      <c r="O1602" s="1">
        <v>24928.4941406</v>
      </c>
      <c r="P1602" s="1">
        <v>23219.1621094</v>
      </c>
      <c r="Q1602" s="1">
        <v>28391.3496094</v>
      </c>
      <c r="R1602" s="1">
        <v>25290.0703125</v>
      </c>
      <c r="S1602" s="1">
        <v>28347.5097656</v>
      </c>
      <c r="T1602" s="1">
        <v>28751.0605469</v>
      </c>
      <c r="U1602" s="1">
        <v>23912.3203125</v>
      </c>
    </row>
    <row r="1603" spans="1:21">
      <c r="A1603" s="1">
        <v>5628075</v>
      </c>
      <c r="B1603" s="1">
        <v>17748.6933594</v>
      </c>
      <c r="C1603" s="1">
        <v>20149.8867188</v>
      </c>
      <c r="D1603" s="1">
        <v>19338.3925781</v>
      </c>
      <c r="E1603" s="1">
        <v>14753.4941406</v>
      </c>
      <c r="F1603" s="1">
        <v>19593.4960938</v>
      </c>
      <c r="G1603" s="1">
        <v>20246.9179688</v>
      </c>
      <c r="H1603" s="1">
        <v>18119.5957031</v>
      </c>
      <c r="I1603" s="1">
        <v>18150.0097656</v>
      </c>
      <c r="J1603" s="1">
        <v>15407.2851562</v>
      </c>
      <c r="K1603" s="1">
        <v>16038.6210938</v>
      </c>
      <c r="L1603" s="1">
        <v>20035.0742188</v>
      </c>
      <c r="M1603" s="1">
        <v>17350.5175781</v>
      </c>
      <c r="N1603" s="1">
        <v>22036.9082031</v>
      </c>
      <c r="O1603" s="1">
        <v>16082.1181641</v>
      </c>
      <c r="P1603" s="1">
        <v>16784.765625</v>
      </c>
      <c r="Q1603" s="1">
        <v>16667.7675781</v>
      </c>
      <c r="R1603" s="1">
        <v>16670.8535156</v>
      </c>
      <c r="S1603" s="1">
        <v>23748.9199219</v>
      </c>
      <c r="T1603" s="1">
        <v>16037.4335938</v>
      </c>
      <c r="U1603" s="1">
        <v>12713.4462891</v>
      </c>
    </row>
    <row r="1604" spans="1:21">
      <c r="A1604" s="1">
        <v>5628076</v>
      </c>
      <c r="B1604" s="1">
        <v>14770.7197266</v>
      </c>
      <c r="C1604" s="1">
        <v>25999.0136719</v>
      </c>
      <c r="D1604" s="1">
        <v>27504.9765625</v>
      </c>
      <c r="E1604" s="1">
        <v>13278.8818359</v>
      </c>
      <c r="F1604" s="1">
        <v>16118.3349609</v>
      </c>
      <c r="G1604" s="1">
        <v>28709.671875</v>
      </c>
      <c r="H1604" s="1">
        <v>17696.4296875</v>
      </c>
      <c r="I1604" s="1">
        <v>16529.8203125</v>
      </c>
      <c r="J1604" s="1">
        <v>25870.0546875</v>
      </c>
      <c r="K1604" s="1">
        <v>16264.0517578</v>
      </c>
      <c r="L1604" s="1">
        <v>22844.6523438</v>
      </c>
      <c r="M1604" s="1">
        <v>18346.953125</v>
      </c>
      <c r="N1604" s="1">
        <v>18007.1816406</v>
      </c>
      <c r="O1604" s="1">
        <v>24622.9355469</v>
      </c>
      <c r="P1604" s="1">
        <v>21200.9550781</v>
      </c>
      <c r="Q1604" s="1">
        <v>26074.5117188</v>
      </c>
      <c r="R1604" s="1">
        <v>24884.0664062</v>
      </c>
      <c r="S1604" s="1">
        <v>21757.1035156</v>
      </c>
      <c r="T1604" s="1">
        <v>22363.8867188</v>
      </c>
      <c r="U1604" s="1">
        <v>17473.6914062</v>
      </c>
    </row>
    <row r="1605" spans="1:21">
      <c r="A1605" s="1">
        <v>5628077</v>
      </c>
      <c r="B1605" s="1">
        <v>27983.1679688</v>
      </c>
      <c r="C1605" s="1">
        <v>23198.0253906</v>
      </c>
      <c r="D1605" s="1">
        <v>21170</v>
      </c>
      <c r="E1605" s="1">
        <v>27595.9277344</v>
      </c>
      <c r="F1605" s="1">
        <v>21266.15625</v>
      </c>
      <c r="G1605" s="1">
        <v>23791.2324219</v>
      </c>
      <c r="H1605" s="1">
        <v>23865.3867188</v>
      </c>
      <c r="I1605" s="1">
        <v>23778.3261719</v>
      </c>
      <c r="J1605" s="1">
        <v>24072.7617188</v>
      </c>
      <c r="K1605" s="1">
        <v>24400.2753906</v>
      </c>
      <c r="L1605" s="1">
        <v>23018.5371094</v>
      </c>
      <c r="M1605" s="1">
        <v>21949.6640625</v>
      </c>
      <c r="N1605" s="1">
        <v>19183.4609375</v>
      </c>
      <c r="O1605" s="1">
        <v>21590.296875</v>
      </c>
      <c r="P1605" s="1">
        <v>22581.65625</v>
      </c>
      <c r="Q1605" s="1">
        <v>27129.0117188</v>
      </c>
      <c r="R1605" s="1">
        <v>25281.0019531</v>
      </c>
      <c r="S1605" s="1">
        <v>23048.0117188</v>
      </c>
      <c r="T1605" s="1">
        <v>20963.1914062</v>
      </c>
      <c r="U1605" s="1">
        <v>28678.3378906</v>
      </c>
    </row>
    <row r="1606" spans="1:21">
      <c r="A1606" s="1">
        <v>5628078</v>
      </c>
      <c r="B1606" s="1">
        <v>20434.3886719</v>
      </c>
      <c r="C1606" s="1">
        <v>22605.6367188</v>
      </c>
      <c r="D1606" s="1">
        <v>20150.8242188</v>
      </c>
      <c r="E1606" s="1">
        <v>18154.0683594</v>
      </c>
      <c r="F1606" s="1">
        <v>17831.5292969</v>
      </c>
      <c r="G1606" s="1">
        <v>23391.609375</v>
      </c>
      <c r="H1606" s="1">
        <v>19688.5546875</v>
      </c>
      <c r="I1606" s="1">
        <v>19570.1738281</v>
      </c>
      <c r="J1606" s="1">
        <v>23138.1699219</v>
      </c>
      <c r="K1606" s="1">
        <v>28665.6015625</v>
      </c>
      <c r="L1606" s="1">
        <v>21073.9785156</v>
      </c>
      <c r="M1606" s="1">
        <v>22478.7675781</v>
      </c>
      <c r="N1606" s="1">
        <v>19476.1679688</v>
      </c>
      <c r="O1606" s="1">
        <v>24377.8027344</v>
      </c>
      <c r="P1606" s="1">
        <v>23766.7519531</v>
      </c>
      <c r="Q1606" s="1">
        <v>23255.0625</v>
      </c>
      <c r="R1606" s="1">
        <v>18348.5683594</v>
      </c>
      <c r="S1606" s="1">
        <v>20986.2089844</v>
      </c>
      <c r="T1606" s="1">
        <v>21723.9707031</v>
      </c>
      <c r="U1606" s="1">
        <v>16186.8193359</v>
      </c>
    </row>
    <row r="1607" spans="1:21">
      <c r="A1607" s="1">
        <v>5628079</v>
      </c>
      <c r="B1607" s="1">
        <v>11019.9521484</v>
      </c>
      <c r="C1607" s="1">
        <v>12896.4208984</v>
      </c>
      <c r="D1607" s="1">
        <v>15330.2890625</v>
      </c>
      <c r="E1607" s="1">
        <v>13475.9228516</v>
      </c>
      <c r="F1607" s="1">
        <v>12318.2705078</v>
      </c>
      <c r="G1607" s="1">
        <v>23481.9082031</v>
      </c>
      <c r="H1607" s="1">
        <v>14527.25</v>
      </c>
      <c r="I1607" s="1">
        <v>13288.5292969</v>
      </c>
      <c r="J1607" s="1">
        <v>18565.1933594</v>
      </c>
      <c r="K1607" s="1">
        <v>12413.0390625</v>
      </c>
      <c r="L1607" s="1">
        <v>16539.7148438</v>
      </c>
      <c r="M1607" s="1">
        <v>18565.7480469</v>
      </c>
      <c r="N1607" s="1">
        <v>13523.546875</v>
      </c>
      <c r="O1607" s="1">
        <v>13358.0009766</v>
      </c>
      <c r="P1607" s="1">
        <v>15817.7324219</v>
      </c>
      <c r="Q1607" s="1">
        <v>17759.6035156</v>
      </c>
      <c r="R1607" s="1">
        <v>12444.5419922</v>
      </c>
      <c r="S1607" s="1">
        <v>17000.1777344</v>
      </c>
      <c r="T1607" s="1">
        <v>6936.1689453099998</v>
      </c>
      <c r="U1607" s="1">
        <v>15274.5371094</v>
      </c>
    </row>
    <row r="1608" spans="1:21">
      <c r="A1608" s="1">
        <v>5628080</v>
      </c>
      <c r="B1608" s="1">
        <v>28516.5488281</v>
      </c>
      <c r="C1608" s="1">
        <v>23910.1328125</v>
      </c>
      <c r="D1608" s="1">
        <v>18613.8808594</v>
      </c>
      <c r="E1608" s="1">
        <v>17620.3085938</v>
      </c>
      <c r="F1608" s="1">
        <v>28102.3339844</v>
      </c>
      <c r="G1608" s="1">
        <v>20176.8085938</v>
      </c>
      <c r="H1608" s="1">
        <v>21469.0136719</v>
      </c>
      <c r="I1608" s="1">
        <v>22560.0664062</v>
      </c>
      <c r="J1608" s="1">
        <v>18804.4609375</v>
      </c>
      <c r="K1608" s="1">
        <v>27731.0996094</v>
      </c>
      <c r="L1608" s="1">
        <v>18492.71875</v>
      </c>
      <c r="M1608" s="1">
        <v>21555.0917969</v>
      </c>
      <c r="N1608" s="1">
        <v>27957.4003906</v>
      </c>
      <c r="O1608" s="1">
        <v>21897.5878906</v>
      </c>
      <c r="P1608" s="1">
        <v>17940.796875</v>
      </c>
      <c r="Q1608" s="1">
        <v>17169.0898438</v>
      </c>
      <c r="R1608" s="1">
        <v>17843.7421875</v>
      </c>
      <c r="S1608" s="1">
        <v>28656.9902344</v>
      </c>
      <c r="T1608" s="1">
        <v>23869.6328125</v>
      </c>
      <c r="U1608" s="1">
        <v>16960.234375</v>
      </c>
    </row>
    <row r="1609" spans="1:21">
      <c r="A1609" s="1">
        <v>5628081</v>
      </c>
      <c r="B1609" s="1">
        <v>11269.4560547</v>
      </c>
      <c r="C1609" s="1">
        <v>8177.1699218800004</v>
      </c>
      <c r="D1609" s="1">
        <v>9943.9306640600007</v>
      </c>
      <c r="E1609" s="1">
        <v>8911.6171875</v>
      </c>
      <c r="F1609" s="1">
        <v>13193.7597656</v>
      </c>
      <c r="G1609" s="1">
        <v>8466.88671875</v>
      </c>
      <c r="H1609" s="1">
        <v>28620.9746094</v>
      </c>
      <c r="I1609" s="1">
        <v>10089.8222656</v>
      </c>
      <c r="J1609" s="1">
        <v>19705.8730469</v>
      </c>
      <c r="K1609" s="1">
        <v>10962.8095703</v>
      </c>
      <c r="L1609" s="1">
        <v>10014.0205078</v>
      </c>
      <c r="M1609" s="1">
        <v>15097.6708984</v>
      </c>
      <c r="N1609" s="1">
        <v>18366.7558594</v>
      </c>
      <c r="P1609" s="1">
        <v>7068.0610351599998</v>
      </c>
      <c r="Q1609" s="1">
        <v>14851.8261719</v>
      </c>
      <c r="R1609" s="1">
        <v>9483.9472656199996</v>
      </c>
      <c r="S1609" s="1">
        <v>9669.1220703100007</v>
      </c>
      <c r="T1609" s="1">
        <v>20275.2050781</v>
      </c>
      <c r="U1609" s="1">
        <v>12045.2089844</v>
      </c>
    </row>
    <row r="1610" spans="1:21">
      <c r="A1610" s="1">
        <v>5628082</v>
      </c>
      <c r="B1610" s="1">
        <v>11269.4560547</v>
      </c>
      <c r="C1610" s="1">
        <v>9366.8232421899993</v>
      </c>
      <c r="D1610" s="1">
        <v>10671.2890625</v>
      </c>
      <c r="E1610" s="1">
        <v>9053.5957031199996</v>
      </c>
      <c r="F1610" s="1">
        <v>13193.7597656</v>
      </c>
      <c r="G1610" s="1">
        <v>15664.7841797</v>
      </c>
      <c r="H1610" s="1">
        <v>28620.9746094</v>
      </c>
      <c r="I1610" s="1">
        <v>10089.8222656</v>
      </c>
      <c r="J1610" s="1">
        <v>19705.8730469</v>
      </c>
      <c r="K1610" s="1">
        <v>10571.1552734</v>
      </c>
      <c r="L1610" s="1">
        <v>10242.3125</v>
      </c>
      <c r="M1610" s="1">
        <v>14975.8085938</v>
      </c>
      <c r="N1610" s="1">
        <v>18366.7558594</v>
      </c>
      <c r="P1610" s="1">
        <v>12493.1103516</v>
      </c>
      <c r="Q1610" s="1">
        <v>17371.3398438</v>
      </c>
      <c r="R1610" s="1">
        <v>10751.84375</v>
      </c>
      <c r="S1610" s="1">
        <v>9218.8212890600007</v>
      </c>
      <c r="T1610" s="1">
        <v>20275.2050781</v>
      </c>
    </row>
    <row r="1611" spans="1:21">
      <c r="A1611" s="1">
        <v>5628083</v>
      </c>
      <c r="B1611" s="1">
        <v>12383.3710938</v>
      </c>
      <c r="E1611" s="1">
        <v>27348.0410156</v>
      </c>
      <c r="F1611" s="1">
        <v>12279.7841797</v>
      </c>
      <c r="H1611" s="1">
        <v>28584.3417969</v>
      </c>
      <c r="I1611" s="1">
        <v>5302.5209960900002</v>
      </c>
      <c r="K1611" s="1">
        <v>17909.4394531</v>
      </c>
      <c r="L1611" s="1">
        <v>5528.43359375</v>
      </c>
      <c r="M1611" s="1">
        <v>12893.4716797</v>
      </c>
      <c r="R1611" s="1">
        <v>18977.9238281</v>
      </c>
      <c r="S1611" s="1">
        <v>11700.0166016</v>
      </c>
    </row>
    <row r="1612" spans="1:21">
      <c r="A1612" s="1">
        <v>5628084</v>
      </c>
      <c r="B1612" s="1">
        <v>9740.65625</v>
      </c>
      <c r="C1612" s="1">
        <v>20238.1171875</v>
      </c>
      <c r="D1612" s="1">
        <v>25923.5097656</v>
      </c>
      <c r="E1612" s="1">
        <v>28003.4394531</v>
      </c>
      <c r="F1612" s="1">
        <v>22596.4960938</v>
      </c>
      <c r="G1612" s="1">
        <v>10009.9345703</v>
      </c>
      <c r="H1612" s="1">
        <v>11273.6162109</v>
      </c>
      <c r="I1612" s="1">
        <v>14968.7539062</v>
      </c>
      <c r="J1612" s="1">
        <v>23614.8398438</v>
      </c>
      <c r="K1612" s="1">
        <v>22007.5859375</v>
      </c>
      <c r="L1612" s="1">
        <v>28580.1738281</v>
      </c>
      <c r="M1612" s="1">
        <v>11216.6484375</v>
      </c>
      <c r="N1612" s="1">
        <v>24097.7539062</v>
      </c>
      <c r="O1612" s="1">
        <v>20627.7558594</v>
      </c>
      <c r="P1612" s="1">
        <v>17246.8203125</v>
      </c>
      <c r="Q1612" s="1">
        <v>21462.8398438</v>
      </c>
      <c r="R1612" s="1">
        <v>23316.8828125</v>
      </c>
      <c r="S1612" s="1">
        <v>11665.2158203</v>
      </c>
      <c r="T1612" s="1">
        <v>23880.1464844</v>
      </c>
      <c r="U1612" s="1">
        <v>24393.5976562</v>
      </c>
    </row>
    <row r="1613" spans="1:21">
      <c r="A1613" s="1">
        <v>5628085</v>
      </c>
      <c r="B1613" s="1">
        <v>24389.609375</v>
      </c>
      <c r="C1613" s="1">
        <v>25136.2519531</v>
      </c>
      <c r="D1613" s="1">
        <v>22450.2558594</v>
      </c>
      <c r="E1613" s="1">
        <v>22757.6113281</v>
      </c>
      <c r="F1613" s="1">
        <v>19900.0800781</v>
      </c>
      <c r="G1613" s="1">
        <v>23162.2675781</v>
      </c>
      <c r="H1613" s="1">
        <v>24502.5839844</v>
      </c>
      <c r="I1613" s="1">
        <v>26513.3574219</v>
      </c>
      <c r="J1613" s="1">
        <v>28502.8710938</v>
      </c>
      <c r="K1613" s="1">
        <v>21893.8574219</v>
      </c>
      <c r="L1613" s="1">
        <v>26899.6914062</v>
      </c>
      <c r="M1613" s="1">
        <v>25530.3476562</v>
      </c>
      <c r="N1613" s="1">
        <v>21339.7734375</v>
      </c>
      <c r="O1613" s="1">
        <v>28366.4394531</v>
      </c>
      <c r="P1613" s="1">
        <v>21722.6679688</v>
      </c>
      <c r="Q1613" s="1">
        <v>27208.6445312</v>
      </c>
      <c r="R1613" s="1">
        <v>25404.4902344</v>
      </c>
      <c r="S1613" s="1">
        <v>24074.7871094</v>
      </c>
      <c r="T1613" s="1">
        <v>26580.5996094</v>
      </c>
      <c r="U1613" s="1">
        <v>21883.4941406</v>
      </c>
    </row>
    <row r="1614" spans="1:21">
      <c r="A1614" s="1">
        <v>5628086</v>
      </c>
      <c r="B1614" s="1">
        <v>19008.3457031</v>
      </c>
      <c r="C1614" s="1">
        <v>17595.2421875</v>
      </c>
      <c r="E1614" s="1">
        <v>19985.9921875</v>
      </c>
      <c r="F1614" s="1">
        <v>17185.3515625</v>
      </c>
      <c r="G1614" s="1">
        <v>16927.7714844</v>
      </c>
      <c r="H1614" s="1">
        <v>19560.21875</v>
      </c>
      <c r="I1614" s="1">
        <v>19951.2207031</v>
      </c>
      <c r="J1614" s="1">
        <v>9014.6230468800004</v>
      </c>
      <c r="K1614" s="1">
        <v>15534.8886719</v>
      </c>
      <c r="L1614" s="1">
        <v>18984.6777344</v>
      </c>
      <c r="M1614" s="1">
        <v>18956.1738281</v>
      </c>
      <c r="N1614" s="1">
        <v>17377.6679688</v>
      </c>
      <c r="O1614" s="1">
        <v>21745.7363281</v>
      </c>
      <c r="P1614" s="1">
        <v>10710.9501953</v>
      </c>
      <c r="S1614" s="1">
        <v>21276.9082031</v>
      </c>
      <c r="T1614" s="1">
        <v>28484.703125</v>
      </c>
    </row>
    <row r="1615" spans="1:21">
      <c r="A1615" s="1">
        <v>5628087</v>
      </c>
      <c r="B1615" s="1">
        <v>8768.8564453100007</v>
      </c>
      <c r="K1615" s="1">
        <v>9629.4619140600007</v>
      </c>
      <c r="P1615" s="1">
        <v>15509.9091797</v>
      </c>
      <c r="Q1615" s="1">
        <v>28420.8476562</v>
      </c>
    </row>
    <row r="1616" spans="1:21">
      <c r="A1616" s="1">
        <v>5628088</v>
      </c>
      <c r="B1616" s="1">
        <v>16836.0859375</v>
      </c>
      <c r="C1616" s="1">
        <v>25461.375</v>
      </c>
      <c r="D1616" s="1">
        <v>22714.3925781</v>
      </c>
      <c r="E1616" s="1">
        <v>19787.2753906</v>
      </c>
      <c r="F1616" s="1">
        <v>13533.2773438</v>
      </c>
      <c r="G1616" s="1">
        <v>25763.8339844</v>
      </c>
      <c r="H1616" s="1">
        <v>20972.5859375</v>
      </c>
      <c r="I1616" s="1">
        <v>15500.8095703</v>
      </c>
      <c r="J1616" s="1">
        <v>15831.4638672</v>
      </c>
      <c r="K1616" s="1">
        <v>16809.0078125</v>
      </c>
      <c r="L1616" s="1">
        <v>18727.9179688</v>
      </c>
      <c r="M1616" s="1">
        <v>19923.3242188</v>
      </c>
      <c r="N1616" s="1">
        <v>28417.1855469</v>
      </c>
      <c r="O1616" s="1">
        <v>19156.8652344</v>
      </c>
      <c r="P1616" s="1">
        <v>17095.40625</v>
      </c>
      <c r="Q1616" s="1">
        <v>17227.7265625</v>
      </c>
      <c r="R1616" s="1">
        <v>14603.8457031</v>
      </c>
      <c r="S1616" s="1">
        <v>17613.5703125</v>
      </c>
      <c r="T1616" s="1">
        <v>19660.2617188</v>
      </c>
      <c r="U1616" s="1">
        <v>9386.6640625</v>
      </c>
    </row>
    <row r="1617" spans="1:21">
      <c r="A1617" s="1">
        <v>5628089</v>
      </c>
      <c r="B1617" s="1">
        <v>23859.2460938</v>
      </c>
      <c r="C1617" s="1">
        <v>19722.4296875</v>
      </c>
      <c r="D1617" s="1">
        <v>22973.7128906</v>
      </c>
      <c r="E1617" s="1">
        <v>16833.0683594</v>
      </c>
      <c r="F1617" s="1">
        <v>20504.9921875</v>
      </c>
      <c r="G1617" s="1">
        <v>26062.0976562</v>
      </c>
      <c r="H1617" s="1">
        <v>18920.875</v>
      </c>
      <c r="I1617" s="1">
        <v>16906.2304688</v>
      </c>
      <c r="J1617" s="1">
        <v>19951.6914062</v>
      </c>
      <c r="K1617" s="1">
        <v>26690.5351562</v>
      </c>
      <c r="L1617" s="1">
        <v>26805.8476562</v>
      </c>
      <c r="M1617" s="1">
        <v>24509.9785156</v>
      </c>
      <c r="N1617" s="1">
        <v>26798.6425781</v>
      </c>
      <c r="O1617" s="1">
        <v>21945.0898438</v>
      </c>
      <c r="P1617" s="1">
        <v>21651.6699219</v>
      </c>
      <c r="Q1617" s="1">
        <v>25755.9238281</v>
      </c>
      <c r="R1617" s="1">
        <v>20375.8710938</v>
      </c>
      <c r="S1617" s="1">
        <v>23565.7265625</v>
      </c>
      <c r="T1617" s="1">
        <v>27943.4101562</v>
      </c>
      <c r="U1617" s="1">
        <v>28416.4140625</v>
      </c>
    </row>
    <row r="1618" spans="1:21">
      <c r="A1618" s="1">
        <v>5628090</v>
      </c>
      <c r="B1618" s="1">
        <v>15863.7304688</v>
      </c>
      <c r="C1618" s="1">
        <v>17072.0371094</v>
      </c>
      <c r="D1618" s="1">
        <v>8996.6376953100007</v>
      </c>
      <c r="E1618" s="1">
        <v>17288.1777344</v>
      </c>
      <c r="F1618" s="1">
        <v>19063.9824219</v>
      </c>
      <c r="G1618" s="1">
        <v>9613.3505859399993</v>
      </c>
      <c r="H1618" s="1">
        <v>9013.7509765600007</v>
      </c>
      <c r="I1618" s="1">
        <v>28410.2324219</v>
      </c>
      <c r="J1618" s="1">
        <v>16914.5019531</v>
      </c>
      <c r="K1618" s="1">
        <v>13616.3642578</v>
      </c>
      <c r="L1618" s="1">
        <v>8837.8652343800004</v>
      </c>
      <c r="M1618" s="1">
        <v>12487.6425781</v>
      </c>
      <c r="N1618" s="1">
        <v>20462.5039062</v>
      </c>
      <c r="O1618" s="1">
        <v>11305.6796875</v>
      </c>
      <c r="P1618" s="1">
        <v>16441.8125</v>
      </c>
      <c r="Q1618" s="1">
        <v>18523.0332031</v>
      </c>
      <c r="R1618" s="1">
        <v>16610.5976562</v>
      </c>
      <c r="S1618" s="1">
        <v>8597.87890625</v>
      </c>
      <c r="T1618" s="1">
        <v>14119.1113281</v>
      </c>
      <c r="U1618" s="1">
        <v>16010.7998047</v>
      </c>
    </row>
    <row r="1619" spans="1:21">
      <c r="A1619" s="1">
        <v>5628091</v>
      </c>
      <c r="B1619" s="1">
        <v>22789.5507812</v>
      </c>
      <c r="C1619" s="1">
        <v>20703.0351562</v>
      </c>
      <c r="D1619" s="1">
        <v>23669.5566406</v>
      </c>
      <c r="E1619" s="1">
        <v>19914.859375</v>
      </c>
      <c r="F1619" s="1">
        <v>25946.140625</v>
      </c>
      <c r="G1619" s="1">
        <v>19584.40625</v>
      </c>
      <c r="H1619" s="1">
        <v>18418.2070312</v>
      </c>
      <c r="I1619" s="1">
        <v>20505.2148438</v>
      </c>
      <c r="J1619" s="1">
        <v>15541.1455078</v>
      </c>
      <c r="K1619" s="1">
        <v>23394.2890625</v>
      </c>
      <c r="L1619" s="1">
        <v>21833.7832031</v>
      </c>
      <c r="M1619" s="1">
        <v>17055.3085938</v>
      </c>
      <c r="N1619" s="1">
        <v>17337.7695312</v>
      </c>
      <c r="O1619" s="1">
        <v>20750.6015625</v>
      </c>
      <c r="P1619" s="1">
        <v>17228.5214844</v>
      </c>
      <c r="Q1619" s="1">
        <v>19482.2011719</v>
      </c>
      <c r="R1619" s="1">
        <v>28204.1367188</v>
      </c>
      <c r="S1619" s="1">
        <v>17530.2226562</v>
      </c>
      <c r="T1619" s="1">
        <v>24558.2714844</v>
      </c>
      <c r="U1619" s="1">
        <v>15267.0683594</v>
      </c>
    </row>
    <row r="1620" spans="1:21">
      <c r="A1620" s="1">
        <v>5628092</v>
      </c>
      <c r="B1620" s="1">
        <v>21664.9863281</v>
      </c>
      <c r="C1620" s="1">
        <v>25707.5449219</v>
      </c>
      <c r="D1620" s="1">
        <v>20834.0664062</v>
      </c>
      <c r="E1620" s="1">
        <v>17707.2949219</v>
      </c>
      <c r="F1620" s="1">
        <v>24150.2539062</v>
      </c>
      <c r="G1620" s="1">
        <v>16564.2421875</v>
      </c>
      <c r="H1620" s="1">
        <v>17479.3007812</v>
      </c>
      <c r="I1620" s="1">
        <v>22422.5839844</v>
      </c>
      <c r="J1620" s="1">
        <v>20160.9316406</v>
      </c>
      <c r="K1620" s="1">
        <v>24187.5566406</v>
      </c>
      <c r="L1620" s="1">
        <v>15124.734375</v>
      </c>
      <c r="M1620" s="1">
        <v>21610.0683594</v>
      </c>
      <c r="N1620" s="1">
        <v>25599.2050781</v>
      </c>
      <c r="O1620" s="1">
        <v>23245.765625</v>
      </c>
      <c r="P1620" s="1">
        <v>28142.6601562</v>
      </c>
      <c r="Q1620" s="1">
        <v>19670.328125</v>
      </c>
      <c r="R1620" s="1">
        <v>20443.4296875</v>
      </c>
      <c r="S1620" s="1">
        <v>12856.9169922</v>
      </c>
      <c r="T1620" s="1">
        <v>21258.5</v>
      </c>
      <c r="U1620" s="1">
        <v>22133.9609375</v>
      </c>
    </row>
    <row r="1621" spans="1:21">
      <c r="A1621" s="1">
        <v>5628093</v>
      </c>
      <c r="J1621" s="1">
        <v>28057.8378906</v>
      </c>
    </row>
    <row r="1622" spans="1:21">
      <c r="A1622" s="1">
        <v>5628094</v>
      </c>
      <c r="B1622" s="1">
        <v>27201.6152344</v>
      </c>
      <c r="C1622" s="1">
        <v>28013.65625</v>
      </c>
      <c r="D1622" s="1">
        <v>24458.2402344</v>
      </c>
      <c r="E1622" s="1">
        <v>19235.6601562</v>
      </c>
      <c r="F1622" s="1">
        <v>22520.3320312</v>
      </c>
      <c r="G1622" s="1">
        <v>22567.0585938</v>
      </c>
      <c r="H1622" s="1">
        <v>22667.8671875</v>
      </c>
      <c r="I1622" s="1">
        <v>22880.3339844</v>
      </c>
      <c r="J1622" s="1">
        <v>24147.7753906</v>
      </c>
      <c r="K1622" s="1">
        <v>25700.53125</v>
      </c>
      <c r="L1622" s="1">
        <v>27321.6425781</v>
      </c>
      <c r="M1622" s="1">
        <v>25167.9980469</v>
      </c>
      <c r="N1622" s="1">
        <v>27614.4082031</v>
      </c>
      <c r="O1622" s="1">
        <v>24928.6875</v>
      </c>
      <c r="P1622" s="1">
        <v>25385.2480469</v>
      </c>
      <c r="Q1622" s="1">
        <v>22358.6113281</v>
      </c>
      <c r="R1622" s="1">
        <v>27350.0625</v>
      </c>
      <c r="S1622" s="1">
        <v>25062.1230469</v>
      </c>
      <c r="T1622" s="1">
        <v>26996.1171875</v>
      </c>
      <c r="U1622" s="1">
        <v>18110.4941406</v>
      </c>
    </row>
    <row r="1623" spans="1:21">
      <c r="A1623" s="1">
        <v>5628095</v>
      </c>
      <c r="B1623" s="1">
        <v>19546.0527344</v>
      </c>
      <c r="C1623" s="1">
        <v>20900.1757812</v>
      </c>
      <c r="D1623" s="1">
        <v>18745.8046875</v>
      </c>
      <c r="E1623" s="1">
        <v>17435.6347656</v>
      </c>
      <c r="F1623" s="1">
        <v>25726.8007812</v>
      </c>
      <c r="G1623" s="1">
        <v>16641.6132812</v>
      </c>
      <c r="H1623" s="1">
        <v>22196.1035156</v>
      </c>
      <c r="I1623" s="1">
        <v>25326.1503906</v>
      </c>
      <c r="J1623" s="1">
        <v>22217.5175781</v>
      </c>
      <c r="K1623" s="1">
        <v>22282.2246094</v>
      </c>
      <c r="L1623" s="1">
        <v>27994.4199219</v>
      </c>
      <c r="M1623" s="1">
        <v>23809.8808594</v>
      </c>
      <c r="N1623" s="1">
        <v>22807.3046875</v>
      </c>
      <c r="O1623" s="1">
        <v>24640.4628906</v>
      </c>
      <c r="P1623" s="1">
        <v>23704.6875</v>
      </c>
      <c r="Q1623" s="1">
        <v>18528.7636719</v>
      </c>
      <c r="R1623" s="1">
        <v>16005.7207031</v>
      </c>
      <c r="S1623" s="1">
        <v>22925.2734375</v>
      </c>
      <c r="T1623" s="1">
        <v>23463.8808594</v>
      </c>
      <c r="U1623" s="1">
        <v>17896.2636719</v>
      </c>
    </row>
    <row r="1624" spans="1:21">
      <c r="A1624" s="1">
        <v>5628096</v>
      </c>
      <c r="B1624" s="1">
        <v>18980.0039062</v>
      </c>
      <c r="C1624" s="1">
        <v>27976.3242188</v>
      </c>
      <c r="D1624" s="1">
        <v>22538.953125</v>
      </c>
      <c r="E1624" s="1">
        <v>19412.1660156</v>
      </c>
      <c r="F1624" s="1">
        <v>19145.9960938</v>
      </c>
      <c r="G1624" s="1">
        <v>17351.2011719</v>
      </c>
      <c r="H1624" s="1">
        <v>19413.7890625</v>
      </c>
      <c r="I1624" s="1">
        <v>20320.390625</v>
      </c>
      <c r="J1624" s="1">
        <v>23787.2441406</v>
      </c>
      <c r="K1624" s="1">
        <v>17970.03125</v>
      </c>
      <c r="L1624" s="1">
        <v>20032.2128906</v>
      </c>
      <c r="M1624" s="1">
        <v>22360.9042969</v>
      </c>
      <c r="N1624" s="1">
        <v>20111.3164062</v>
      </c>
      <c r="O1624" s="1">
        <v>23050.1894531</v>
      </c>
      <c r="P1624" s="1">
        <v>23581.3457031</v>
      </c>
      <c r="Q1624" s="1">
        <v>18065.0859375</v>
      </c>
      <c r="R1624" s="1">
        <v>21078.5996094</v>
      </c>
      <c r="S1624" s="1">
        <v>18155.2382812</v>
      </c>
      <c r="T1624" s="1">
        <v>19869.3320312</v>
      </c>
      <c r="U1624" s="1">
        <v>25482.9453125</v>
      </c>
    </row>
    <row r="1625" spans="1:21">
      <c r="A1625" s="1">
        <v>5628097</v>
      </c>
      <c r="B1625" s="1">
        <v>23279.5390625</v>
      </c>
      <c r="C1625" s="1">
        <v>20782.609375</v>
      </c>
      <c r="D1625" s="1">
        <v>25313.5097656</v>
      </c>
      <c r="E1625" s="1">
        <v>22160.1464844</v>
      </c>
      <c r="F1625" s="1">
        <v>25236.7714844</v>
      </c>
      <c r="G1625" s="1">
        <v>17839.6835938</v>
      </c>
      <c r="H1625" s="1">
        <v>24854.3632812</v>
      </c>
      <c r="I1625" s="1">
        <v>22845.9921875</v>
      </c>
      <c r="J1625" s="1">
        <v>26858.1757812</v>
      </c>
      <c r="K1625" s="1">
        <v>26959.2910156</v>
      </c>
      <c r="L1625" s="1">
        <v>27960.5644531</v>
      </c>
      <c r="M1625" s="1">
        <v>24316.4316406</v>
      </c>
      <c r="N1625" s="1">
        <v>24190.59375</v>
      </c>
      <c r="O1625" s="1">
        <v>22210.296875</v>
      </c>
      <c r="P1625" s="1">
        <v>23496.1171875</v>
      </c>
      <c r="Q1625" s="1">
        <v>25115.0175781</v>
      </c>
      <c r="R1625" s="1">
        <v>22088.5605469</v>
      </c>
      <c r="S1625" s="1">
        <v>25745.8496094</v>
      </c>
      <c r="T1625" s="1">
        <v>20613.7226562</v>
      </c>
      <c r="U1625" s="1">
        <v>24309.0703125</v>
      </c>
    </row>
    <row r="1626" spans="1:21">
      <c r="A1626" s="1">
        <v>5628098</v>
      </c>
      <c r="B1626" s="1">
        <v>18482.9980469</v>
      </c>
      <c r="C1626" s="1">
        <v>25009.2011719</v>
      </c>
      <c r="D1626" s="1">
        <v>17630.7050781</v>
      </c>
      <c r="E1626" s="1">
        <v>19137.6386719</v>
      </c>
      <c r="F1626" s="1">
        <v>23062.0878906</v>
      </c>
      <c r="G1626" s="1">
        <v>22708.2226562</v>
      </c>
      <c r="H1626" s="1">
        <v>19673.8046875</v>
      </c>
      <c r="I1626" s="1">
        <v>21772.4140625</v>
      </c>
      <c r="J1626" s="1">
        <v>12855.578125</v>
      </c>
      <c r="K1626" s="1">
        <v>21499.2597656</v>
      </c>
      <c r="L1626" s="1">
        <v>19666.3730469</v>
      </c>
      <c r="M1626" s="1">
        <v>22851.5117188</v>
      </c>
      <c r="N1626" s="1">
        <v>27923.0058594</v>
      </c>
      <c r="O1626" s="1">
        <v>23753.1972656</v>
      </c>
      <c r="P1626" s="1">
        <v>25801.109375</v>
      </c>
      <c r="Q1626" s="1">
        <v>18360.9296875</v>
      </c>
      <c r="R1626" s="1">
        <v>21723.3554688</v>
      </c>
      <c r="S1626" s="1">
        <v>26990.4121094</v>
      </c>
      <c r="T1626" s="1">
        <v>23904.3203125</v>
      </c>
      <c r="U1626" s="1">
        <v>25565.1308594</v>
      </c>
    </row>
    <row r="1627" spans="1:21">
      <c r="A1627" s="1">
        <v>5628099</v>
      </c>
      <c r="B1627" s="1">
        <v>22488.8261719</v>
      </c>
      <c r="C1627" s="1">
        <v>20199.4804688</v>
      </c>
      <c r="D1627" s="1">
        <v>10306.5566406</v>
      </c>
      <c r="E1627" s="1">
        <v>8713.6953125</v>
      </c>
      <c r="F1627" s="1">
        <v>11435.6699219</v>
      </c>
      <c r="H1627" s="1">
        <v>13485.5244141</v>
      </c>
      <c r="I1627" s="1">
        <v>22266.5410156</v>
      </c>
      <c r="J1627" s="1">
        <v>18224.0332031</v>
      </c>
      <c r="K1627" s="1">
        <v>17776.6953125</v>
      </c>
      <c r="L1627" s="1">
        <v>10316.6660156</v>
      </c>
      <c r="M1627" s="1">
        <v>18083.1445312</v>
      </c>
      <c r="N1627" s="1">
        <v>17748.8769531</v>
      </c>
      <c r="O1627" s="1">
        <v>10173.1503906</v>
      </c>
      <c r="P1627" s="1">
        <v>27844.1835938</v>
      </c>
      <c r="Q1627" s="1">
        <v>10094.7880859</v>
      </c>
      <c r="R1627" s="1">
        <v>10471.3642578</v>
      </c>
      <c r="S1627" s="1">
        <v>8490.29296875</v>
      </c>
      <c r="T1627" s="1">
        <v>20439.703125</v>
      </c>
      <c r="U1627" s="1">
        <v>23629.4765625</v>
      </c>
    </row>
    <row r="1628" spans="1:21">
      <c r="A1628" s="1">
        <v>5628100</v>
      </c>
      <c r="B1628" s="1">
        <v>16348.5722656</v>
      </c>
      <c r="C1628" s="1">
        <v>18227.5996094</v>
      </c>
      <c r="D1628" s="1">
        <v>22056.1367188</v>
      </c>
      <c r="E1628" s="1">
        <v>16333.921875</v>
      </c>
      <c r="F1628" s="1">
        <v>16252.9306641</v>
      </c>
      <c r="G1628" s="1">
        <v>27829.7167969</v>
      </c>
      <c r="H1628" s="1">
        <v>19657.8164062</v>
      </c>
      <c r="I1628" s="1">
        <v>25418.3417969</v>
      </c>
      <c r="J1628" s="1">
        <v>18388.4609375</v>
      </c>
      <c r="K1628" s="1">
        <v>17868.7773438</v>
      </c>
      <c r="L1628" s="1">
        <v>16702.7070312</v>
      </c>
      <c r="M1628" s="1">
        <v>16344.4707031</v>
      </c>
      <c r="N1628" s="1">
        <v>19865</v>
      </c>
      <c r="O1628" s="1">
        <v>20736.8691406</v>
      </c>
      <c r="P1628" s="1">
        <v>21236.578125</v>
      </c>
      <c r="Q1628" s="1">
        <v>21164.4628906</v>
      </c>
      <c r="R1628" s="1">
        <v>15834.4013672</v>
      </c>
      <c r="S1628" s="1">
        <v>22105.1894531</v>
      </c>
      <c r="T1628" s="1">
        <v>22341.5683594</v>
      </c>
      <c r="U1628" s="1">
        <v>21184.4472656</v>
      </c>
    </row>
    <row r="1629" spans="1:21">
      <c r="A1629" s="1">
        <v>5628101</v>
      </c>
      <c r="B1629" s="1">
        <v>12397.5</v>
      </c>
      <c r="E1629" s="1">
        <v>8948.4892578100007</v>
      </c>
      <c r="F1629" s="1">
        <v>15404.5673828</v>
      </c>
      <c r="G1629" s="1">
        <v>9282.109375</v>
      </c>
      <c r="H1629" s="1">
        <v>27756.5605469</v>
      </c>
      <c r="I1629" s="1">
        <v>20408.3300781</v>
      </c>
      <c r="J1629" s="1">
        <v>13947.4345703</v>
      </c>
      <c r="L1629" s="1">
        <v>6617.5722656199996</v>
      </c>
      <c r="M1629" s="1">
        <v>13743.125</v>
      </c>
      <c r="N1629" s="1">
        <v>11216.9511719</v>
      </c>
      <c r="O1629" s="1">
        <v>27244.5039062</v>
      </c>
      <c r="P1629" s="1">
        <v>6772.2182617199996</v>
      </c>
      <c r="S1629" s="1">
        <v>16075.7636719</v>
      </c>
      <c r="U1629" s="1">
        <v>17577.7011719</v>
      </c>
    </row>
    <row r="1630" spans="1:21">
      <c r="A1630" s="1">
        <v>5628102</v>
      </c>
      <c r="B1630" s="1">
        <v>17843.8496094</v>
      </c>
      <c r="C1630" s="1">
        <v>27746.3359375</v>
      </c>
      <c r="F1630" s="1">
        <v>10077.1689453</v>
      </c>
      <c r="K1630" s="1">
        <v>17200.7675781</v>
      </c>
      <c r="L1630" s="1">
        <v>22717.8027344</v>
      </c>
      <c r="M1630" s="1">
        <v>13919.8242188</v>
      </c>
      <c r="P1630" s="1">
        <v>19417.453125</v>
      </c>
      <c r="U1630" s="1">
        <v>17305.3984375</v>
      </c>
    </row>
    <row r="1631" spans="1:21">
      <c r="A1631" s="1">
        <v>5628103</v>
      </c>
      <c r="B1631" s="1">
        <v>19683.703125</v>
      </c>
      <c r="C1631" s="1">
        <v>26217.265625</v>
      </c>
      <c r="D1631" s="1">
        <v>23144.3769531</v>
      </c>
      <c r="E1631" s="1">
        <v>22031.1484375</v>
      </c>
      <c r="F1631" s="1">
        <v>17061.3613281</v>
      </c>
      <c r="G1631" s="1">
        <v>17712.5996094</v>
      </c>
      <c r="H1631" s="1">
        <v>9473.9833984399993</v>
      </c>
      <c r="I1631" s="1">
        <v>16907.8105469</v>
      </c>
      <c r="J1631" s="1">
        <v>15559.8359375</v>
      </c>
      <c r="K1631" s="1">
        <v>23650.0859375</v>
      </c>
      <c r="L1631" s="1">
        <v>17219.4355469</v>
      </c>
      <c r="M1631" s="1">
        <v>19896.6035156</v>
      </c>
      <c r="N1631" s="1">
        <v>27654.3730469</v>
      </c>
      <c r="O1631" s="1">
        <v>25294.0078125</v>
      </c>
      <c r="P1631" s="1">
        <v>18924.3789062</v>
      </c>
      <c r="Q1631" s="1">
        <v>17484.296875</v>
      </c>
      <c r="R1631" s="1">
        <v>17322.0683594</v>
      </c>
      <c r="S1631" s="1">
        <v>20253.5175781</v>
      </c>
      <c r="T1631" s="1">
        <v>19359.5859375</v>
      </c>
      <c r="U1631" s="1">
        <v>18063.7890625</v>
      </c>
    </row>
    <row r="1632" spans="1:21">
      <c r="A1632" s="1">
        <v>5628104</v>
      </c>
      <c r="B1632" s="1">
        <v>17955.0507812</v>
      </c>
      <c r="C1632" s="1">
        <v>15173.734375</v>
      </c>
      <c r="D1632" s="1">
        <v>23144.3769531</v>
      </c>
      <c r="E1632" s="1">
        <v>18029.4257812</v>
      </c>
      <c r="F1632" s="1">
        <v>17061.3613281</v>
      </c>
      <c r="G1632" s="1">
        <v>17712.5996094</v>
      </c>
      <c r="H1632" s="1">
        <v>9473.9833984399993</v>
      </c>
      <c r="I1632" s="1">
        <v>14443.59375</v>
      </c>
      <c r="J1632" s="1">
        <v>15559.8359375</v>
      </c>
      <c r="K1632" s="1">
        <v>16767.5703125</v>
      </c>
      <c r="L1632" s="1">
        <v>13661.4775391</v>
      </c>
      <c r="M1632" s="1">
        <v>16114.0234375</v>
      </c>
      <c r="N1632" s="1">
        <v>27654.3730469</v>
      </c>
      <c r="O1632" s="1">
        <v>25294.0078125</v>
      </c>
      <c r="P1632" s="1">
        <v>16932.5</v>
      </c>
      <c r="Q1632" s="1">
        <v>17484.296875</v>
      </c>
      <c r="R1632" s="1">
        <v>8418.66015625</v>
      </c>
      <c r="S1632" s="1">
        <v>20253.5175781</v>
      </c>
      <c r="T1632" s="1">
        <v>19359.5859375</v>
      </c>
      <c r="U1632" s="1">
        <v>17288.609375</v>
      </c>
    </row>
    <row r="1633" spans="1:21">
      <c r="A1633" s="1">
        <v>5628105</v>
      </c>
      <c r="B1633" s="1">
        <v>16984.703125</v>
      </c>
      <c r="C1633" s="1">
        <v>27599.3730469</v>
      </c>
      <c r="D1633" s="1">
        <v>14029.9970703</v>
      </c>
      <c r="F1633" s="1">
        <v>17850.0253906</v>
      </c>
      <c r="G1633" s="1">
        <v>26292.1757812</v>
      </c>
      <c r="H1633" s="1">
        <v>13016.6025391</v>
      </c>
      <c r="I1633" s="1">
        <v>24518.6738281</v>
      </c>
      <c r="J1633" s="1">
        <v>14567.6806641</v>
      </c>
      <c r="L1633" s="1">
        <v>26980.0820312</v>
      </c>
      <c r="N1633" s="1">
        <v>18981.9667969</v>
      </c>
      <c r="Q1633" s="1">
        <v>17607.8417969</v>
      </c>
      <c r="S1633" s="1">
        <v>16099.1845703</v>
      </c>
      <c r="U1633" s="1">
        <v>23947.5</v>
      </c>
    </row>
    <row r="1634" spans="1:21">
      <c r="A1634" s="1">
        <v>5628106</v>
      </c>
      <c r="C1634" s="1">
        <v>19075.1601562</v>
      </c>
      <c r="D1634" s="1">
        <v>20171.3320312</v>
      </c>
      <c r="G1634" s="1">
        <v>20040.140625</v>
      </c>
      <c r="H1634" s="1">
        <v>20565.765625</v>
      </c>
      <c r="J1634" s="1">
        <v>16959.8242188</v>
      </c>
      <c r="K1634" s="1">
        <v>17598.9726562</v>
      </c>
      <c r="L1634" s="1">
        <v>27595.3613281</v>
      </c>
      <c r="M1634" s="1">
        <v>18874.7871094</v>
      </c>
      <c r="N1634" s="1">
        <v>20495.265625</v>
      </c>
      <c r="P1634" s="1">
        <v>14063.9609375</v>
      </c>
      <c r="T1634" s="1">
        <v>13711.2138672</v>
      </c>
    </row>
    <row r="1635" spans="1:21">
      <c r="A1635" s="1">
        <v>5628107</v>
      </c>
      <c r="B1635" s="1">
        <v>17333.5878906</v>
      </c>
      <c r="C1635" s="1">
        <v>15930.9863281</v>
      </c>
      <c r="D1635" s="1">
        <v>22964.3652344</v>
      </c>
      <c r="E1635" s="1">
        <v>21447.4082031</v>
      </c>
      <c r="F1635" s="1">
        <v>14231.8115234</v>
      </c>
      <c r="G1635" s="1">
        <v>19905.6484375</v>
      </c>
      <c r="H1635" s="1">
        <v>19546.3828125</v>
      </c>
      <c r="I1635" s="1">
        <v>16035.8837891</v>
      </c>
      <c r="J1635" s="1">
        <v>21775.0839844</v>
      </c>
      <c r="K1635" s="1">
        <v>19119.8847656</v>
      </c>
      <c r="L1635" s="1">
        <v>27528.6914062</v>
      </c>
      <c r="M1635" s="1">
        <v>18999.5429688</v>
      </c>
      <c r="N1635" s="1">
        <v>14198.0947266</v>
      </c>
      <c r="O1635" s="1">
        <v>14816.7109375</v>
      </c>
      <c r="P1635" s="1">
        <v>15547.2304688</v>
      </c>
      <c r="Q1635" s="1">
        <v>19338.3945312</v>
      </c>
      <c r="R1635" s="1">
        <v>18214.2402344</v>
      </c>
      <c r="S1635" s="1">
        <v>17834.2441406</v>
      </c>
      <c r="T1635" s="1">
        <v>16357.4013672</v>
      </c>
      <c r="U1635" s="1">
        <v>16264.7197266</v>
      </c>
    </row>
    <row r="1636" spans="1:21">
      <c r="A1636" s="1">
        <v>5628108</v>
      </c>
      <c r="B1636" s="1">
        <v>18910.9121094</v>
      </c>
      <c r="C1636" s="1">
        <v>20002.4765625</v>
      </c>
      <c r="D1636" s="1">
        <v>18875.1386719</v>
      </c>
      <c r="E1636" s="1">
        <v>19799.8476562</v>
      </c>
      <c r="F1636" s="1">
        <v>21148.5175781</v>
      </c>
      <c r="G1636" s="1">
        <v>21689.0546875</v>
      </c>
      <c r="H1636" s="1">
        <v>20317.6757812</v>
      </c>
      <c r="I1636" s="1">
        <v>26027.1699219</v>
      </c>
      <c r="J1636" s="1">
        <v>26620.4902344</v>
      </c>
      <c r="K1636" s="1">
        <v>19743.0976562</v>
      </c>
      <c r="L1636" s="1">
        <v>17030.6582031</v>
      </c>
      <c r="M1636" s="1">
        <v>24590.6503906</v>
      </c>
      <c r="N1636" s="1">
        <v>27527.8359375</v>
      </c>
      <c r="O1636" s="1">
        <v>20594.6074219</v>
      </c>
      <c r="P1636" s="1">
        <v>23758.1796875</v>
      </c>
      <c r="Q1636" s="1">
        <v>20362.0488281</v>
      </c>
      <c r="R1636" s="1">
        <v>19096.4824219</v>
      </c>
      <c r="S1636" s="1">
        <v>27004.1972656</v>
      </c>
      <c r="T1636" s="1">
        <v>24019.1796875</v>
      </c>
      <c r="U1636" s="1">
        <v>24450.3535156</v>
      </c>
    </row>
    <row r="1637" spans="1:21">
      <c r="A1637" s="1">
        <v>5628109</v>
      </c>
      <c r="C1637" s="1">
        <v>5996.7480468800004</v>
      </c>
      <c r="F1637" s="1">
        <v>6636.1577148400002</v>
      </c>
      <c r="H1637" s="1">
        <v>6604.1342773400002</v>
      </c>
      <c r="I1637" s="1">
        <v>27498.6523438</v>
      </c>
      <c r="L1637" s="1">
        <v>13774.9472656</v>
      </c>
      <c r="N1637" s="1">
        <v>11164.2685547</v>
      </c>
      <c r="O1637" s="1">
        <v>7691.0644531199996</v>
      </c>
      <c r="P1637" s="1">
        <v>11093.5957031</v>
      </c>
      <c r="Q1637" s="1">
        <v>12879.0185547</v>
      </c>
      <c r="S1637" s="1">
        <v>11623.765625</v>
      </c>
      <c r="U1637" s="1">
        <v>22659.3691406</v>
      </c>
    </row>
    <row r="1638" spans="1:21">
      <c r="A1638" s="1">
        <v>5628110</v>
      </c>
      <c r="C1638" s="1">
        <v>23323.1445312</v>
      </c>
      <c r="E1638" s="1">
        <v>26170.9472656</v>
      </c>
      <c r="F1638" s="1">
        <v>14422.3613281</v>
      </c>
      <c r="G1638" s="1">
        <v>23786.3730469</v>
      </c>
      <c r="H1638" s="1">
        <v>23307.4746094</v>
      </c>
      <c r="J1638" s="1">
        <v>23517.9296875</v>
      </c>
      <c r="M1638" s="1">
        <v>17748.9960938</v>
      </c>
      <c r="N1638" s="1">
        <v>18496.3789062</v>
      </c>
      <c r="O1638" s="1">
        <v>22728.8691406</v>
      </c>
      <c r="P1638" s="1">
        <v>25767.2519531</v>
      </c>
      <c r="Q1638" s="1">
        <v>26089.9140625</v>
      </c>
      <c r="R1638" s="1">
        <v>21684.8476562</v>
      </c>
      <c r="S1638" s="1">
        <v>27493.6425781</v>
      </c>
      <c r="T1638" s="1">
        <v>21929.7480469</v>
      </c>
    </row>
    <row r="1639" spans="1:21">
      <c r="A1639" s="1">
        <v>5628111</v>
      </c>
      <c r="B1639" s="1">
        <v>19986.0742188</v>
      </c>
      <c r="C1639" s="1">
        <v>20361.296875</v>
      </c>
      <c r="D1639" s="1">
        <v>22168.8066406</v>
      </c>
      <c r="E1639" s="1">
        <v>23703.2304688</v>
      </c>
      <c r="F1639" s="1">
        <v>22169.6289062</v>
      </c>
      <c r="G1639" s="1">
        <v>24810.3242188</v>
      </c>
      <c r="H1639" s="1">
        <v>23949.9257812</v>
      </c>
      <c r="I1639" s="1">
        <v>21253.2675781</v>
      </c>
      <c r="J1639" s="1">
        <v>24717.4609375</v>
      </c>
      <c r="K1639" s="1">
        <v>21215.3730469</v>
      </c>
      <c r="L1639" s="1">
        <v>23518.4179688</v>
      </c>
      <c r="M1639" s="1">
        <v>22136.6640625</v>
      </c>
      <c r="N1639" s="1">
        <v>27442.3242188</v>
      </c>
      <c r="O1639" s="1">
        <v>20995.0175781</v>
      </c>
      <c r="P1639" s="1">
        <v>24779.2480469</v>
      </c>
      <c r="Q1639" s="1">
        <v>20367.3398438</v>
      </c>
      <c r="R1639" s="1">
        <v>20445.5273438</v>
      </c>
      <c r="S1639" s="1">
        <v>26401.546875</v>
      </c>
      <c r="T1639" s="1">
        <v>27490.6699219</v>
      </c>
      <c r="U1639" s="1">
        <v>24212.3828125</v>
      </c>
    </row>
    <row r="1640" spans="1:21">
      <c r="A1640" s="1">
        <v>5628112</v>
      </c>
      <c r="B1640" s="1">
        <v>16239.1611328</v>
      </c>
      <c r="C1640" s="1">
        <v>21389.3925781</v>
      </c>
      <c r="D1640" s="1">
        <v>23666.4980469</v>
      </c>
      <c r="F1640" s="1">
        <v>27486.6367188</v>
      </c>
      <c r="G1640" s="1">
        <v>11297.9716797</v>
      </c>
      <c r="H1640" s="1">
        <v>10982.1972656</v>
      </c>
      <c r="I1640" s="1">
        <v>17696.0058594</v>
      </c>
      <c r="J1640" s="1">
        <v>9457.5546875</v>
      </c>
      <c r="K1640" s="1">
        <v>16266.0048828</v>
      </c>
      <c r="L1640" s="1">
        <v>10689.15625</v>
      </c>
      <c r="M1640" s="1">
        <v>14422.3417969</v>
      </c>
      <c r="N1640" s="1">
        <v>24720.6015625</v>
      </c>
      <c r="P1640" s="1">
        <v>17613.8007812</v>
      </c>
      <c r="R1640" s="1">
        <v>13523.3691406</v>
      </c>
      <c r="S1640" s="1">
        <v>19199.4140625</v>
      </c>
      <c r="U1640" s="1">
        <v>22089.4023438</v>
      </c>
    </row>
    <row r="1641" spans="1:21">
      <c r="A1641" s="1">
        <v>5628113</v>
      </c>
      <c r="B1641" s="1">
        <v>11899.3662109</v>
      </c>
      <c r="C1641" s="1">
        <v>6769.5078125</v>
      </c>
      <c r="D1641" s="1">
        <v>16724.5722656</v>
      </c>
      <c r="F1641" s="1">
        <v>13154.5693359</v>
      </c>
      <c r="G1641" s="1">
        <v>15143.2099609</v>
      </c>
      <c r="H1641" s="1">
        <v>12930.4355469</v>
      </c>
      <c r="I1641" s="1">
        <v>12545.0556641</v>
      </c>
      <c r="J1641" s="1">
        <v>10915.2138672</v>
      </c>
      <c r="K1641" s="1">
        <v>14407.2587891</v>
      </c>
      <c r="L1641" s="1">
        <v>11110.2939453</v>
      </c>
      <c r="M1641" s="1">
        <v>10352.5478516</v>
      </c>
      <c r="N1641" s="1">
        <v>12194.7568359</v>
      </c>
      <c r="O1641" s="1">
        <v>11591.0625</v>
      </c>
      <c r="P1641" s="1">
        <v>27413.2109375</v>
      </c>
      <c r="Q1641" s="1">
        <v>10620.8525391</v>
      </c>
      <c r="R1641" s="1">
        <v>9202.2314453100007</v>
      </c>
      <c r="S1641" s="1">
        <v>14276.3818359</v>
      </c>
      <c r="T1641" s="1">
        <v>11887.5507812</v>
      </c>
      <c r="U1641" s="1">
        <v>14671.2128906</v>
      </c>
    </row>
    <row r="1642" spans="1:21">
      <c r="A1642" s="1">
        <v>5628114</v>
      </c>
      <c r="C1642" s="1">
        <v>20138.1582031</v>
      </c>
      <c r="J1642" s="1">
        <v>16502.3828125</v>
      </c>
      <c r="K1642" s="1">
        <v>19617.9726562</v>
      </c>
      <c r="L1642" s="1">
        <v>16761.3808594</v>
      </c>
      <c r="S1642" s="1">
        <v>27380.5976562</v>
      </c>
    </row>
    <row r="1643" spans="1:21">
      <c r="A1643" s="1">
        <v>5628115</v>
      </c>
      <c r="B1643" s="1">
        <v>5935.4453125</v>
      </c>
      <c r="C1643" s="1">
        <v>5996.2993164099998</v>
      </c>
      <c r="D1643" s="1">
        <v>5542.4624023400002</v>
      </c>
      <c r="E1643" s="1">
        <v>5490.4858398400002</v>
      </c>
      <c r="F1643" s="1">
        <v>5281.2294921900002</v>
      </c>
      <c r="G1643" s="1">
        <v>4411.6303710900002</v>
      </c>
      <c r="H1643" s="1">
        <v>11019.3505859</v>
      </c>
      <c r="I1643" s="1">
        <v>5521.1738281199996</v>
      </c>
      <c r="J1643" s="1">
        <v>10357.8564453</v>
      </c>
      <c r="L1643" s="1">
        <v>11447.5253906</v>
      </c>
      <c r="M1643" s="1">
        <v>3843.84106445</v>
      </c>
      <c r="N1643" s="1">
        <v>27359.6894531</v>
      </c>
      <c r="Q1643" s="1">
        <v>6435.6030273400002</v>
      </c>
      <c r="R1643" s="1">
        <v>6040.6704101599998</v>
      </c>
      <c r="S1643" s="1">
        <v>10711.5351562</v>
      </c>
      <c r="U1643" s="1">
        <v>5240.0024414099998</v>
      </c>
    </row>
    <row r="1644" spans="1:21">
      <c r="A1644" s="1">
        <v>5628116</v>
      </c>
      <c r="B1644" s="1">
        <v>8704.9404296899993</v>
      </c>
      <c r="C1644" s="1">
        <v>25838.6972656</v>
      </c>
      <c r="D1644" s="1">
        <v>27326.53125</v>
      </c>
      <c r="E1644" s="1">
        <v>23069.1425781</v>
      </c>
      <c r="F1644" s="1">
        <v>21026.1152344</v>
      </c>
      <c r="G1644" s="1">
        <v>18701.7519531</v>
      </c>
      <c r="H1644" s="1">
        <v>17924.6484375</v>
      </c>
      <c r="I1644" s="1">
        <v>16883.8671875</v>
      </c>
      <c r="J1644" s="1">
        <v>25915.8398438</v>
      </c>
      <c r="K1644" s="1">
        <v>16482.3242188</v>
      </c>
      <c r="L1644" s="1">
        <v>13597.9267578</v>
      </c>
      <c r="M1644" s="1">
        <v>14849.9902344</v>
      </c>
      <c r="N1644" s="1">
        <v>12323.7451172</v>
      </c>
      <c r="O1644" s="1">
        <v>16971.1015625</v>
      </c>
      <c r="P1644" s="1">
        <v>19469.5214844</v>
      </c>
      <c r="Q1644" s="1">
        <v>20373.6679688</v>
      </c>
      <c r="R1644" s="1">
        <v>17714.3359375</v>
      </c>
      <c r="U1644" s="1">
        <v>24779.8867188</v>
      </c>
    </row>
    <row r="1645" spans="1:21">
      <c r="A1645" s="1">
        <v>5628117</v>
      </c>
      <c r="B1645" s="1">
        <v>26315.1503906</v>
      </c>
      <c r="C1645" s="1">
        <v>20326.5566406</v>
      </c>
      <c r="D1645" s="1">
        <v>21490.2792969</v>
      </c>
      <c r="E1645" s="1">
        <v>17699.2773438</v>
      </c>
      <c r="F1645" s="1">
        <v>19331.1542969</v>
      </c>
      <c r="G1645" s="1">
        <v>18654.7988281</v>
      </c>
      <c r="H1645" s="1">
        <v>26140.0761719</v>
      </c>
      <c r="I1645" s="1">
        <v>22568.5351562</v>
      </c>
      <c r="J1645" s="1">
        <v>20295.8007812</v>
      </c>
      <c r="K1645" s="1">
        <v>19776.34375</v>
      </c>
      <c r="L1645" s="1">
        <v>21902.0703125</v>
      </c>
      <c r="M1645" s="1">
        <v>21435.7265625</v>
      </c>
      <c r="N1645" s="1">
        <v>19525.6503906</v>
      </c>
      <c r="O1645" s="1">
        <v>16511.9960938</v>
      </c>
      <c r="P1645" s="1">
        <v>20489.7519531</v>
      </c>
      <c r="Q1645" s="1">
        <v>27301.2832031</v>
      </c>
      <c r="R1645" s="1">
        <v>20651.828125</v>
      </c>
      <c r="S1645" s="1">
        <v>18530.625</v>
      </c>
      <c r="T1645" s="1">
        <v>18017.4960938</v>
      </c>
      <c r="U1645" s="1">
        <v>20063.4316406</v>
      </c>
    </row>
    <row r="1646" spans="1:21">
      <c r="A1646" s="1">
        <v>5628118</v>
      </c>
      <c r="B1646" s="1">
        <v>13841.3632812</v>
      </c>
      <c r="C1646" s="1">
        <v>25446.2636719</v>
      </c>
      <c r="D1646" s="1">
        <v>27161.4550781</v>
      </c>
      <c r="E1646" s="1">
        <v>18221.8242188</v>
      </c>
      <c r="F1646" s="1">
        <v>15364.7041016</v>
      </c>
      <c r="G1646" s="1">
        <v>19836.8730469</v>
      </c>
      <c r="H1646" s="1">
        <v>18527.9277344</v>
      </c>
      <c r="I1646" s="1">
        <v>18265.1171875</v>
      </c>
      <c r="J1646" s="1">
        <v>25723.2089844</v>
      </c>
      <c r="K1646" s="1">
        <v>18804.5898438</v>
      </c>
      <c r="L1646" s="1">
        <v>14945.7128906</v>
      </c>
      <c r="M1646" s="1">
        <v>10524.3808594</v>
      </c>
      <c r="N1646" s="1">
        <v>14169.0957031</v>
      </c>
      <c r="O1646" s="1">
        <v>20340.9726562</v>
      </c>
      <c r="P1646" s="1">
        <v>18282.8242188</v>
      </c>
      <c r="Q1646" s="1">
        <v>20428.3339844</v>
      </c>
      <c r="R1646" s="1">
        <v>16479.7753906</v>
      </c>
      <c r="S1646" s="1">
        <v>17023.1640625</v>
      </c>
      <c r="T1646" s="1">
        <v>20225.6113281</v>
      </c>
      <c r="U1646" s="1">
        <v>17291.5820312</v>
      </c>
    </row>
    <row r="1647" spans="1:21">
      <c r="A1647" s="1">
        <v>5628119</v>
      </c>
      <c r="B1647" s="1">
        <v>7149.2768554699996</v>
      </c>
      <c r="C1647" s="1">
        <v>24274.4355469</v>
      </c>
      <c r="D1647" s="1">
        <v>27158.8945312</v>
      </c>
      <c r="E1647" s="1">
        <v>15047.6376953</v>
      </c>
      <c r="F1647" s="1">
        <v>17744.5859375</v>
      </c>
      <c r="G1647" s="1">
        <v>18031.6289062</v>
      </c>
      <c r="H1647" s="1">
        <v>16398.9042969</v>
      </c>
      <c r="I1647" s="1">
        <v>7007.7060546900002</v>
      </c>
      <c r="J1647" s="1">
        <v>22693.6757812</v>
      </c>
      <c r="K1647" s="1">
        <v>18687.4140625</v>
      </c>
      <c r="L1647" s="1">
        <v>18884.1308594</v>
      </c>
      <c r="M1647" s="1">
        <v>15123.6083984</v>
      </c>
      <c r="N1647" s="1">
        <v>6493.0854492199996</v>
      </c>
      <c r="Q1647" s="1">
        <v>20744.5214844</v>
      </c>
      <c r="R1647" s="1">
        <v>8411.1699218800004</v>
      </c>
      <c r="S1647" s="1">
        <v>8514.70703125</v>
      </c>
      <c r="T1647" s="1">
        <v>7113.8139648400002</v>
      </c>
      <c r="U1647" s="1">
        <v>5770.9667968800004</v>
      </c>
    </row>
    <row r="1648" spans="1:21">
      <c r="A1648" s="1">
        <v>5628120</v>
      </c>
      <c r="B1648" s="1">
        <v>12312.1015625</v>
      </c>
      <c r="C1648" s="1">
        <v>16423.9667969</v>
      </c>
      <c r="D1648" s="1">
        <v>5939.0932617199996</v>
      </c>
      <c r="E1648" s="1">
        <v>13620.9443359</v>
      </c>
      <c r="F1648" s="1">
        <v>12384.3320312</v>
      </c>
      <c r="G1648" s="1">
        <v>13099.5146484</v>
      </c>
      <c r="H1648" s="1">
        <v>11116.6044922</v>
      </c>
      <c r="I1648" s="1">
        <v>12406.0957031</v>
      </c>
      <c r="J1648" s="1">
        <v>7731.0620117199996</v>
      </c>
      <c r="K1648" s="1">
        <v>15424.0820312</v>
      </c>
      <c r="L1648" s="1">
        <v>7764.9047851599998</v>
      </c>
      <c r="M1648" s="1">
        <v>13504.7158203</v>
      </c>
      <c r="N1648" s="1">
        <v>16097.5419922</v>
      </c>
      <c r="O1648" s="1">
        <v>17762.9980469</v>
      </c>
      <c r="P1648" s="1">
        <v>12789.9863281</v>
      </c>
      <c r="Q1648" s="1">
        <v>7528.4262695300004</v>
      </c>
      <c r="R1648" s="1">
        <v>27145.8105469</v>
      </c>
      <c r="S1648" s="1">
        <v>14308.9970703</v>
      </c>
      <c r="T1648" s="1">
        <v>13926.6533203</v>
      </c>
      <c r="U1648" s="1">
        <v>12865.1748047</v>
      </c>
    </row>
    <row r="1649" spans="1:21">
      <c r="A1649" s="1">
        <v>5628121</v>
      </c>
      <c r="B1649" s="1">
        <v>10058.3867188</v>
      </c>
      <c r="C1649" s="1">
        <v>10123.1542969</v>
      </c>
      <c r="E1649" s="1">
        <v>7788.6118164099998</v>
      </c>
      <c r="F1649" s="1">
        <v>6664.4633789099998</v>
      </c>
      <c r="G1649" s="1">
        <v>6526.0600585900002</v>
      </c>
      <c r="H1649" s="1">
        <v>7739.6733398400002</v>
      </c>
      <c r="I1649" s="1">
        <v>10562.3261719</v>
      </c>
      <c r="K1649" s="1">
        <v>15424.0820312</v>
      </c>
      <c r="L1649" s="1">
        <v>7764.9047851599998</v>
      </c>
      <c r="M1649" s="1">
        <v>7936.6372070300004</v>
      </c>
      <c r="N1649" s="1">
        <v>8341.7207031199996</v>
      </c>
      <c r="O1649" s="1">
        <v>14730.5712891</v>
      </c>
      <c r="P1649" s="1">
        <v>12568.0742188</v>
      </c>
      <c r="Q1649" s="1">
        <v>10409.5527344</v>
      </c>
      <c r="R1649" s="1">
        <v>27145.8105469</v>
      </c>
      <c r="S1649" s="1">
        <v>11241.1816406</v>
      </c>
      <c r="T1649" s="1">
        <v>13274.5224609</v>
      </c>
      <c r="U1649" s="1">
        <v>10025.0244141</v>
      </c>
    </row>
    <row r="1650" spans="1:21">
      <c r="A1650" s="1">
        <v>5628122</v>
      </c>
      <c r="C1650" s="1">
        <v>10723.2871094</v>
      </c>
      <c r="E1650" s="1">
        <v>12549.9804688</v>
      </c>
      <c r="F1650" s="1">
        <v>10843.8046875</v>
      </c>
      <c r="G1650" s="1">
        <v>12810.3417969</v>
      </c>
      <c r="J1650" s="1">
        <v>22653.7734375</v>
      </c>
      <c r="K1650" s="1">
        <v>10094.4833984</v>
      </c>
      <c r="N1650" s="1">
        <v>12930.2216797</v>
      </c>
      <c r="P1650" s="1">
        <v>27079.7441406</v>
      </c>
      <c r="Q1650" s="1">
        <v>17035.0195312</v>
      </c>
      <c r="R1650" s="1">
        <v>12520.8730469</v>
      </c>
      <c r="S1650" s="1">
        <v>13041.8671875</v>
      </c>
      <c r="T1650" s="1">
        <v>10548.1416016</v>
      </c>
      <c r="U1650" s="1">
        <v>14323.3339844</v>
      </c>
    </row>
    <row r="1651" spans="1:21">
      <c r="A1651" s="1">
        <v>5628123</v>
      </c>
      <c r="B1651" s="1">
        <v>22631.0429688</v>
      </c>
      <c r="C1651" s="1">
        <v>27070.09375</v>
      </c>
      <c r="D1651" s="1">
        <v>23292.2128906</v>
      </c>
      <c r="E1651" s="1">
        <v>24245.1269531</v>
      </c>
      <c r="F1651" s="1">
        <v>20914.9570312</v>
      </c>
      <c r="G1651" s="1">
        <v>23005.7265625</v>
      </c>
      <c r="H1651" s="1">
        <v>25759.7324219</v>
      </c>
      <c r="I1651" s="1">
        <v>21885.9648438</v>
      </c>
      <c r="J1651" s="1">
        <v>24303.9101562</v>
      </c>
      <c r="K1651" s="1">
        <v>24296.9648438</v>
      </c>
      <c r="L1651" s="1">
        <v>25979.3886719</v>
      </c>
      <c r="M1651" s="1">
        <v>25532.8945312</v>
      </c>
      <c r="N1651" s="1">
        <v>18853.8066406</v>
      </c>
      <c r="O1651" s="1">
        <v>22590.0273438</v>
      </c>
      <c r="P1651" s="1">
        <v>22292.0957031</v>
      </c>
      <c r="Q1651" s="1">
        <v>20075.6230469</v>
      </c>
      <c r="R1651" s="1">
        <v>22524.4257812</v>
      </c>
      <c r="S1651" s="1">
        <v>24374.0097656</v>
      </c>
      <c r="T1651" s="1">
        <v>21159.0664062</v>
      </c>
      <c r="U1651" s="1">
        <v>21829.96875</v>
      </c>
    </row>
    <row r="1652" spans="1:21">
      <c r="A1652" s="1">
        <v>5628124</v>
      </c>
      <c r="B1652" s="1">
        <v>23230.7675781</v>
      </c>
      <c r="C1652" s="1">
        <v>20771.109375</v>
      </c>
      <c r="D1652" s="1">
        <v>17387.4824219</v>
      </c>
      <c r="E1652" s="1">
        <v>16679.15625</v>
      </c>
      <c r="F1652" s="1">
        <v>22229.6875</v>
      </c>
      <c r="G1652" s="1">
        <v>17211.9296875</v>
      </c>
      <c r="H1652" s="1">
        <v>18298.5351562</v>
      </c>
      <c r="I1652" s="1">
        <v>23255.5820312</v>
      </c>
      <c r="J1652" s="1">
        <v>21002.2539062</v>
      </c>
      <c r="K1652" s="1">
        <v>19124.2363281</v>
      </c>
      <c r="L1652" s="1">
        <v>19585.8925781</v>
      </c>
      <c r="M1652" s="1">
        <v>27045.6582031</v>
      </c>
      <c r="N1652" s="1">
        <v>19945.0683594</v>
      </c>
      <c r="O1652" s="1">
        <v>20742.984375</v>
      </c>
      <c r="P1652" s="1">
        <v>18063.0820312</v>
      </c>
      <c r="Q1652" s="1">
        <v>25368.6699219</v>
      </c>
      <c r="R1652" s="1">
        <v>21325.7382812</v>
      </c>
      <c r="S1652" s="1">
        <v>20108.3847656</v>
      </c>
      <c r="T1652" s="1">
        <v>22275.2753906</v>
      </c>
      <c r="U1652" s="1">
        <v>22934.9160156</v>
      </c>
    </row>
    <row r="1653" spans="1:21">
      <c r="A1653" s="1">
        <v>5628125</v>
      </c>
      <c r="B1653" s="1">
        <v>22007.8925781</v>
      </c>
      <c r="C1653" s="1">
        <v>23739.2578125</v>
      </c>
      <c r="D1653" s="1">
        <v>21959.3984375</v>
      </c>
      <c r="E1653" s="1">
        <v>21572.3320312</v>
      </c>
      <c r="F1653" s="1">
        <v>19949.5039062</v>
      </c>
      <c r="G1653" s="1">
        <v>25156.046875</v>
      </c>
      <c r="H1653" s="1">
        <v>18256.7890625</v>
      </c>
      <c r="I1653" s="1">
        <v>23760.78125</v>
      </c>
      <c r="J1653" s="1">
        <v>22988.8320312</v>
      </c>
      <c r="K1653" s="1">
        <v>24256.6953125</v>
      </c>
      <c r="L1653" s="1">
        <v>20814.1230469</v>
      </c>
      <c r="M1653" s="1">
        <v>20373.3359375</v>
      </c>
      <c r="N1653" s="1">
        <v>26304.9667969</v>
      </c>
      <c r="O1653" s="1">
        <v>21964.5390625</v>
      </c>
      <c r="P1653" s="1">
        <v>25824.9335938</v>
      </c>
      <c r="Q1653" s="1">
        <v>27034.9101562</v>
      </c>
      <c r="R1653" s="1">
        <v>25493.8535156</v>
      </c>
      <c r="S1653" s="1">
        <v>22617.4316406</v>
      </c>
      <c r="T1653" s="1">
        <v>24870.8554688</v>
      </c>
      <c r="U1653" s="1">
        <v>21384.1484375</v>
      </c>
    </row>
    <row r="1654" spans="1:21">
      <c r="A1654" s="1">
        <v>5628126</v>
      </c>
      <c r="B1654" s="1">
        <v>8089.5810546900002</v>
      </c>
      <c r="C1654" s="1">
        <v>25462.1445312</v>
      </c>
      <c r="D1654" s="1">
        <v>22159.6425781</v>
      </c>
      <c r="E1654" s="1">
        <v>21319.9121094</v>
      </c>
      <c r="F1654" s="1">
        <v>24544.5410156</v>
      </c>
      <c r="G1654" s="1">
        <v>14675.9697266</v>
      </c>
      <c r="H1654" s="1">
        <v>12509.1416016</v>
      </c>
      <c r="I1654" s="1">
        <v>19998.4785156</v>
      </c>
      <c r="J1654" s="1">
        <v>20220.4707031</v>
      </c>
      <c r="K1654" s="1">
        <v>12081.3203125</v>
      </c>
      <c r="L1654" s="1">
        <v>27027.1015625</v>
      </c>
      <c r="M1654" s="1">
        <v>10359.2529297</v>
      </c>
      <c r="N1654" s="1">
        <v>17198.8125</v>
      </c>
      <c r="O1654" s="1">
        <v>15434.5498047</v>
      </c>
      <c r="P1654" s="1">
        <v>20376.1328125</v>
      </c>
      <c r="R1654" s="1">
        <v>22241.0488281</v>
      </c>
      <c r="S1654" s="1">
        <v>21276.8222656</v>
      </c>
      <c r="T1654" s="1">
        <v>9171.5361328100007</v>
      </c>
    </row>
    <row r="1655" spans="1:21">
      <c r="A1655" s="1">
        <v>5628127</v>
      </c>
      <c r="B1655" s="1">
        <v>19277.5078125</v>
      </c>
      <c r="C1655" s="1">
        <v>19695.1269531</v>
      </c>
      <c r="D1655" s="1">
        <v>18755.1640625</v>
      </c>
      <c r="E1655" s="1">
        <v>18903.6171875</v>
      </c>
      <c r="F1655" s="1">
        <v>16617.6601562</v>
      </c>
      <c r="G1655" s="1">
        <v>26893.9707031</v>
      </c>
      <c r="H1655" s="1">
        <v>20499.21875</v>
      </c>
      <c r="I1655" s="1">
        <v>17253.4355469</v>
      </c>
      <c r="J1655" s="1">
        <v>22916.5566406</v>
      </c>
      <c r="K1655" s="1">
        <v>19493.53125</v>
      </c>
      <c r="L1655" s="1">
        <v>25347.0449219</v>
      </c>
      <c r="M1655" s="1">
        <v>20813.3671875</v>
      </c>
      <c r="N1655" s="1">
        <v>19425.3535156</v>
      </c>
      <c r="O1655" s="1">
        <v>20659.0742188</v>
      </c>
      <c r="P1655" s="1">
        <v>15798.5761719</v>
      </c>
      <c r="Q1655" s="1">
        <v>21080.7050781</v>
      </c>
      <c r="R1655" s="1">
        <v>19699.640625</v>
      </c>
      <c r="S1655" s="1">
        <v>20940.6523438</v>
      </c>
      <c r="T1655" s="1">
        <v>19504.1933594</v>
      </c>
      <c r="U1655" s="1">
        <v>19231.453125</v>
      </c>
    </row>
    <row r="1656" spans="1:21">
      <c r="A1656" s="1">
        <v>5628128</v>
      </c>
      <c r="B1656" s="1">
        <v>19905.3027344</v>
      </c>
      <c r="C1656" s="1">
        <v>20620.0253906</v>
      </c>
      <c r="D1656" s="1">
        <v>18742.4960938</v>
      </c>
      <c r="E1656" s="1">
        <v>16712.8144531</v>
      </c>
      <c r="F1656" s="1">
        <v>17127.0097656</v>
      </c>
      <c r="G1656" s="1">
        <v>22695.6796875</v>
      </c>
      <c r="H1656" s="1">
        <v>22924.3613281</v>
      </c>
      <c r="I1656" s="1">
        <v>18383.6621094</v>
      </c>
      <c r="J1656" s="1">
        <v>18141.5566406</v>
      </c>
      <c r="K1656" s="1">
        <v>25124.203125</v>
      </c>
      <c r="L1656" s="1">
        <v>23466.2382812</v>
      </c>
      <c r="M1656" s="1">
        <v>21748.484375</v>
      </c>
      <c r="N1656" s="1">
        <v>23867.5839844</v>
      </c>
      <c r="O1656" s="1">
        <v>19454.2597656</v>
      </c>
      <c r="P1656" s="1">
        <v>17983.6328125</v>
      </c>
      <c r="Q1656" s="1">
        <v>17923.3730469</v>
      </c>
      <c r="R1656" s="1">
        <v>18511.0507812</v>
      </c>
      <c r="S1656" s="1">
        <v>18935.9140625</v>
      </c>
      <c r="T1656" s="1">
        <v>21859.6484375</v>
      </c>
      <c r="U1656" s="1">
        <v>17596.1855469</v>
      </c>
    </row>
    <row r="1657" spans="1:21">
      <c r="A1657" s="1">
        <v>5628129</v>
      </c>
      <c r="M1657" s="1">
        <v>26874.6640625</v>
      </c>
    </row>
    <row r="1658" spans="1:21">
      <c r="A1658" s="1">
        <v>5628130</v>
      </c>
      <c r="B1658" s="1">
        <v>21388.0957031</v>
      </c>
      <c r="C1658" s="1">
        <v>19408.1738281</v>
      </c>
      <c r="D1658" s="1">
        <v>21490.2792969</v>
      </c>
      <c r="E1658" s="1">
        <v>18297.5507812</v>
      </c>
      <c r="F1658" s="1">
        <v>18065.140625</v>
      </c>
      <c r="G1658" s="1">
        <v>18559.0800781</v>
      </c>
      <c r="H1658" s="1">
        <v>18737.3144531</v>
      </c>
      <c r="I1658" s="1">
        <v>22568.5351562</v>
      </c>
      <c r="J1658" s="1">
        <v>20295.8007812</v>
      </c>
      <c r="K1658" s="1">
        <v>22235.9628906</v>
      </c>
      <c r="L1658" s="1">
        <v>25415.5136719</v>
      </c>
      <c r="M1658" s="1">
        <v>20000.9941406</v>
      </c>
      <c r="N1658" s="1">
        <v>18707.3945312</v>
      </c>
      <c r="O1658" s="1">
        <v>18064.3710938</v>
      </c>
      <c r="P1658" s="1">
        <v>20489.7519531</v>
      </c>
      <c r="Q1658" s="1">
        <v>26845.3964844</v>
      </c>
      <c r="R1658" s="1">
        <v>20651.828125</v>
      </c>
      <c r="S1658" s="1">
        <v>20410.3085938</v>
      </c>
      <c r="T1658" s="1">
        <v>19360.9257812</v>
      </c>
      <c r="U1658" s="1">
        <v>17931.3867188</v>
      </c>
    </row>
    <row r="1659" spans="1:21">
      <c r="A1659" s="1">
        <v>5628131</v>
      </c>
      <c r="B1659" s="1">
        <v>21675.7070312</v>
      </c>
      <c r="C1659" s="1">
        <v>18771.8339844</v>
      </c>
      <c r="D1659" s="1">
        <v>20968.015625</v>
      </c>
      <c r="E1659" s="1">
        <v>17448.4140625</v>
      </c>
      <c r="F1659" s="1">
        <v>17495.9570312</v>
      </c>
      <c r="G1659" s="1">
        <v>22037.9609375</v>
      </c>
      <c r="H1659" s="1">
        <v>19647.5214844</v>
      </c>
      <c r="I1659" s="1">
        <v>18429.5625</v>
      </c>
      <c r="J1659" s="1">
        <v>23365.2441406</v>
      </c>
      <c r="K1659" s="1">
        <v>18091.0820312</v>
      </c>
      <c r="L1659" s="1">
        <v>18570.8085938</v>
      </c>
      <c r="M1659" s="1">
        <v>21923.6757812</v>
      </c>
      <c r="N1659" s="1">
        <v>18112.4824219</v>
      </c>
      <c r="O1659" s="1">
        <v>21029.7792969</v>
      </c>
      <c r="P1659" s="1">
        <v>15508.6767578</v>
      </c>
      <c r="Q1659" s="1">
        <v>26823.6464844</v>
      </c>
      <c r="R1659" s="1">
        <v>21203.9414062</v>
      </c>
      <c r="S1659" s="1">
        <v>18534.9238281</v>
      </c>
      <c r="T1659" s="1">
        <v>19075.7773438</v>
      </c>
      <c r="U1659" s="1">
        <v>19112.3300781</v>
      </c>
    </row>
    <row r="1660" spans="1:21">
      <c r="A1660" s="1">
        <v>5628132</v>
      </c>
      <c r="B1660" s="1">
        <v>19370.484375</v>
      </c>
      <c r="D1660" s="1">
        <v>24944.4042969</v>
      </c>
      <c r="E1660" s="1">
        <v>23754.5957031</v>
      </c>
      <c r="F1660" s="1">
        <v>22156.1894531</v>
      </c>
      <c r="G1660" s="1">
        <v>26684.9726562</v>
      </c>
      <c r="H1660" s="1">
        <v>19029.1308594</v>
      </c>
      <c r="I1660" s="1">
        <v>23062.171875</v>
      </c>
      <c r="J1660" s="1">
        <v>24768.9140625</v>
      </c>
      <c r="K1660" s="1">
        <v>18736.0878906</v>
      </c>
      <c r="L1660" s="1">
        <v>21408.0917969</v>
      </c>
      <c r="M1660" s="1">
        <v>22569.4804688</v>
      </c>
      <c r="N1660" s="1">
        <v>19303.5449219</v>
      </c>
      <c r="O1660" s="1">
        <v>22348.1953125</v>
      </c>
      <c r="P1660" s="1">
        <v>24443</v>
      </c>
      <c r="Q1660" s="1">
        <v>23380.2011719</v>
      </c>
      <c r="R1660" s="1">
        <v>24882.578125</v>
      </c>
    </row>
    <row r="1661" spans="1:21">
      <c r="A1661" s="1">
        <v>5628133</v>
      </c>
      <c r="D1661" s="1">
        <v>15498.2773438</v>
      </c>
      <c r="J1661" s="1">
        <v>26649.0039062</v>
      </c>
      <c r="S1661" s="1">
        <v>21334.7636719</v>
      </c>
      <c r="T1661" s="1">
        <v>26435.5019531</v>
      </c>
      <c r="U1661" s="1">
        <v>25507.0703125</v>
      </c>
    </row>
    <row r="1662" spans="1:21">
      <c r="A1662" s="1">
        <v>5628134</v>
      </c>
      <c r="C1662" s="1">
        <v>26633.4667969</v>
      </c>
      <c r="D1662" s="1">
        <v>9730.05859375</v>
      </c>
      <c r="J1662" s="1">
        <v>10978.2851562</v>
      </c>
      <c r="K1662" s="1">
        <v>11115.2304688</v>
      </c>
      <c r="M1662" s="1">
        <v>20177.4082031</v>
      </c>
      <c r="N1662" s="1">
        <v>16664.6425781</v>
      </c>
      <c r="P1662" s="1">
        <v>9410.3369140600007</v>
      </c>
      <c r="R1662" s="1">
        <v>15210.5263672</v>
      </c>
    </row>
    <row r="1663" spans="1:21">
      <c r="A1663" s="1">
        <v>5628135</v>
      </c>
      <c r="B1663" s="1">
        <v>15562.2539062</v>
      </c>
      <c r="C1663" s="1">
        <v>17713.9492188</v>
      </c>
      <c r="D1663" s="1">
        <v>20059.921875</v>
      </c>
      <c r="E1663" s="1">
        <v>15285.8095703</v>
      </c>
      <c r="F1663" s="1">
        <v>13254.2363281</v>
      </c>
      <c r="G1663" s="1">
        <v>14843.0751953</v>
      </c>
      <c r="H1663" s="1">
        <v>16634.8710938</v>
      </c>
      <c r="I1663" s="1">
        <v>19249.1230469</v>
      </c>
      <c r="J1663" s="1">
        <v>17959.5195312</v>
      </c>
      <c r="K1663" s="1">
        <v>26529.1796875</v>
      </c>
      <c r="L1663" s="1">
        <v>15424.8359375</v>
      </c>
      <c r="M1663" s="1">
        <v>17333.0644531</v>
      </c>
      <c r="N1663" s="1">
        <v>17407.6425781</v>
      </c>
      <c r="O1663" s="1">
        <v>19800.71875</v>
      </c>
      <c r="P1663" s="1">
        <v>16771.6523438</v>
      </c>
      <c r="Q1663" s="1">
        <v>15706.8808594</v>
      </c>
      <c r="R1663" s="1">
        <v>18934.1074219</v>
      </c>
      <c r="S1663" s="1">
        <v>19436.7402344</v>
      </c>
      <c r="T1663" s="1">
        <v>19685.6796875</v>
      </c>
      <c r="U1663" s="1">
        <v>14498.7236328</v>
      </c>
    </row>
    <row r="1664" spans="1:21">
      <c r="A1664" s="1">
        <v>5628136</v>
      </c>
      <c r="B1664" s="1">
        <v>18011.7851562</v>
      </c>
      <c r="C1664" s="1">
        <v>24401.2949219</v>
      </c>
      <c r="D1664" s="1">
        <v>25814.984375</v>
      </c>
      <c r="E1664" s="1">
        <v>20519.4003906</v>
      </c>
      <c r="F1664" s="1">
        <v>20237.3261719</v>
      </c>
      <c r="G1664" s="1">
        <v>26419.6367188</v>
      </c>
      <c r="H1664" s="1">
        <v>26161.828125</v>
      </c>
      <c r="I1664" s="1">
        <v>17697.2871094</v>
      </c>
      <c r="J1664" s="1">
        <v>22229.2421875</v>
      </c>
      <c r="K1664" s="1">
        <v>21760.0214844</v>
      </c>
      <c r="L1664" s="1">
        <v>18483.0175781</v>
      </c>
      <c r="M1664" s="1">
        <v>24775.0175781</v>
      </c>
      <c r="N1664" s="1">
        <v>11986.2099609</v>
      </c>
      <c r="O1664" s="1">
        <v>25092.2910156</v>
      </c>
      <c r="P1664" s="1">
        <v>21291.0898438</v>
      </c>
      <c r="Q1664" s="1">
        <v>24228.2519531</v>
      </c>
      <c r="R1664" s="1">
        <v>22130.2714844</v>
      </c>
      <c r="S1664" s="1">
        <v>20699.1523438</v>
      </c>
      <c r="T1664" s="1">
        <v>16482.3632812</v>
      </c>
      <c r="U1664" s="1">
        <v>24056.1835938</v>
      </c>
    </row>
    <row r="1665" spans="1:21">
      <c r="A1665" s="1">
        <v>5628137</v>
      </c>
      <c r="B1665" s="1">
        <v>10605.4355469</v>
      </c>
      <c r="C1665" s="1">
        <v>18278.4414062</v>
      </c>
      <c r="D1665" s="1">
        <v>12648.9941406</v>
      </c>
      <c r="F1665" s="1">
        <v>12652.8320312</v>
      </c>
      <c r="G1665" s="1">
        <v>14799.7529297</v>
      </c>
      <c r="H1665" s="1">
        <v>12456.2490234</v>
      </c>
      <c r="I1665" s="1">
        <v>11854.5166016</v>
      </c>
      <c r="J1665" s="1">
        <v>16204.3427734</v>
      </c>
      <c r="K1665" s="1">
        <v>7682.4970703099998</v>
      </c>
      <c r="L1665" s="1">
        <v>9762.40625</v>
      </c>
      <c r="M1665" s="1">
        <v>26252.7714844</v>
      </c>
      <c r="N1665" s="1">
        <v>15226.4873047</v>
      </c>
      <c r="O1665" s="1">
        <v>15439.7011719</v>
      </c>
      <c r="P1665" s="1">
        <v>17169.6347656</v>
      </c>
      <c r="Q1665" s="1">
        <v>8481.75390625</v>
      </c>
      <c r="R1665" s="1">
        <v>16332.8623047</v>
      </c>
      <c r="S1665" s="1">
        <v>14369.4990234</v>
      </c>
      <c r="T1665" s="1">
        <v>19078.0292969</v>
      </c>
      <c r="U1665" s="1">
        <v>15094.9306641</v>
      </c>
    </row>
    <row r="1666" spans="1:21">
      <c r="A1666" s="1">
        <v>5628138</v>
      </c>
      <c r="B1666" s="1">
        <v>15778.1943359</v>
      </c>
      <c r="C1666" s="1">
        <v>20126.0996094</v>
      </c>
      <c r="D1666" s="1">
        <v>21174.7773438</v>
      </c>
      <c r="E1666" s="1">
        <v>16175.8955078</v>
      </c>
      <c r="F1666" s="1">
        <v>16963.6210938</v>
      </c>
      <c r="G1666" s="1">
        <v>16215.9589844</v>
      </c>
      <c r="H1666" s="1">
        <v>23600.6035156</v>
      </c>
      <c r="I1666" s="1">
        <v>26247.7070312</v>
      </c>
      <c r="J1666" s="1">
        <v>19439.5117188</v>
      </c>
      <c r="K1666" s="1">
        <v>19653.4238281</v>
      </c>
      <c r="L1666" s="1">
        <v>12928.8447266</v>
      </c>
      <c r="M1666" s="1">
        <v>23363.2988281</v>
      </c>
      <c r="N1666" s="1">
        <v>19413.0761719</v>
      </c>
      <c r="O1666" s="1">
        <v>9091.5996093800004</v>
      </c>
      <c r="P1666" s="1">
        <v>21508.6308594</v>
      </c>
      <c r="Q1666" s="1">
        <v>15914.5488281</v>
      </c>
      <c r="R1666" s="1">
        <v>18132.59375</v>
      </c>
      <c r="S1666" s="1">
        <v>22565.6347656</v>
      </c>
      <c r="T1666" s="1">
        <v>19239.5878906</v>
      </c>
      <c r="U1666" s="1">
        <v>8979.6425781199996</v>
      </c>
    </row>
    <row r="1667" spans="1:21">
      <c r="A1667" s="1">
        <v>5628139</v>
      </c>
      <c r="B1667" s="1">
        <v>20420.84375</v>
      </c>
      <c r="C1667" s="1">
        <v>16428.1875</v>
      </c>
      <c r="D1667" s="1">
        <v>17643.5996094</v>
      </c>
      <c r="E1667" s="1">
        <v>20289.5097656</v>
      </c>
      <c r="F1667" s="1">
        <v>16365.0615234</v>
      </c>
      <c r="G1667" s="1">
        <v>18245.109375</v>
      </c>
      <c r="H1667" s="1">
        <v>17868.7988281</v>
      </c>
      <c r="I1667" s="1">
        <v>15357.2890625</v>
      </c>
      <c r="J1667" s="1">
        <v>18570.703125</v>
      </c>
      <c r="K1667" s="1">
        <v>26155.8574219</v>
      </c>
      <c r="L1667" s="1">
        <v>21111.0117188</v>
      </c>
      <c r="M1667" s="1">
        <v>16949.6308594</v>
      </c>
      <c r="N1667" s="1">
        <v>18692.0195312</v>
      </c>
      <c r="O1667" s="1">
        <v>16811.3085938</v>
      </c>
      <c r="P1667" s="1">
        <v>20612.4648438</v>
      </c>
      <c r="Q1667" s="1">
        <v>20311.2246094</v>
      </c>
      <c r="R1667" s="1">
        <v>19287.1210938</v>
      </c>
      <c r="S1667" s="1">
        <v>19340.4433594</v>
      </c>
      <c r="T1667" s="1">
        <v>15254.7021484</v>
      </c>
      <c r="U1667" s="1">
        <v>23019.9628906</v>
      </c>
    </row>
    <row r="1668" spans="1:21">
      <c r="A1668" s="1">
        <v>5628140</v>
      </c>
      <c r="B1668" s="1">
        <v>20821.234375</v>
      </c>
      <c r="C1668" s="1">
        <v>22177.1875</v>
      </c>
      <c r="D1668" s="1">
        <v>19334.0273438</v>
      </c>
      <c r="E1668" s="1">
        <v>18683.7675781</v>
      </c>
      <c r="F1668" s="1">
        <v>21510.6601562</v>
      </c>
      <c r="G1668" s="1">
        <v>18750.0820312</v>
      </c>
      <c r="H1668" s="1">
        <v>18738.4277344</v>
      </c>
      <c r="I1668" s="1">
        <v>17911.1367188</v>
      </c>
      <c r="J1668" s="1">
        <v>21268.1796875</v>
      </c>
      <c r="K1668" s="1">
        <v>26147.5253906</v>
      </c>
      <c r="L1668" s="1">
        <v>19638.7949219</v>
      </c>
      <c r="M1668" s="1">
        <v>17848.6425781</v>
      </c>
      <c r="N1668" s="1">
        <v>21884.5097656</v>
      </c>
      <c r="O1668" s="1">
        <v>19904.8203125</v>
      </c>
      <c r="P1668" s="1">
        <v>21527.1191406</v>
      </c>
      <c r="Q1668" s="1">
        <v>17057.0800781</v>
      </c>
      <c r="R1668" s="1">
        <v>19906.5292969</v>
      </c>
      <c r="S1668" s="1">
        <v>21418.0039062</v>
      </c>
      <c r="T1668" s="1">
        <v>25438.3378906</v>
      </c>
      <c r="U1668" s="1">
        <v>20820.25</v>
      </c>
    </row>
    <row r="1669" spans="1:21">
      <c r="A1669" s="1">
        <v>5628141</v>
      </c>
      <c r="B1669" s="1">
        <v>13116.2441406</v>
      </c>
      <c r="C1669" s="1">
        <v>13307.5673828</v>
      </c>
      <c r="D1669" s="1">
        <v>10329.3027344</v>
      </c>
      <c r="E1669" s="1">
        <v>13560.671875</v>
      </c>
      <c r="F1669" s="1">
        <v>10968.9189453</v>
      </c>
      <c r="G1669" s="1">
        <v>18070.7910156</v>
      </c>
      <c r="H1669" s="1">
        <v>26090.0820312</v>
      </c>
      <c r="I1669" s="1">
        <v>12784.3105469</v>
      </c>
      <c r="J1669" s="1">
        <v>16686.7558594</v>
      </c>
      <c r="K1669" s="1">
        <v>15189.1240234</v>
      </c>
      <c r="L1669" s="1">
        <v>17960.3710938</v>
      </c>
      <c r="M1669" s="1">
        <v>9322.67578125</v>
      </c>
      <c r="N1669" s="1">
        <v>9576.4697265600007</v>
      </c>
      <c r="O1669" s="1">
        <v>7481.7714843800004</v>
      </c>
      <c r="P1669" s="1">
        <v>21406.7167969</v>
      </c>
      <c r="Q1669" s="1">
        <v>12845.9003906</v>
      </c>
      <c r="R1669" s="1">
        <v>10152.9179688</v>
      </c>
      <c r="S1669" s="1">
        <v>18908.3730469</v>
      </c>
      <c r="T1669" s="1">
        <v>15496.8847656</v>
      </c>
      <c r="U1669" s="1">
        <v>10278.8847656</v>
      </c>
    </row>
    <row r="1670" spans="1:21">
      <c r="A1670" s="1">
        <v>5628142</v>
      </c>
      <c r="E1670" s="1">
        <v>19895.8144531</v>
      </c>
      <c r="F1670" s="1">
        <v>14422.3613281</v>
      </c>
      <c r="J1670" s="1">
        <v>23517.9296875</v>
      </c>
      <c r="P1670" s="1">
        <v>21243.4472656</v>
      </c>
      <c r="Q1670" s="1">
        <v>26089.9140625</v>
      </c>
      <c r="R1670" s="1">
        <v>16483.6113281</v>
      </c>
      <c r="T1670" s="1">
        <v>21929.7480469</v>
      </c>
    </row>
    <row r="1671" spans="1:21">
      <c r="A1671" s="1">
        <v>5628143</v>
      </c>
      <c r="B1671" s="1">
        <v>18746</v>
      </c>
      <c r="C1671" s="1">
        <v>19216.3515625</v>
      </c>
      <c r="D1671" s="1">
        <v>23914.3925781</v>
      </c>
      <c r="E1671" s="1">
        <v>23155.4785156</v>
      </c>
      <c r="F1671" s="1">
        <v>20033.1914062</v>
      </c>
      <c r="G1671" s="1">
        <v>21267.4101562</v>
      </c>
      <c r="H1671" s="1">
        <v>24787.0175781</v>
      </c>
      <c r="I1671" s="1">
        <v>15475.7998047</v>
      </c>
      <c r="J1671" s="1">
        <v>19763.0644531</v>
      </c>
      <c r="K1671" s="1">
        <v>23811.8261719</v>
      </c>
      <c r="L1671" s="1">
        <v>25732.6992188</v>
      </c>
      <c r="M1671" s="1">
        <v>20217.0097656</v>
      </c>
      <c r="N1671" s="1">
        <v>20964.9101562</v>
      </c>
      <c r="O1671" s="1">
        <v>18376.0039062</v>
      </c>
      <c r="P1671" s="1">
        <v>26016.2792969</v>
      </c>
      <c r="Q1671" s="1">
        <v>22858.71875</v>
      </c>
      <c r="R1671" s="1">
        <v>21448.9570312</v>
      </c>
      <c r="S1671" s="1">
        <v>21234.3867188</v>
      </c>
      <c r="T1671" s="1">
        <v>20402.9316406</v>
      </c>
      <c r="U1671" s="1">
        <v>23044.9589844</v>
      </c>
    </row>
    <row r="1672" spans="1:21">
      <c r="A1672" s="1">
        <v>5628144</v>
      </c>
      <c r="B1672" s="1">
        <v>17871.0585938</v>
      </c>
      <c r="C1672" s="1">
        <v>6599.98828125</v>
      </c>
      <c r="D1672" s="1">
        <v>17060.0410156</v>
      </c>
      <c r="F1672" s="1">
        <v>15434.2451172</v>
      </c>
      <c r="I1672" s="1">
        <v>7053.6630859400002</v>
      </c>
      <c r="J1672" s="1">
        <v>6367.2309570300004</v>
      </c>
      <c r="L1672" s="1">
        <v>6428.3066406199996</v>
      </c>
      <c r="P1672" s="1">
        <v>16284.0722656</v>
      </c>
      <c r="Q1672" s="1">
        <v>25987.1328125</v>
      </c>
      <c r="S1672" s="1">
        <v>8956.3828125</v>
      </c>
    </row>
    <row r="1673" spans="1:21">
      <c r="A1673" s="1">
        <v>5628145</v>
      </c>
      <c r="B1673" s="1">
        <v>18161.6933594</v>
      </c>
      <c r="C1673" s="1">
        <v>20149.2109375</v>
      </c>
      <c r="D1673" s="1">
        <v>25921.9042969</v>
      </c>
      <c r="E1673" s="1">
        <v>16521.5820312</v>
      </c>
      <c r="F1673" s="1">
        <v>18407.7910156</v>
      </c>
      <c r="G1673" s="1">
        <v>17101.7832031</v>
      </c>
      <c r="H1673" s="1">
        <v>13975.9248047</v>
      </c>
      <c r="I1673" s="1">
        <v>19007.078125</v>
      </c>
      <c r="J1673" s="1">
        <v>20509.0273438</v>
      </c>
      <c r="K1673" s="1">
        <v>16503.0175781</v>
      </c>
      <c r="L1673" s="1">
        <v>18846.2480469</v>
      </c>
      <c r="M1673" s="1">
        <v>8920.6904296899993</v>
      </c>
      <c r="N1673" s="1">
        <v>14216.8320312</v>
      </c>
      <c r="O1673" s="1">
        <v>14137.3115234</v>
      </c>
      <c r="P1673" s="1">
        <v>16907.40625</v>
      </c>
      <c r="Q1673" s="1">
        <v>20232.8710938</v>
      </c>
      <c r="R1673" s="1">
        <v>14023.3339844</v>
      </c>
      <c r="S1673" s="1">
        <v>9155.9345703100007</v>
      </c>
      <c r="T1673" s="1">
        <v>20717.3183594</v>
      </c>
      <c r="U1673" s="1">
        <v>17541.7265625</v>
      </c>
    </row>
    <row r="1674" spans="1:21">
      <c r="A1674" s="1">
        <v>5628146</v>
      </c>
      <c r="B1674" s="1">
        <v>17099.515625</v>
      </c>
      <c r="C1674" s="1">
        <v>13296.703125</v>
      </c>
      <c r="D1674" s="1">
        <v>19185.71875</v>
      </c>
      <c r="E1674" s="1">
        <v>25810.9257812</v>
      </c>
      <c r="F1674" s="1">
        <v>20545.5058594</v>
      </c>
      <c r="G1674" s="1">
        <v>19977.9882812</v>
      </c>
      <c r="H1674" s="1">
        <v>23051.4511719</v>
      </c>
      <c r="I1674" s="1">
        <v>21070.2617188</v>
      </c>
      <c r="J1674" s="1">
        <v>16659.75</v>
      </c>
      <c r="K1674" s="1">
        <v>15415.8398438</v>
      </c>
      <c r="L1674" s="1">
        <v>24097.0429688</v>
      </c>
      <c r="M1674" s="1">
        <v>15172.7744141</v>
      </c>
      <c r="N1674" s="1">
        <v>14726.9794922</v>
      </c>
      <c r="O1674" s="1">
        <v>11366.0537109</v>
      </c>
      <c r="P1674" s="1">
        <v>12157.1601562</v>
      </c>
      <c r="Q1674" s="1">
        <v>21794.3945312</v>
      </c>
      <c r="R1674" s="1">
        <v>17181.0742188</v>
      </c>
      <c r="S1674" s="1">
        <v>20936.1464844</v>
      </c>
      <c r="T1674" s="1">
        <v>14473.5126953</v>
      </c>
      <c r="U1674" s="1">
        <v>20388.8945312</v>
      </c>
    </row>
    <row r="1675" spans="1:21">
      <c r="A1675" s="1">
        <v>5628147</v>
      </c>
      <c r="B1675" s="1">
        <v>17099.515625</v>
      </c>
      <c r="C1675" s="1">
        <v>13296.703125</v>
      </c>
      <c r="D1675" s="1">
        <v>20202.3476562</v>
      </c>
      <c r="E1675" s="1">
        <v>25810.9257812</v>
      </c>
      <c r="F1675" s="1">
        <v>12445.6337891</v>
      </c>
      <c r="G1675" s="1">
        <v>19977.9882812</v>
      </c>
      <c r="H1675" s="1">
        <v>18002.4804688</v>
      </c>
      <c r="I1675" s="1">
        <v>21070.2617188</v>
      </c>
      <c r="J1675" s="1">
        <v>19505.4179688</v>
      </c>
      <c r="K1675" s="1">
        <v>15415.8398438</v>
      </c>
      <c r="L1675" s="1">
        <v>24097.0429688</v>
      </c>
      <c r="M1675" s="1">
        <v>13664.0576172</v>
      </c>
      <c r="N1675" s="1">
        <v>6790.0913085900002</v>
      </c>
      <c r="O1675" s="1">
        <v>11366.0537109</v>
      </c>
      <c r="P1675" s="1">
        <v>12157.1601562</v>
      </c>
      <c r="Q1675" s="1">
        <v>22843.4824219</v>
      </c>
      <c r="R1675" s="1">
        <v>17181.0742188</v>
      </c>
      <c r="S1675" s="1">
        <v>16174.9443359</v>
      </c>
      <c r="T1675" s="1">
        <v>7510.81640625</v>
      </c>
      <c r="U1675" s="1">
        <v>17481.7519531</v>
      </c>
    </row>
    <row r="1676" spans="1:21">
      <c r="A1676" s="1">
        <v>5628148</v>
      </c>
      <c r="B1676" s="1">
        <v>15298.4248047</v>
      </c>
      <c r="C1676" s="1">
        <v>7385.1220703099998</v>
      </c>
      <c r="D1676" s="1">
        <v>20202.3476562</v>
      </c>
      <c r="E1676" s="1">
        <v>25810.9257812</v>
      </c>
      <c r="F1676" s="1">
        <v>12820.7529297</v>
      </c>
      <c r="G1676" s="1">
        <v>21373.9355469</v>
      </c>
      <c r="H1676" s="1">
        <v>15971.1630859</v>
      </c>
      <c r="I1676" s="1">
        <v>13905.8730469</v>
      </c>
      <c r="J1676" s="1">
        <v>22615.0820312</v>
      </c>
      <c r="K1676" s="1">
        <v>16512.2402344</v>
      </c>
      <c r="L1676" s="1">
        <v>16761.6074219</v>
      </c>
      <c r="M1676" s="1">
        <v>13664.0576172</v>
      </c>
      <c r="N1676" s="1">
        <v>13110.7021484</v>
      </c>
      <c r="O1676" s="1">
        <v>14106.8652344</v>
      </c>
      <c r="P1676" s="1">
        <v>12195.8710938</v>
      </c>
      <c r="Q1676" s="1">
        <v>22843.4824219</v>
      </c>
      <c r="R1676" s="1">
        <v>16938.9511719</v>
      </c>
      <c r="S1676" s="1">
        <v>14505.8212891</v>
      </c>
      <c r="T1676" s="1">
        <v>11402.7353516</v>
      </c>
      <c r="U1676" s="1">
        <v>7271.6254882800004</v>
      </c>
    </row>
    <row r="1677" spans="1:21">
      <c r="A1677" s="1">
        <v>5628149</v>
      </c>
      <c r="D1677" s="1">
        <v>25783.1308594</v>
      </c>
      <c r="G1677" s="1">
        <v>6105.1059570300004</v>
      </c>
      <c r="H1677" s="1">
        <v>4727.5678710900002</v>
      </c>
    </row>
    <row r="1678" spans="1:21">
      <c r="A1678" s="1">
        <v>5628150</v>
      </c>
      <c r="B1678" s="1">
        <v>15698.7470703</v>
      </c>
      <c r="C1678" s="1">
        <v>17649.2148438</v>
      </c>
      <c r="D1678" s="1">
        <v>14092.5917969</v>
      </c>
      <c r="E1678" s="1">
        <v>14284.7539062</v>
      </c>
      <c r="F1678" s="1">
        <v>19190.3515625</v>
      </c>
      <c r="G1678" s="1">
        <v>20259</v>
      </c>
      <c r="H1678" s="1">
        <v>21815.8417969</v>
      </c>
      <c r="I1678" s="1">
        <v>21510.2226562</v>
      </c>
      <c r="J1678" s="1">
        <v>18465.015625</v>
      </c>
      <c r="K1678" s="1">
        <v>14527.3085938</v>
      </c>
      <c r="L1678" s="1">
        <v>19816.1503906</v>
      </c>
      <c r="M1678" s="1">
        <v>23588.4824219</v>
      </c>
      <c r="N1678" s="1">
        <v>9745.8115234399993</v>
      </c>
      <c r="O1678" s="1">
        <v>14787.8613281</v>
      </c>
      <c r="P1678" s="1">
        <v>15652.4169922</v>
      </c>
      <c r="Q1678" s="1">
        <v>25736.3964844</v>
      </c>
      <c r="S1678" s="1">
        <v>21530.4375</v>
      </c>
      <c r="U1678" s="1">
        <v>20874.828125</v>
      </c>
    </row>
    <row r="1679" spans="1:21">
      <c r="A1679" s="1">
        <v>5628151</v>
      </c>
      <c r="B1679" s="1">
        <v>12435.0927734</v>
      </c>
      <c r="C1679" s="1">
        <v>6480.4677734400002</v>
      </c>
      <c r="D1679" s="1">
        <v>25599.3613281</v>
      </c>
      <c r="E1679" s="1">
        <v>15885.1455078</v>
      </c>
      <c r="F1679" s="1">
        <v>13913.9482422</v>
      </c>
      <c r="G1679" s="1">
        <v>18252.8222656</v>
      </c>
      <c r="H1679" s="1">
        <v>12705.1435547</v>
      </c>
      <c r="I1679" s="1">
        <v>13298.0458984</v>
      </c>
      <c r="J1679" s="1">
        <v>21295.0527344</v>
      </c>
      <c r="K1679" s="1">
        <v>10622.1123047</v>
      </c>
      <c r="L1679" s="1">
        <v>15474.6787109</v>
      </c>
      <c r="M1679" s="1">
        <v>12896.2880859</v>
      </c>
      <c r="N1679" s="1">
        <v>15014.34375</v>
      </c>
      <c r="O1679" s="1">
        <v>12560.6210938</v>
      </c>
      <c r="P1679" s="1">
        <v>10702.5136719</v>
      </c>
      <c r="Q1679" s="1">
        <v>21287.9199219</v>
      </c>
      <c r="R1679" s="1">
        <v>18448.9316406</v>
      </c>
      <c r="S1679" s="1">
        <v>15629.4570312</v>
      </c>
      <c r="T1679" s="1">
        <v>11879.828125</v>
      </c>
      <c r="U1679" s="1">
        <v>7170.2568359400002</v>
      </c>
    </row>
    <row r="1680" spans="1:21">
      <c r="A1680" s="1">
        <v>5628152</v>
      </c>
      <c r="B1680" s="1">
        <v>25575.3027344</v>
      </c>
      <c r="D1680" s="1">
        <v>20284.0703125</v>
      </c>
      <c r="H1680" s="1">
        <v>20682.8515625</v>
      </c>
      <c r="J1680" s="1">
        <v>16641.8398438</v>
      </c>
      <c r="K1680" s="1">
        <v>20050.0976562</v>
      </c>
      <c r="L1680" s="1">
        <v>18877.4902344</v>
      </c>
      <c r="M1680" s="1">
        <v>25247.8359375</v>
      </c>
      <c r="T1680" s="1">
        <v>20157.5761719</v>
      </c>
    </row>
    <row r="1681" spans="1:21">
      <c r="A1681" s="1">
        <v>5628153</v>
      </c>
      <c r="B1681" s="1">
        <v>16663.59375</v>
      </c>
      <c r="C1681" s="1">
        <v>23414.578125</v>
      </c>
      <c r="D1681" s="1">
        <v>21317.7597656</v>
      </c>
      <c r="E1681" s="1">
        <v>20098.4804688</v>
      </c>
      <c r="F1681" s="1">
        <v>18518.0917969</v>
      </c>
      <c r="G1681" s="1">
        <v>23782.3144531</v>
      </c>
      <c r="H1681" s="1">
        <v>21836.828125</v>
      </c>
      <c r="I1681" s="1">
        <v>19039.1816406</v>
      </c>
      <c r="J1681" s="1">
        <v>22426.3828125</v>
      </c>
      <c r="K1681" s="1">
        <v>20414.3144531</v>
      </c>
      <c r="L1681" s="1">
        <v>19885.1132812</v>
      </c>
      <c r="M1681" s="1">
        <v>18466.0703125</v>
      </c>
      <c r="N1681" s="1">
        <v>15884.3144531</v>
      </c>
      <c r="O1681" s="1">
        <v>17866.3652344</v>
      </c>
      <c r="P1681" s="1">
        <v>18408.9785156</v>
      </c>
      <c r="Q1681" s="1">
        <v>25545.5019531</v>
      </c>
      <c r="R1681" s="1">
        <v>19868.8242188</v>
      </c>
      <c r="S1681" s="1">
        <v>23873.0273438</v>
      </c>
      <c r="T1681" s="1">
        <v>20004.1464844</v>
      </c>
      <c r="U1681" s="1">
        <v>17725.0996094</v>
      </c>
    </row>
    <row r="1682" spans="1:21">
      <c r="A1682" s="1">
        <v>5628154</v>
      </c>
      <c r="B1682" s="1">
        <v>15407.8867188</v>
      </c>
      <c r="C1682" s="1">
        <v>11989.1474609</v>
      </c>
      <c r="D1682" s="1">
        <v>15702.7119141</v>
      </c>
      <c r="E1682" s="1">
        <v>15959.2714844</v>
      </c>
      <c r="F1682" s="1">
        <v>17585.8867188</v>
      </c>
      <c r="G1682" s="1">
        <v>14535.4570312</v>
      </c>
      <c r="H1682" s="1">
        <v>25473.8007812</v>
      </c>
      <c r="I1682" s="1">
        <v>9874.9003906199996</v>
      </c>
      <c r="J1682" s="1">
        <v>13983.0585938</v>
      </c>
      <c r="K1682" s="1">
        <v>16826.6777344</v>
      </c>
      <c r="L1682" s="1">
        <v>14718.6435547</v>
      </c>
      <c r="M1682" s="1">
        <v>14873.0009766</v>
      </c>
      <c r="N1682" s="1">
        <v>12904.2041016</v>
      </c>
      <c r="O1682" s="1">
        <v>8573.6474609399993</v>
      </c>
      <c r="P1682" s="1">
        <v>9486.2402343800004</v>
      </c>
      <c r="Q1682" s="1">
        <v>8730.9082031199996</v>
      </c>
      <c r="R1682" s="1">
        <v>12905.8457031</v>
      </c>
      <c r="S1682" s="1">
        <v>9005.39453125</v>
      </c>
      <c r="T1682" s="1">
        <v>14796.296875</v>
      </c>
      <c r="U1682" s="1">
        <v>10754.796875</v>
      </c>
    </row>
    <row r="1683" spans="1:21">
      <c r="A1683" s="1">
        <v>5628155</v>
      </c>
      <c r="B1683" s="1">
        <v>20432.2910156</v>
      </c>
      <c r="C1683" s="1">
        <v>25029.8320312</v>
      </c>
      <c r="D1683" s="1">
        <v>22038.4453125</v>
      </c>
      <c r="E1683" s="1">
        <v>21943.9824219</v>
      </c>
      <c r="F1683" s="1">
        <v>19409.875</v>
      </c>
      <c r="G1683" s="1">
        <v>21353.1132812</v>
      </c>
      <c r="H1683" s="1">
        <v>21154.390625</v>
      </c>
      <c r="I1683" s="1">
        <v>21150.4335938</v>
      </c>
      <c r="J1683" s="1">
        <v>21343.4863281</v>
      </c>
      <c r="K1683" s="1">
        <v>22072.4667969</v>
      </c>
      <c r="L1683" s="1">
        <v>20760.5078125</v>
      </c>
      <c r="M1683" s="1">
        <v>22716.8925781</v>
      </c>
      <c r="N1683" s="1">
        <v>21242.3613281</v>
      </c>
      <c r="O1683" s="1">
        <v>19665.4765625</v>
      </c>
      <c r="P1683" s="1">
        <v>22868.4667969</v>
      </c>
      <c r="Q1683" s="1">
        <v>25427.3554688</v>
      </c>
      <c r="R1683" s="1">
        <v>22036.0800781</v>
      </c>
      <c r="S1683" s="1">
        <v>22909.5234375</v>
      </c>
      <c r="T1683" s="1">
        <v>21000.8574219</v>
      </c>
      <c r="U1683" s="1">
        <v>18874.2460938</v>
      </c>
    </row>
    <row r="1684" spans="1:21">
      <c r="A1684" s="1">
        <v>5628156</v>
      </c>
      <c r="B1684" s="1">
        <v>19905.3027344</v>
      </c>
      <c r="C1684" s="1">
        <v>20620.0253906</v>
      </c>
      <c r="D1684" s="1">
        <v>19041.9355469</v>
      </c>
      <c r="E1684" s="1">
        <v>14806.2460938</v>
      </c>
      <c r="F1684" s="1">
        <v>16280.1884766</v>
      </c>
      <c r="G1684" s="1">
        <v>19562.7246094</v>
      </c>
      <c r="H1684" s="1">
        <v>22924.3613281</v>
      </c>
      <c r="I1684" s="1">
        <v>18383.6621094</v>
      </c>
      <c r="J1684" s="1">
        <v>20965.8515625</v>
      </c>
      <c r="K1684" s="1">
        <v>19954.8320312</v>
      </c>
      <c r="L1684" s="1">
        <v>25389.8183594</v>
      </c>
      <c r="M1684" s="1">
        <v>21748.484375</v>
      </c>
      <c r="N1684" s="1">
        <v>16013.8710938</v>
      </c>
      <c r="O1684" s="1">
        <v>18165.9511719</v>
      </c>
      <c r="P1684" s="1">
        <v>18651.6132812</v>
      </c>
      <c r="Q1684" s="1">
        <v>18412.7265625</v>
      </c>
      <c r="R1684" s="1">
        <v>18511.0507812</v>
      </c>
      <c r="S1684" s="1">
        <v>15946.1181641</v>
      </c>
      <c r="T1684" s="1">
        <v>18211.8378906</v>
      </c>
      <c r="U1684" s="1">
        <v>15471.6230469</v>
      </c>
    </row>
    <row r="1685" spans="1:21">
      <c r="A1685" s="1">
        <v>5628157</v>
      </c>
      <c r="B1685" s="1">
        <v>20142.4355469</v>
      </c>
      <c r="C1685" s="1">
        <v>18883.3085938</v>
      </c>
      <c r="D1685" s="1">
        <v>19792.7753906</v>
      </c>
      <c r="E1685" s="1">
        <v>21184.2753906</v>
      </c>
      <c r="F1685" s="1">
        <v>18685.09375</v>
      </c>
      <c r="G1685" s="1">
        <v>11277.3867188</v>
      </c>
      <c r="H1685" s="1">
        <v>23564.5546875</v>
      </c>
      <c r="J1685" s="1">
        <v>21445.9023438</v>
      </c>
      <c r="K1685" s="1">
        <v>21115.3867188</v>
      </c>
      <c r="M1685" s="1">
        <v>18909.6171875</v>
      </c>
      <c r="N1685" s="1">
        <v>22433.234375</v>
      </c>
      <c r="O1685" s="1">
        <v>20684.3613281</v>
      </c>
      <c r="P1685" s="1">
        <v>19353.96875</v>
      </c>
      <c r="Q1685" s="1">
        <v>22129.2988281</v>
      </c>
      <c r="R1685" s="1">
        <v>22540.8242188</v>
      </c>
      <c r="S1685" s="1">
        <v>24946.0195312</v>
      </c>
      <c r="T1685" s="1">
        <v>24481.7089844</v>
      </c>
    </row>
    <row r="1686" spans="1:21">
      <c r="A1686" s="1">
        <v>5628158</v>
      </c>
      <c r="C1686" s="1">
        <v>13374.5810547</v>
      </c>
      <c r="D1686" s="1">
        <v>24900.2871094</v>
      </c>
      <c r="J1686" s="1">
        <v>12397.0917969</v>
      </c>
      <c r="L1686" s="1">
        <v>14886.0244141</v>
      </c>
      <c r="M1686" s="1">
        <v>21656.75</v>
      </c>
      <c r="O1686" s="1">
        <v>12807.7939453</v>
      </c>
    </row>
    <row r="1687" spans="1:21">
      <c r="A1687" s="1">
        <v>5628159</v>
      </c>
      <c r="B1687" s="1">
        <v>23760.1796875</v>
      </c>
      <c r="C1687" s="1">
        <v>16420.71875</v>
      </c>
      <c r="D1687" s="1">
        <v>18380.1503906</v>
      </c>
      <c r="E1687" s="1">
        <v>18710.3671875</v>
      </c>
      <c r="F1687" s="1">
        <v>18259.0234375</v>
      </c>
      <c r="G1687" s="1">
        <v>21388.0976562</v>
      </c>
      <c r="H1687" s="1">
        <v>24882.1875</v>
      </c>
      <c r="I1687" s="1">
        <v>18696.6601562</v>
      </c>
      <c r="J1687" s="1">
        <v>20328.0488281</v>
      </c>
      <c r="K1687" s="1">
        <v>19001.8007812</v>
      </c>
      <c r="L1687" s="1">
        <v>22890.5195312</v>
      </c>
      <c r="M1687" s="1">
        <v>19119.4980469</v>
      </c>
      <c r="N1687" s="1">
        <v>19645.2695312</v>
      </c>
      <c r="O1687" s="1">
        <v>20528.6308594</v>
      </c>
      <c r="P1687" s="1">
        <v>17512.5605469</v>
      </c>
      <c r="Q1687" s="1">
        <v>22124.0175781</v>
      </c>
      <c r="R1687" s="1">
        <v>21235</v>
      </c>
      <c r="S1687" s="1">
        <v>19332.4921875</v>
      </c>
      <c r="T1687" s="1">
        <v>16652.7832031</v>
      </c>
      <c r="U1687" s="1">
        <v>20045.4804688</v>
      </c>
    </row>
    <row r="1688" spans="1:21">
      <c r="A1688" s="1">
        <v>5628160</v>
      </c>
      <c r="B1688" s="1">
        <v>15375.2275391</v>
      </c>
      <c r="C1688" s="1">
        <v>16945.5371094</v>
      </c>
      <c r="D1688" s="1">
        <v>13895.4130859</v>
      </c>
      <c r="E1688" s="1">
        <v>7796.98046875</v>
      </c>
      <c r="F1688" s="1">
        <v>17109.7792969</v>
      </c>
      <c r="G1688" s="1">
        <v>7966.4716796900002</v>
      </c>
      <c r="H1688" s="1">
        <v>7730.04296875</v>
      </c>
      <c r="I1688" s="1">
        <v>7539.0888671900002</v>
      </c>
      <c r="J1688" s="1">
        <v>7510.8544921900002</v>
      </c>
      <c r="K1688" s="1">
        <v>8598.4707031199996</v>
      </c>
      <c r="L1688" s="1">
        <v>14624.4404297</v>
      </c>
      <c r="M1688" s="1">
        <v>24827.7871094</v>
      </c>
      <c r="N1688" s="1">
        <v>16142.6396484</v>
      </c>
      <c r="O1688" s="1">
        <v>8485.4609375</v>
      </c>
      <c r="P1688" s="1">
        <v>16387.046875</v>
      </c>
      <c r="Q1688" s="1">
        <v>15064.6679688</v>
      </c>
      <c r="R1688" s="1">
        <v>7386.7006835900002</v>
      </c>
      <c r="S1688" s="1">
        <v>7698.2729492199996</v>
      </c>
      <c r="T1688" s="1">
        <v>7741.2724609400002</v>
      </c>
      <c r="U1688" s="1">
        <v>8982.0058593800004</v>
      </c>
    </row>
    <row r="1689" spans="1:21">
      <c r="A1689" s="1">
        <v>5628161</v>
      </c>
      <c r="B1689" s="1">
        <v>24769.453125</v>
      </c>
      <c r="C1689" s="1">
        <v>22992.765625</v>
      </c>
      <c r="D1689" s="1">
        <v>24019.9296875</v>
      </c>
      <c r="E1689" s="1">
        <v>21982.6875</v>
      </c>
      <c r="F1689" s="1">
        <v>20644.9785156</v>
      </c>
      <c r="G1689" s="1">
        <v>20326.2382812</v>
      </c>
      <c r="H1689" s="1">
        <v>23750.4140625</v>
      </c>
      <c r="I1689" s="1">
        <v>19771.1679688</v>
      </c>
      <c r="J1689" s="1">
        <v>24267.5078125</v>
      </c>
      <c r="K1689" s="1">
        <v>21080.203125</v>
      </c>
      <c r="L1689" s="1">
        <v>19718.5761719</v>
      </c>
      <c r="M1689" s="1">
        <v>24108.5996094</v>
      </c>
      <c r="N1689" s="1">
        <v>21443.8222656</v>
      </c>
      <c r="O1689" s="1">
        <v>23446.9316406</v>
      </c>
      <c r="P1689" s="1">
        <v>16430.5253906</v>
      </c>
      <c r="Q1689" s="1">
        <v>19718.3632812</v>
      </c>
      <c r="R1689" s="1">
        <v>24659.0839844</v>
      </c>
      <c r="S1689" s="1">
        <v>21413.1855469</v>
      </c>
      <c r="T1689" s="1">
        <v>18203.3535156</v>
      </c>
      <c r="U1689" s="1">
        <v>20980.171875</v>
      </c>
    </row>
    <row r="1690" spans="1:21">
      <c r="A1690" s="1">
        <v>5628162</v>
      </c>
      <c r="B1690" s="1">
        <v>15515.5878906</v>
      </c>
      <c r="C1690" s="1">
        <v>18137.3164062</v>
      </c>
      <c r="D1690" s="1">
        <v>21253.8476562</v>
      </c>
      <c r="E1690" s="1">
        <v>22043.5761719</v>
      </c>
      <c r="F1690" s="1">
        <v>21752.6035156</v>
      </c>
      <c r="G1690" s="1">
        <v>22881.7148438</v>
      </c>
      <c r="H1690" s="1">
        <v>24675.734375</v>
      </c>
      <c r="I1690" s="1">
        <v>20525.0683594</v>
      </c>
      <c r="J1690" s="1">
        <v>21706.0957031</v>
      </c>
      <c r="K1690" s="1">
        <v>21746.8320312</v>
      </c>
      <c r="L1690" s="1">
        <v>22842.9082031</v>
      </c>
      <c r="M1690" s="1">
        <v>19678.21875</v>
      </c>
      <c r="N1690" s="1">
        <v>16097.1494141</v>
      </c>
      <c r="O1690" s="1">
        <v>17678.9355469</v>
      </c>
      <c r="P1690" s="1">
        <v>16334.6982422</v>
      </c>
      <c r="Q1690" s="1">
        <v>19482.140625</v>
      </c>
      <c r="R1690" s="1">
        <v>19622.6152344</v>
      </c>
      <c r="S1690" s="1">
        <v>18547.0859375</v>
      </c>
      <c r="T1690" s="1">
        <v>17547.6503906</v>
      </c>
      <c r="U1690" s="1">
        <v>19241.1015625</v>
      </c>
    </row>
    <row r="1691" spans="1:21">
      <c r="A1691" s="1">
        <v>5628163</v>
      </c>
      <c r="G1691" s="1">
        <v>24657.4121094</v>
      </c>
      <c r="H1691" s="1">
        <v>21027.078125</v>
      </c>
      <c r="J1691" s="1">
        <v>22951.8867188</v>
      </c>
    </row>
    <row r="1692" spans="1:21">
      <c r="A1692" s="1">
        <v>5628164</v>
      </c>
      <c r="B1692" s="1">
        <v>18122.8203125</v>
      </c>
      <c r="C1692" s="1">
        <v>19740.7714844</v>
      </c>
      <c r="D1692" s="1">
        <v>20126.2714844</v>
      </c>
      <c r="E1692" s="1">
        <v>17072.5839844</v>
      </c>
      <c r="F1692" s="1">
        <v>18493.6328125</v>
      </c>
      <c r="G1692" s="1">
        <v>17809.75</v>
      </c>
      <c r="H1692" s="1">
        <v>19226.0117188</v>
      </c>
      <c r="I1692" s="1">
        <v>17746.0117188</v>
      </c>
      <c r="J1692" s="1">
        <v>20413.6347656</v>
      </c>
      <c r="K1692" s="1">
        <v>18764.3183594</v>
      </c>
      <c r="L1692" s="1">
        <v>24647.2050781</v>
      </c>
      <c r="M1692" s="1">
        <v>18115.2480469</v>
      </c>
      <c r="N1692" s="1">
        <v>18643.8789062</v>
      </c>
      <c r="O1692" s="1">
        <v>17075.7519531</v>
      </c>
      <c r="P1692" s="1">
        <v>17557.4648438</v>
      </c>
      <c r="Q1692" s="1">
        <v>19879.8535156</v>
      </c>
      <c r="R1692" s="1">
        <v>19425.65625</v>
      </c>
      <c r="S1692" s="1">
        <v>20025.03125</v>
      </c>
      <c r="T1692" s="1">
        <v>20450.3085938</v>
      </c>
      <c r="U1692" s="1">
        <v>15679.6318359</v>
      </c>
    </row>
    <row r="1693" spans="1:21">
      <c r="A1693" s="1">
        <v>5628165</v>
      </c>
      <c r="B1693" s="1">
        <v>14126.1884766</v>
      </c>
      <c r="C1693" s="1">
        <v>18452.1816406</v>
      </c>
      <c r="D1693" s="1">
        <v>16698.4511719</v>
      </c>
      <c r="E1693" s="1">
        <v>12259.5488281</v>
      </c>
      <c r="F1693" s="1">
        <v>14536.6708984</v>
      </c>
      <c r="G1693" s="1">
        <v>18791.625</v>
      </c>
      <c r="H1693" s="1">
        <v>17453.0957031</v>
      </c>
      <c r="I1693" s="1">
        <v>12496.3369141</v>
      </c>
      <c r="J1693" s="1">
        <v>15233.3681641</v>
      </c>
      <c r="K1693" s="1">
        <v>13975.6542969</v>
      </c>
      <c r="L1693" s="1">
        <v>17782.6523438</v>
      </c>
      <c r="M1693" s="1">
        <v>22366.75</v>
      </c>
      <c r="N1693" s="1">
        <v>13058.7666016</v>
      </c>
      <c r="O1693" s="1">
        <v>14732.8291016</v>
      </c>
      <c r="P1693" s="1">
        <v>13634.1230469</v>
      </c>
      <c r="Q1693" s="1">
        <v>17607.9394531</v>
      </c>
      <c r="R1693" s="1">
        <v>15220.3242188</v>
      </c>
      <c r="S1693" s="1">
        <v>18661.2636719</v>
      </c>
      <c r="T1693" s="1">
        <v>20763.140625</v>
      </c>
      <c r="U1693" s="1">
        <v>15218.8144531</v>
      </c>
    </row>
    <row r="1694" spans="1:21">
      <c r="A1694" s="1">
        <v>5628166</v>
      </c>
      <c r="D1694" s="1">
        <v>10667.0332031</v>
      </c>
      <c r="O1694" s="1">
        <v>13206.2539062</v>
      </c>
      <c r="S1694" s="1">
        <v>22801.625</v>
      </c>
      <c r="U1694" s="1">
        <v>24640.9667969</v>
      </c>
    </row>
    <row r="1695" spans="1:21">
      <c r="A1695" s="1">
        <v>5628167</v>
      </c>
      <c r="B1695" s="1">
        <v>14988.2226562</v>
      </c>
      <c r="C1695" s="1">
        <v>16863.0410156</v>
      </c>
      <c r="D1695" s="1">
        <v>23822.4628906</v>
      </c>
      <c r="E1695" s="1">
        <v>15755.4443359</v>
      </c>
      <c r="F1695" s="1">
        <v>14521.3818359</v>
      </c>
      <c r="G1695" s="1">
        <v>24537.7246094</v>
      </c>
      <c r="H1695" s="1">
        <v>17359.09375</v>
      </c>
      <c r="I1695" s="1">
        <v>14161.6650391</v>
      </c>
      <c r="J1695" s="1">
        <v>23992.1523438</v>
      </c>
      <c r="K1695" s="1">
        <v>20147.6738281</v>
      </c>
      <c r="L1695" s="1">
        <v>21933.8046875</v>
      </c>
      <c r="M1695" s="1">
        <v>15797.453125</v>
      </c>
      <c r="N1695" s="1">
        <v>9076.7910156199996</v>
      </c>
      <c r="O1695" s="1">
        <v>6004.7197265599998</v>
      </c>
      <c r="P1695" s="1">
        <v>11738.2998047</v>
      </c>
      <c r="Q1695" s="1">
        <v>24623.0820312</v>
      </c>
      <c r="R1695" s="1">
        <v>18447.2207031</v>
      </c>
      <c r="S1695" s="1">
        <v>17343.40625</v>
      </c>
      <c r="T1695" s="1">
        <v>13215.0019531</v>
      </c>
      <c r="U1695" s="1">
        <v>8564.6503906199996</v>
      </c>
    </row>
    <row r="1696" spans="1:21">
      <c r="A1696" s="1">
        <v>5628168</v>
      </c>
      <c r="B1696" s="1">
        <v>19454.4453125</v>
      </c>
      <c r="C1696" s="1">
        <v>19478.8828125</v>
      </c>
      <c r="D1696" s="1">
        <v>23263.5488281</v>
      </c>
      <c r="E1696" s="1">
        <v>24335.0957031</v>
      </c>
      <c r="F1696" s="1">
        <v>18920.078125</v>
      </c>
      <c r="G1696" s="1">
        <v>21144.3222656</v>
      </c>
      <c r="H1696" s="1">
        <v>21499.4414062</v>
      </c>
      <c r="I1696" s="1">
        <v>19815.3730469</v>
      </c>
      <c r="J1696" s="1">
        <v>23144.1210938</v>
      </c>
      <c r="K1696" s="1">
        <v>23202.9667969</v>
      </c>
      <c r="L1696" s="1">
        <v>19806.7148438</v>
      </c>
      <c r="M1696" s="1">
        <v>19461.6933594</v>
      </c>
      <c r="N1696" s="1">
        <v>16977.3925781</v>
      </c>
      <c r="O1696" s="1">
        <v>17420.3085938</v>
      </c>
      <c r="P1696" s="1">
        <v>18158.34375</v>
      </c>
      <c r="Q1696" s="1">
        <v>23857.2050781</v>
      </c>
      <c r="R1696" s="1">
        <v>18285.1757812</v>
      </c>
      <c r="S1696" s="1">
        <v>21984.3613281</v>
      </c>
      <c r="T1696" s="1">
        <v>18313.4003906</v>
      </c>
      <c r="U1696" s="1">
        <v>20087.7421875</v>
      </c>
    </row>
    <row r="1697" spans="1:21">
      <c r="A1697" s="1">
        <v>5628169</v>
      </c>
      <c r="G1697" s="1">
        <v>16481.4648438</v>
      </c>
      <c r="H1697" s="1">
        <v>24305.8535156</v>
      </c>
    </row>
    <row r="1698" spans="1:21">
      <c r="A1698" s="1">
        <v>5628170</v>
      </c>
      <c r="D1698" s="1">
        <v>24302.1367188</v>
      </c>
    </row>
    <row r="1699" spans="1:21">
      <c r="A1699" s="1">
        <v>5628171</v>
      </c>
      <c r="B1699" s="1">
        <v>17417.4394531</v>
      </c>
      <c r="C1699" s="1">
        <v>20855.7890625</v>
      </c>
      <c r="D1699" s="1">
        <v>22298.1621094</v>
      </c>
      <c r="E1699" s="1">
        <v>19824.4726562</v>
      </c>
      <c r="F1699" s="1">
        <v>18300.5820312</v>
      </c>
      <c r="G1699" s="1">
        <v>19719.5917969</v>
      </c>
      <c r="H1699" s="1">
        <v>17331.3417969</v>
      </c>
      <c r="I1699" s="1">
        <v>20647.0800781</v>
      </c>
      <c r="J1699" s="1">
        <v>19754.1132812</v>
      </c>
      <c r="K1699" s="1">
        <v>24299.5214844</v>
      </c>
      <c r="L1699" s="1">
        <v>21556.6699219</v>
      </c>
      <c r="M1699" s="1">
        <v>19376.7695312</v>
      </c>
      <c r="N1699" s="1">
        <v>20299.1777344</v>
      </c>
      <c r="O1699" s="1">
        <v>19886.3496094</v>
      </c>
      <c r="P1699" s="1">
        <v>20213.6289062</v>
      </c>
      <c r="Q1699" s="1">
        <v>16038.2548828</v>
      </c>
      <c r="R1699" s="1">
        <v>15596.5820312</v>
      </c>
      <c r="S1699" s="1">
        <v>18670.1855469</v>
      </c>
      <c r="T1699" s="1">
        <v>16661.4414062</v>
      </c>
      <c r="U1699" s="1">
        <v>19688.6835938</v>
      </c>
    </row>
    <row r="1700" spans="1:21">
      <c r="A1700" s="1">
        <v>5628172</v>
      </c>
      <c r="B1700" s="1">
        <v>17281.0019531</v>
      </c>
      <c r="C1700" s="1">
        <v>16919.4003906</v>
      </c>
      <c r="D1700" s="1">
        <v>22349.7578125</v>
      </c>
      <c r="E1700" s="1">
        <v>17056.4277344</v>
      </c>
      <c r="F1700" s="1">
        <v>18159.4921875</v>
      </c>
      <c r="G1700" s="1">
        <v>24288.8125</v>
      </c>
      <c r="H1700" s="1">
        <v>19858.7421875</v>
      </c>
      <c r="I1700" s="1">
        <v>16848.5175781</v>
      </c>
      <c r="J1700" s="1">
        <v>19554.8808594</v>
      </c>
      <c r="K1700" s="1">
        <v>18446.0800781</v>
      </c>
      <c r="L1700" s="1">
        <v>20876.4609375</v>
      </c>
      <c r="M1700" s="1">
        <v>15555.9619141</v>
      </c>
      <c r="N1700" s="1">
        <v>20668.4121094</v>
      </c>
      <c r="O1700" s="1">
        <v>24061.8125</v>
      </c>
      <c r="P1700" s="1">
        <v>20601.0605469</v>
      </c>
      <c r="Q1700" s="1">
        <v>23438.5605469</v>
      </c>
      <c r="R1700" s="1">
        <v>17919.0859375</v>
      </c>
      <c r="S1700" s="1">
        <v>17360.4628906</v>
      </c>
      <c r="T1700" s="1">
        <v>16518.7929688</v>
      </c>
      <c r="U1700" s="1">
        <v>18413.3222656</v>
      </c>
    </row>
    <row r="1701" spans="1:21">
      <c r="A1701" s="1">
        <v>5628173</v>
      </c>
      <c r="B1701" s="1">
        <v>19093.4921875</v>
      </c>
      <c r="C1701" s="1">
        <v>15560.3505859</v>
      </c>
      <c r="D1701" s="1">
        <v>20035.7460938</v>
      </c>
      <c r="E1701" s="1">
        <v>16688</v>
      </c>
      <c r="F1701" s="1">
        <v>19078.4628906</v>
      </c>
      <c r="G1701" s="1">
        <v>23399.0683594</v>
      </c>
      <c r="H1701" s="1">
        <v>23318.8398438</v>
      </c>
      <c r="I1701" s="1">
        <v>14641.5009766</v>
      </c>
      <c r="J1701" s="1">
        <v>20522.2988281</v>
      </c>
      <c r="K1701" s="1">
        <v>16886.1699219</v>
      </c>
      <c r="L1701" s="1">
        <v>24275.5</v>
      </c>
      <c r="M1701" s="1">
        <v>17361.2207031</v>
      </c>
      <c r="N1701" s="1">
        <v>14608.4589844</v>
      </c>
      <c r="O1701" s="1">
        <v>16014.9902344</v>
      </c>
      <c r="P1701" s="1">
        <v>17762.5546875</v>
      </c>
      <c r="Q1701" s="1">
        <v>22035.78125</v>
      </c>
      <c r="R1701" s="1">
        <v>22227.2460938</v>
      </c>
      <c r="S1701" s="1">
        <v>17995.8515625</v>
      </c>
      <c r="T1701" s="1">
        <v>16319.7041016</v>
      </c>
      <c r="U1701" s="1">
        <v>16288.9746094</v>
      </c>
    </row>
    <row r="1702" spans="1:21">
      <c r="A1702" s="1">
        <v>5628174</v>
      </c>
      <c r="B1702" s="1">
        <v>23460.265625</v>
      </c>
      <c r="C1702" s="1">
        <v>21579.2460938</v>
      </c>
      <c r="D1702" s="1">
        <v>24019.9296875</v>
      </c>
      <c r="E1702" s="1">
        <v>22751.0859375</v>
      </c>
      <c r="F1702" s="1">
        <v>16650.5195312</v>
      </c>
      <c r="G1702" s="1">
        <v>20948.5566406</v>
      </c>
      <c r="H1702" s="1">
        <v>22234.9140625</v>
      </c>
      <c r="I1702" s="1">
        <v>16740.0214844</v>
      </c>
      <c r="J1702" s="1">
        <v>24267.5078125</v>
      </c>
      <c r="K1702" s="1">
        <v>19894.7402344</v>
      </c>
      <c r="L1702" s="1">
        <v>20264.4785156</v>
      </c>
      <c r="M1702" s="1">
        <v>24108.5996094</v>
      </c>
      <c r="N1702" s="1">
        <v>16936.1464844</v>
      </c>
      <c r="O1702" s="1">
        <v>23446.9316406</v>
      </c>
      <c r="P1702" s="1">
        <v>16466.1464844</v>
      </c>
      <c r="Q1702" s="1">
        <v>19344.8613281</v>
      </c>
      <c r="R1702" s="1">
        <v>20739.5117188</v>
      </c>
      <c r="S1702" s="1">
        <v>21524.6621094</v>
      </c>
      <c r="T1702" s="1">
        <v>18809.4082031</v>
      </c>
      <c r="U1702" s="1">
        <v>19745.875</v>
      </c>
    </row>
    <row r="1703" spans="1:21">
      <c r="A1703" s="1">
        <v>5628175</v>
      </c>
      <c r="B1703" s="1">
        <v>17748.9550781</v>
      </c>
      <c r="C1703" s="1">
        <v>24212.8691406</v>
      </c>
      <c r="D1703" s="1">
        <v>9117.7431640600007</v>
      </c>
      <c r="E1703" s="1">
        <v>16278.3085938</v>
      </c>
      <c r="F1703" s="1">
        <v>12556.4980469</v>
      </c>
      <c r="G1703" s="1">
        <v>17338.1210938</v>
      </c>
      <c r="H1703" s="1">
        <v>16085.9580078</v>
      </c>
      <c r="I1703" s="1">
        <v>12154.6875</v>
      </c>
      <c r="J1703" s="1">
        <v>22847.0859375</v>
      </c>
      <c r="K1703" s="1">
        <v>18739.6113281</v>
      </c>
      <c r="L1703" s="1">
        <v>17280.1445312</v>
      </c>
      <c r="M1703" s="1">
        <v>14478.5585938</v>
      </c>
      <c r="N1703" s="1">
        <v>17507.2695312</v>
      </c>
      <c r="O1703" s="1">
        <v>14682.8466797</v>
      </c>
      <c r="P1703" s="1">
        <v>15512.4521484</v>
      </c>
      <c r="Q1703" s="1">
        <v>18450.5019531</v>
      </c>
      <c r="R1703" s="1">
        <v>15805.9521484</v>
      </c>
      <c r="S1703" s="1">
        <v>19639.7695312</v>
      </c>
      <c r="T1703" s="1">
        <v>16147.2568359</v>
      </c>
      <c r="U1703" s="1">
        <v>9276.4228515600007</v>
      </c>
    </row>
    <row r="1704" spans="1:21">
      <c r="A1704" s="1">
        <v>5628176</v>
      </c>
      <c r="B1704" s="1">
        <v>18843.0058594</v>
      </c>
      <c r="C1704" s="1">
        <v>17500.8769531</v>
      </c>
      <c r="D1704" s="1">
        <v>16753.1621094</v>
      </c>
      <c r="E1704" s="1">
        <v>12518.9472656</v>
      </c>
      <c r="F1704" s="1">
        <v>16116.4121094</v>
      </c>
      <c r="G1704" s="1">
        <v>18169.5644531</v>
      </c>
      <c r="H1704" s="1">
        <v>16325.4951172</v>
      </c>
      <c r="I1704" s="1">
        <v>14880.4306641</v>
      </c>
      <c r="J1704" s="1">
        <v>19193.8417969</v>
      </c>
      <c r="K1704" s="1">
        <v>17154.3359375</v>
      </c>
      <c r="L1704" s="1">
        <v>19732.6054688</v>
      </c>
      <c r="M1704" s="1">
        <v>14218.7529297</v>
      </c>
      <c r="N1704" s="1">
        <v>21226.9316406</v>
      </c>
      <c r="O1704" s="1">
        <v>17377.7792969</v>
      </c>
      <c r="P1704" s="1">
        <v>14173.4746094</v>
      </c>
      <c r="Q1704" s="1">
        <v>24193.078125</v>
      </c>
      <c r="R1704" s="1">
        <v>20385.7734375</v>
      </c>
      <c r="S1704" s="1">
        <v>18717.4785156</v>
      </c>
      <c r="T1704" s="1">
        <v>15054.2265625</v>
      </c>
      <c r="U1704" s="1">
        <v>17866.8320312</v>
      </c>
    </row>
    <row r="1705" spans="1:21">
      <c r="A1705" s="1">
        <v>5628177</v>
      </c>
      <c r="B1705" s="1">
        <v>21538.5839844</v>
      </c>
      <c r="C1705" s="1">
        <v>20680.0761719</v>
      </c>
      <c r="D1705" s="1">
        <v>19221.3339844</v>
      </c>
      <c r="E1705" s="1">
        <v>17714.765625</v>
      </c>
      <c r="F1705" s="1">
        <v>16927.2324219</v>
      </c>
      <c r="G1705" s="1">
        <v>18549.0351562</v>
      </c>
      <c r="H1705" s="1">
        <v>21665.9570312</v>
      </c>
      <c r="I1705" s="1">
        <v>17104.2910156</v>
      </c>
      <c r="J1705" s="1">
        <v>18154.78125</v>
      </c>
      <c r="K1705" s="1">
        <v>23413.1289062</v>
      </c>
      <c r="L1705" s="1">
        <v>24045.796875</v>
      </c>
      <c r="M1705" s="1">
        <v>17453.8457031</v>
      </c>
      <c r="N1705" s="1">
        <v>17844.8769531</v>
      </c>
      <c r="O1705" s="1">
        <v>20717.0605469</v>
      </c>
      <c r="P1705" s="1">
        <v>16224.9277344</v>
      </c>
      <c r="Q1705" s="1">
        <v>17346.9941406</v>
      </c>
      <c r="R1705" s="1">
        <v>18163.5332031</v>
      </c>
      <c r="S1705" s="1">
        <v>21807.1601562</v>
      </c>
      <c r="T1705" s="1">
        <v>21742.6445312</v>
      </c>
      <c r="U1705" s="1">
        <v>16065.7236328</v>
      </c>
    </row>
    <row r="1706" spans="1:21">
      <c r="A1706" s="1">
        <v>5628178</v>
      </c>
      <c r="B1706" s="1">
        <v>21538.5839844</v>
      </c>
      <c r="C1706" s="1">
        <v>20680.0761719</v>
      </c>
      <c r="D1706" s="1">
        <v>18665.7695312</v>
      </c>
      <c r="E1706" s="1">
        <v>15233.0615234</v>
      </c>
      <c r="F1706" s="1">
        <v>16927.2324219</v>
      </c>
      <c r="G1706" s="1">
        <v>16722.1367188</v>
      </c>
      <c r="H1706" s="1">
        <v>19156.0878906</v>
      </c>
      <c r="I1706" s="1">
        <v>17104.2910156</v>
      </c>
      <c r="J1706" s="1">
        <v>18154.78125</v>
      </c>
      <c r="K1706" s="1">
        <v>23413.1289062</v>
      </c>
      <c r="L1706" s="1">
        <v>24045.796875</v>
      </c>
      <c r="M1706" s="1">
        <v>16640.2246094</v>
      </c>
      <c r="N1706" s="1">
        <v>16024.3037109</v>
      </c>
      <c r="O1706" s="1">
        <v>19738.59375</v>
      </c>
      <c r="P1706" s="1">
        <v>15165.7509766</v>
      </c>
      <c r="Q1706" s="1">
        <v>17346.9941406</v>
      </c>
      <c r="R1706" s="1">
        <v>16943.5917969</v>
      </c>
      <c r="S1706" s="1">
        <v>18730.8046875</v>
      </c>
      <c r="T1706" s="1">
        <v>17687.2246094</v>
      </c>
      <c r="U1706" s="1">
        <v>15928.8476562</v>
      </c>
    </row>
    <row r="1707" spans="1:21">
      <c r="A1707" s="1">
        <v>5628179</v>
      </c>
      <c r="B1707" s="1">
        <v>12413.5136719</v>
      </c>
      <c r="C1707" s="1">
        <v>16431.3339844</v>
      </c>
      <c r="D1707" s="1">
        <v>21499.4355469</v>
      </c>
      <c r="E1707" s="1">
        <v>13603.3427734</v>
      </c>
      <c r="F1707" s="1">
        <v>12896.1865234</v>
      </c>
      <c r="G1707" s="1">
        <v>16218.7011719</v>
      </c>
      <c r="H1707" s="1">
        <v>13126.5664062</v>
      </c>
      <c r="I1707" s="1">
        <v>7198.8876953099998</v>
      </c>
      <c r="J1707" s="1">
        <v>16566.6015625</v>
      </c>
      <c r="K1707" s="1">
        <v>13414.5478516</v>
      </c>
      <c r="L1707" s="1">
        <v>15862.5068359</v>
      </c>
      <c r="M1707" s="1">
        <v>14275.9560547</v>
      </c>
      <c r="N1707" s="1">
        <v>15181.3544922</v>
      </c>
      <c r="O1707" s="1">
        <v>17890.765625</v>
      </c>
      <c r="P1707" s="1">
        <v>15739.8554688</v>
      </c>
      <c r="Q1707" s="1">
        <v>14222.2919922</v>
      </c>
      <c r="R1707" s="1">
        <v>12427.1416016</v>
      </c>
      <c r="S1707" s="1">
        <v>20019.5566406</v>
      </c>
      <c r="T1707" s="1">
        <v>23981.4238281</v>
      </c>
      <c r="U1707" s="1">
        <v>15098.5234375</v>
      </c>
    </row>
    <row r="1708" spans="1:21">
      <c r="A1708" s="1">
        <v>5628180</v>
      </c>
      <c r="B1708" s="1">
        <v>16339.1796875</v>
      </c>
      <c r="C1708" s="1">
        <v>15271.1669922</v>
      </c>
      <c r="D1708" s="1">
        <v>17417.65625</v>
      </c>
      <c r="E1708" s="1">
        <v>14287.2919922</v>
      </c>
      <c r="F1708" s="1">
        <v>11509.703125</v>
      </c>
      <c r="G1708" s="1">
        <v>15859.7617188</v>
      </c>
      <c r="H1708" s="1">
        <v>10788.5595703</v>
      </c>
      <c r="I1708" s="1">
        <v>15155.9794922</v>
      </c>
      <c r="J1708" s="1">
        <v>23940.3828125</v>
      </c>
      <c r="K1708" s="1">
        <v>15942.5439453</v>
      </c>
      <c r="L1708" s="1">
        <v>13616.8339844</v>
      </c>
      <c r="M1708" s="1">
        <v>13106.9208984</v>
      </c>
      <c r="N1708" s="1">
        <v>23778.3164062</v>
      </c>
      <c r="O1708" s="1">
        <v>15834.234375</v>
      </c>
      <c r="P1708" s="1">
        <v>13943.7373047</v>
      </c>
      <c r="Q1708" s="1">
        <v>12875.8476562</v>
      </c>
      <c r="R1708" s="1">
        <v>13647.1923828</v>
      </c>
      <c r="S1708" s="1">
        <v>13538.1748047</v>
      </c>
      <c r="T1708" s="1">
        <v>13574.3242188</v>
      </c>
      <c r="U1708" s="1">
        <v>17005.0195312</v>
      </c>
    </row>
    <row r="1709" spans="1:21">
      <c r="A1709" s="1">
        <v>5628181</v>
      </c>
      <c r="B1709" s="1">
        <v>11361.6083984</v>
      </c>
      <c r="C1709" s="1">
        <v>7249.2553710900002</v>
      </c>
      <c r="D1709" s="1">
        <v>23862.453125</v>
      </c>
      <c r="F1709" s="1">
        <v>12371.5888672</v>
      </c>
      <c r="G1709" s="1">
        <v>13133.6689453</v>
      </c>
      <c r="H1709" s="1">
        <v>11643.0722656</v>
      </c>
      <c r="I1709" s="1">
        <v>13876.5263672</v>
      </c>
      <c r="J1709" s="1">
        <v>15455.921875</v>
      </c>
      <c r="K1709" s="1">
        <v>14242.3056641</v>
      </c>
      <c r="L1709" s="1">
        <v>16984.9394531</v>
      </c>
      <c r="N1709" s="1">
        <v>11887.4404297</v>
      </c>
      <c r="P1709" s="1">
        <v>13933.5878906</v>
      </c>
      <c r="R1709" s="1">
        <v>6567.3471679699996</v>
      </c>
      <c r="S1709" s="1">
        <v>16560.9042969</v>
      </c>
      <c r="U1709" s="1">
        <v>14896.4609375</v>
      </c>
    </row>
    <row r="1710" spans="1:21">
      <c r="A1710" s="1">
        <v>5628182</v>
      </c>
      <c r="B1710" s="1">
        <v>12392.5966797</v>
      </c>
      <c r="C1710" s="1">
        <v>10938.9960938</v>
      </c>
      <c r="D1710" s="1">
        <v>18030.8769531</v>
      </c>
      <c r="E1710" s="1">
        <v>14750.2568359</v>
      </c>
      <c r="F1710" s="1">
        <v>13282.7822266</v>
      </c>
      <c r="G1710" s="1">
        <v>23504.9023438</v>
      </c>
      <c r="H1710" s="1">
        <v>14777.2783203</v>
      </c>
      <c r="I1710" s="1">
        <v>14854.4736328</v>
      </c>
      <c r="J1710" s="1">
        <v>15034.3964844</v>
      </c>
      <c r="K1710" s="1">
        <v>16182.4033203</v>
      </c>
      <c r="L1710" s="1">
        <v>7662.7016601599998</v>
      </c>
      <c r="M1710" s="1">
        <v>12765.7753906</v>
      </c>
      <c r="N1710" s="1">
        <v>11211.8261719</v>
      </c>
      <c r="O1710" s="1">
        <v>6503.0800781199996</v>
      </c>
      <c r="P1710" s="1">
        <v>12256.5019531</v>
      </c>
      <c r="Q1710" s="1">
        <v>23826.1621094</v>
      </c>
      <c r="R1710" s="1">
        <v>13509.1025391</v>
      </c>
      <c r="S1710" s="1">
        <v>21810.8632812</v>
      </c>
      <c r="T1710" s="1">
        <v>13593.5986328</v>
      </c>
      <c r="U1710" s="1">
        <v>13764.7138672</v>
      </c>
    </row>
    <row r="1711" spans="1:21">
      <c r="A1711" s="1">
        <v>5628183</v>
      </c>
      <c r="B1711" s="1">
        <v>11819.7294922</v>
      </c>
      <c r="C1711" s="1">
        <v>15558.4765625</v>
      </c>
      <c r="D1711" s="1">
        <v>13990.2851562</v>
      </c>
      <c r="E1711" s="1">
        <v>17780.0703125</v>
      </c>
      <c r="F1711" s="1">
        <v>18287.1914062</v>
      </c>
      <c r="G1711" s="1">
        <v>11336.3056641</v>
      </c>
      <c r="H1711" s="1">
        <v>16530.9609375</v>
      </c>
      <c r="I1711" s="1">
        <v>17432.6660156</v>
      </c>
      <c r="J1711" s="1">
        <v>23824.4003906</v>
      </c>
      <c r="K1711" s="1">
        <v>12760.6503906</v>
      </c>
      <c r="L1711" s="1">
        <v>14404.7753906</v>
      </c>
      <c r="M1711" s="1">
        <v>16939.234375</v>
      </c>
      <c r="N1711" s="1">
        <v>17483.9453125</v>
      </c>
      <c r="O1711" s="1">
        <v>12736.5458984</v>
      </c>
      <c r="P1711" s="1">
        <v>18716.3925781</v>
      </c>
      <c r="Q1711" s="1">
        <v>15065.0009766</v>
      </c>
      <c r="S1711" s="1">
        <v>15704.2109375</v>
      </c>
      <c r="T1711" s="1">
        <v>18694.4863281</v>
      </c>
      <c r="U1711" s="1">
        <v>19050.1015625</v>
      </c>
    </row>
    <row r="1712" spans="1:21">
      <c r="A1712" s="1">
        <v>5628184</v>
      </c>
      <c r="B1712" s="1">
        <v>16912.5117188</v>
      </c>
      <c r="C1712" s="1">
        <v>18227.6523438</v>
      </c>
      <c r="D1712" s="1">
        <v>14970.6699219</v>
      </c>
      <c r="E1712" s="1">
        <v>11713.8466797</v>
      </c>
      <c r="F1712" s="1">
        <v>15437.8681641</v>
      </c>
      <c r="G1712" s="1">
        <v>7739.7353515599998</v>
      </c>
      <c r="H1712" s="1">
        <v>7218.1787109400002</v>
      </c>
      <c r="I1712" s="1">
        <v>15770.0712891</v>
      </c>
      <c r="J1712" s="1">
        <v>7128.6586914099998</v>
      </c>
      <c r="K1712" s="1">
        <v>8565.5283203100007</v>
      </c>
      <c r="L1712" s="1">
        <v>7352.7211914099998</v>
      </c>
      <c r="M1712" s="1">
        <v>17002.6679688</v>
      </c>
      <c r="N1712" s="1">
        <v>17921.8242188</v>
      </c>
      <c r="O1712" s="1">
        <v>13816.1982422</v>
      </c>
      <c r="P1712" s="1">
        <v>18641.8027344</v>
      </c>
      <c r="Q1712" s="1">
        <v>8661.3759765600007</v>
      </c>
      <c r="R1712" s="1">
        <v>7173.5048828099998</v>
      </c>
      <c r="S1712" s="1">
        <v>10111.7285156</v>
      </c>
      <c r="T1712" s="1">
        <v>23761.4472656</v>
      </c>
      <c r="U1712" s="1">
        <v>19684.9785156</v>
      </c>
    </row>
    <row r="1713" spans="1:21">
      <c r="A1713" s="1">
        <v>5628185</v>
      </c>
      <c r="B1713" s="1">
        <v>12802.5830078</v>
      </c>
      <c r="C1713" s="1">
        <v>13014.59375</v>
      </c>
      <c r="D1713" s="1">
        <v>21117.0664062</v>
      </c>
      <c r="E1713" s="1">
        <v>11350.3603516</v>
      </c>
      <c r="F1713" s="1">
        <v>12063.4472656</v>
      </c>
      <c r="G1713" s="1">
        <v>15743.1816406</v>
      </c>
      <c r="H1713" s="1">
        <v>11041.8945312</v>
      </c>
      <c r="I1713" s="1">
        <v>13127.5693359</v>
      </c>
      <c r="J1713" s="1">
        <v>18480.5664062</v>
      </c>
      <c r="K1713" s="1">
        <v>14095.4931641</v>
      </c>
      <c r="L1713" s="1">
        <v>14695.8408203</v>
      </c>
      <c r="M1713" s="1">
        <v>6558.2280273400002</v>
      </c>
      <c r="N1713" s="1">
        <v>16221.5253906</v>
      </c>
      <c r="O1713" s="1">
        <v>14227.1904297</v>
      </c>
      <c r="P1713" s="1">
        <v>15467.1396484</v>
      </c>
      <c r="Q1713" s="1">
        <v>23759.2792969</v>
      </c>
      <c r="R1713" s="1">
        <v>11818.2353516</v>
      </c>
      <c r="S1713" s="1">
        <v>15251.4580078</v>
      </c>
      <c r="T1713" s="1">
        <v>15145.9746094</v>
      </c>
      <c r="U1713" s="1">
        <v>13218.3320312</v>
      </c>
    </row>
    <row r="1714" spans="1:21">
      <c r="A1714" s="1">
        <v>5628186</v>
      </c>
      <c r="B1714" s="1">
        <v>23200.2207031</v>
      </c>
      <c r="C1714" s="1">
        <v>18993.7148438</v>
      </c>
      <c r="D1714" s="1">
        <v>17065.0351562</v>
      </c>
      <c r="E1714" s="1">
        <v>16812.6621094</v>
      </c>
      <c r="F1714" s="1">
        <v>17068.8671875</v>
      </c>
      <c r="G1714" s="1">
        <v>22686.1914062</v>
      </c>
      <c r="H1714" s="1">
        <v>15929.5175781</v>
      </c>
      <c r="I1714" s="1">
        <v>20789.4824219</v>
      </c>
      <c r="J1714" s="1">
        <v>21284.7714844</v>
      </c>
      <c r="K1714" s="1">
        <v>16754.9375</v>
      </c>
      <c r="L1714" s="1">
        <v>12947.4677734</v>
      </c>
      <c r="M1714" s="1">
        <v>18347.5488281</v>
      </c>
      <c r="N1714" s="1">
        <v>20919.875</v>
      </c>
      <c r="O1714" s="1">
        <v>21912.5292969</v>
      </c>
      <c r="P1714" s="1">
        <v>23698.7617188</v>
      </c>
      <c r="Q1714" s="1">
        <v>16816.2109375</v>
      </c>
      <c r="R1714" s="1">
        <v>17068.4960938</v>
      </c>
      <c r="S1714" s="1">
        <v>17735.1894531</v>
      </c>
      <c r="T1714" s="1">
        <v>18601.3222656</v>
      </c>
      <c r="U1714" s="1">
        <v>18787.7714844</v>
      </c>
    </row>
    <row r="1715" spans="1:21">
      <c r="A1715" s="1">
        <v>5628187</v>
      </c>
      <c r="B1715" s="1">
        <v>17084.9960938</v>
      </c>
      <c r="C1715" s="1">
        <v>23675.6894531</v>
      </c>
      <c r="D1715" s="1">
        <v>15275.3105469</v>
      </c>
      <c r="E1715" s="1">
        <v>17139.21875</v>
      </c>
      <c r="F1715" s="1">
        <v>16701.7402344</v>
      </c>
      <c r="G1715" s="1">
        <v>15376.9560547</v>
      </c>
      <c r="H1715" s="1">
        <v>15453.3935547</v>
      </c>
      <c r="I1715" s="1">
        <v>10568.4804688</v>
      </c>
      <c r="J1715" s="1">
        <v>19755.2753906</v>
      </c>
      <c r="K1715" s="1">
        <v>22679.6914062</v>
      </c>
      <c r="L1715" s="1">
        <v>14450.5732422</v>
      </c>
      <c r="M1715" s="1">
        <v>15941.2265625</v>
      </c>
      <c r="N1715" s="1">
        <v>22950.0644531</v>
      </c>
      <c r="O1715" s="1">
        <v>17248.3222656</v>
      </c>
      <c r="P1715" s="1">
        <v>16890.6230469</v>
      </c>
      <c r="Q1715" s="1">
        <v>8063.1455078099998</v>
      </c>
      <c r="R1715" s="1">
        <v>18504.125</v>
      </c>
      <c r="S1715" s="1">
        <v>8529.41015625</v>
      </c>
      <c r="T1715" s="1">
        <v>18418.0019531</v>
      </c>
      <c r="U1715" s="1">
        <v>17916.8417969</v>
      </c>
    </row>
    <row r="1716" spans="1:21">
      <c r="A1716" s="1">
        <v>5628188</v>
      </c>
      <c r="B1716" s="1">
        <v>13739.0322266</v>
      </c>
      <c r="C1716" s="1">
        <v>23670.9375</v>
      </c>
      <c r="D1716" s="1">
        <v>8815.3330078100007</v>
      </c>
      <c r="E1716" s="1">
        <v>14641.5742188</v>
      </c>
      <c r="F1716" s="1">
        <v>8770.8701171899993</v>
      </c>
      <c r="G1716" s="1">
        <v>15885.4726562</v>
      </c>
      <c r="H1716" s="1">
        <v>15332.5</v>
      </c>
      <c r="I1716" s="1">
        <v>9589.3652343800004</v>
      </c>
      <c r="J1716" s="1">
        <v>15112.4208984</v>
      </c>
      <c r="K1716" s="1">
        <v>13420.1259766</v>
      </c>
      <c r="L1716" s="1">
        <v>17036.4453125</v>
      </c>
      <c r="M1716" s="1">
        <v>8315.1533203100007</v>
      </c>
      <c r="N1716" s="1">
        <v>15857.9013672</v>
      </c>
      <c r="O1716" s="1">
        <v>19091.6679688</v>
      </c>
      <c r="P1716" s="1">
        <v>13401.2050781</v>
      </c>
      <c r="Q1716" s="1">
        <v>18982.8339844</v>
      </c>
      <c r="R1716" s="1">
        <v>20514.2695312</v>
      </c>
      <c r="S1716" s="1">
        <v>9308.9589843800004</v>
      </c>
      <c r="T1716" s="1">
        <v>16672.4960938</v>
      </c>
      <c r="U1716" s="1">
        <v>14311.5927734</v>
      </c>
    </row>
    <row r="1717" spans="1:21">
      <c r="A1717" s="1">
        <v>5628189</v>
      </c>
      <c r="B1717" s="1">
        <v>16168.1464844</v>
      </c>
      <c r="C1717" s="1">
        <v>16239.1455078</v>
      </c>
      <c r="D1717" s="1">
        <v>16727.7695312</v>
      </c>
      <c r="E1717" s="1">
        <v>17538.3925781</v>
      </c>
      <c r="F1717" s="1">
        <v>12290.5322266</v>
      </c>
      <c r="G1717" s="1">
        <v>17594.0761719</v>
      </c>
      <c r="H1717" s="1">
        <v>19191.2207031</v>
      </c>
      <c r="I1717" s="1">
        <v>12220.0761719</v>
      </c>
      <c r="J1717" s="1">
        <v>16868.0175781</v>
      </c>
      <c r="K1717" s="1">
        <v>14488.9882812</v>
      </c>
      <c r="L1717" s="1">
        <v>8626.765625</v>
      </c>
      <c r="M1717" s="1">
        <v>17297.3964844</v>
      </c>
      <c r="N1717" s="1">
        <v>12158.6113281</v>
      </c>
      <c r="O1717" s="1">
        <v>13450.0439453</v>
      </c>
      <c r="Q1717" s="1">
        <v>23607.3261719</v>
      </c>
      <c r="R1717" s="1">
        <v>20236.7695312</v>
      </c>
      <c r="S1717" s="1">
        <v>16956.6894531</v>
      </c>
      <c r="T1717" s="1">
        <v>5637.5600585900002</v>
      </c>
      <c r="U1717" s="1">
        <v>9109.0703125</v>
      </c>
    </row>
    <row r="1718" spans="1:21">
      <c r="A1718" s="1">
        <v>5628190</v>
      </c>
      <c r="B1718" s="1">
        <v>19253.9453125</v>
      </c>
      <c r="C1718" s="1">
        <v>8807.4775390600007</v>
      </c>
      <c r="H1718" s="1">
        <v>14234.2294922</v>
      </c>
      <c r="I1718" s="1">
        <v>10276.1660156</v>
      </c>
      <c r="K1718" s="1">
        <v>23514.7148438</v>
      </c>
      <c r="L1718" s="1">
        <v>22646.8144531</v>
      </c>
      <c r="O1718" s="1">
        <v>11953.6298828</v>
      </c>
      <c r="T1718" s="1">
        <v>17405.7207031</v>
      </c>
    </row>
    <row r="1719" spans="1:21">
      <c r="A1719" s="1">
        <v>5628191</v>
      </c>
      <c r="K1719" s="1">
        <v>23488.7246094</v>
      </c>
    </row>
    <row r="1720" spans="1:21">
      <c r="A1720" s="1">
        <v>5628192</v>
      </c>
      <c r="B1720" s="1">
        <v>17129.8574219</v>
      </c>
      <c r="C1720" s="1">
        <v>7928.5761718800004</v>
      </c>
      <c r="D1720" s="1">
        <v>19228.5976562</v>
      </c>
      <c r="E1720" s="1">
        <v>19418.6445312</v>
      </c>
      <c r="F1720" s="1">
        <v>14905.5087891</v>
      </c>
      <c r="G1720" s="1">
        <v>23481.9082031</v>
      </c>
      <c r="H1720" s="1">
        <v>16711.859375</v>
      </c>
      <c r="I1720" s="1">
        <v>16563.9726562</v>
      </c>
      <c r="J1720" s="1">
        <v>19208.7226562</v>
      </c>
      <c r="K1720" s="1">
        <v>19205.3339844</v>
      </c>
      <c r="L1720" s="1">
        <v>16470.3652344</v>
      </c>
      <c r="M1720" s="1">
        <v>16471.0800781</v>
      </c>
      <c r="N1720" s="1">
        <v>16408.9199219</v>
      </c>
      <c r="O1720" s="1">
        <v>15090.1904297</v>
      </c>
      <c r="P1720" s="1">
        <v>15927.2568359</v>
      </c>
      <c r="Q1720" s="1">
        <v>12457.8095703</v>
      </c>
      <c r="R1720" s="1">
        <v>17791.8242188</v>
      </c>
      <c r="S1720" s="1">
        <v>17974.0644531</v>
      </c>
      <c r="T1720" s="1">
        <v>15748.0878906</v>
      </c>
      <c r="U1720" s="1">
        <v>18955.7675781</v>
      </c>
    </row>
    <row r="1721" spans="1:21">
      <c r="A1721" s="1">
        <v>5628193</v>
      </c>
      <c r="B1721" s="1">
        <v>18557.4257812</v>
      </c>
      <c r="C1721" s="1">
        <v>16986.4472656</v>
      </c>
      <c r="D1721" s="1">
        <v>6840.1616210900002</v>
      </c>
      <c r="E1721" s="1">
        <v>15392.6328125</v>
      </c>
      <c r="F1721" s="1">
        <v>19806.4550781</v>
      </c>
      <c r="G1721" s="1">
        <v>8345.64453125</v>
      </c>
      <c r="H1721" s="1">
        <v>9177.5332031199996</v>
      </c>
      <c r="I1721" s="1">
        <v>17146.484375</v>
      </c>
      <c r="J1721" s="1">
        <v>15259.5185547</v>
      </c>
      <c r="K1721" s="1">
        <v>7537.375</v>
      </c>
      <c r="L1721" s="1">
        <v>12992.3994141</v>
      </c>
      <c r="M1721" s="1">
        <v>21133.1054688</v>
      </c>
      <c r="N1721" s="1">
        <v>12661.2568359</v>
      </c>
      <c r="O1721" s="1">
        <v>17275.4121094</v>
      </c>
      <c r="P1721" s="1">
        <v>23464.7597656</v>
      </c>
      <c r="Q1721" s="1">
        <v>9460.5634765600007</v>
      </c>
      <c r="R1721" s="1">
        <v>7460.3232421900002</v>
      </c>
      <c r="S1721" s="1">
        <v>10196.2919922</v>
      </c>
      <c r="T1721" s="1">
        <v>18254.0058594</v>
      </c>
      <c r="U1721" s="1">
        <v>20039.7558594</v>
      </c>
    </row>
    <row r="1722" spans="1:21">
      <c r="A1722" s="1">
        <v>5628194</v>
      </c>
      <c r="B1722" s="1">
        <v>14695.9091797</v>
      </c>
      <c r="C1722" s="1">
        <v>23413.3710938</v>
      </c>
      <c r="D1722" s="1">
        <v>22770.9375</v>
      </c>
      <c r="E1722" s="1">
        <v>17600.6171875</v>
      </c>
      <c r="F1722" s="1">
        <v>8529.6015625</v>
      </c>
      <c r="G1722" s="1">
        <v>16848.3710938</v>
      </c>
      <c r="H1722" s="1">
        <v>7598.4995117199996</v>
      </c>
      <c r="I1722" s="1">
        <v>19708.5742188</v>
      </c>
      <c r="J1722" s="1">
        <v>15475.5439453</v>
      </c>
      <c r="K1722" s="1">
        <v>15636.6455078</v>
      </c>
      <c r="L1722" s="1">
        <v>14404.0029297</v>
      </c>
      <c r="M1722" s="1">
        <v>20269.6660156</v>
      </c>
      <c r="N1722" s="1">
        <v>14302.3994141</v>
      </c>
      <c r="O1722" s="1">
        <v>7902.46484375</v>
      </c>
      <c r="P1722" s="1">
        <v>16572.9394531</v>
      </c>
      <c r="Q1722" s="1">
        <v>8769.2314453100007</v>
      </c>
      <c r="R1722" s="1">
        <v>19216.8847656</v>
      </c>
      <c r="S1722" s="1">
        <v>18132.0546875</v>
      </c>
      <c r="U1722" s="1">
        <v>20692.3203125</v>
      </c>
    </row>
    <row r="1723" spans="1:21">
      <c r="A1723" s="1">
        <v>5628195</v>
      </c>
      <c r="C1723" s="1">
        <v>12677.1582031</v>
      </c>
      <c r="E1723" s="1">
        <v>7857.9790039099998</v>
      </c>
      <c r="F1723" s="1">
        <v>5827.0957031199996</v>
      </c>
      <c r="G1723" s="1">
        <v>7543.2822265599998</v>
      </c>
      <c r="H1723" s="1">
        <v>13506.8105469</v>
      </c>
      <c r="I1723" s="1">
        <v>15643.6533203</v>
      </c>
      <c r="J1723" s="1">
        <v>23315.6171875</v>
      </c>
      <c r="M1723" s="1">
        <v>5530.8969726599998</v>
      </c>
      <c r="N1723" s="1">
        <v>12859.6591797</v>
      </c>
      <c r="O1723" s="1">
        <v>8929.6386718800004</v>
      </c>
      <c r="P1723" s="1">
        <v>6863.4873046900002</v>
      </c>
      <c r="Q1723" s="1">
        <v>9303.625</v>
      </c>
      <c r="R1723" s="1">
        <v>16442.609375</v>
      </c>
      <c r="S1723" s="1">
        <v>7147.3950195300004</v>
      </c>
      <c r="T1723" s="1">
        <v>7924.3535156199996</v>
      </c>
      <c r="U1723" s="1">
        <v>7990.6772460900002</v>
      </c>
    </row>
    <row r="1724" spans="1:21">
      <c r="A1724" s="1">
        <v>5628196</v>
      </c>
      <c r="B1724" s="1">
        <v>15968.7421875</v>
      </c>
      <c r="C1724" s="1">
        <v>17505.8847656</v>
      </c>
      <c r="D1724" s="1">
        <v>18260.8535156</v>
      </c>
      <c r="E1724" s="1">
        <v>17147.2890625</v>
      </c>
      <c r="F1724" s="1">
        <v>17910.3574219</v>
      </c>
      <c r="G1724" s="1">
        <v>8488.6845703100007</v>
      </c>
      <c r="H1724" s="1">
        <v>8240.4462890600007</v>
      </c>
      <c r="I1724" s="1">
        <v>16806.3535156</v>
      </c>
      <c r="J1724" s="1">
        <v>10559.9580078</v>
      </c>
      <c r="K1724" s="1">
        <v>10025.5195312</v>
      </c>
      <c r="L1724" s="1">
        <v>7773.5615234400002</v>
      </c>
      <c r="M1724" s="1">
        <v>16886.4023438</v>
      </c>
      <c r="N1724" s="1">
        <v>8422.37109375</v>
      </c>
      <c r="O1724" s="1">
        <v>15630.5917969</v>
      </c>
      <c r="P1724" s="1">
        <v>23306.4023438</v>
      </c>
      <c r="Q1724" s="1">
        <v>8978.7167968800004</v>
      </c>
      <c r="R1724" s="1">
        <v>15728.6337891</v>
      </c>
      <c r="S1724" s="1">
        <v>9645.1025390600007</v>
      </c>
      <c r="T1724" s="1">
        <v>13986.3164062</v>
      </c>
      <c r="U1724" s="1">
        <v>9346.8974609399993</v>
      </c>
    </row>
    <row r="1725" spans="1:21">
      <c r="A1725" s="1">
        <v>5628197</v>
      </c>
      <c r="B1725" s="1">
        <v>14266.8828125</v>
      </c>
      <c r="C1725" s="1">
        <v>13783.2929688</v>
      </c>
      <c r="D1725" s="1">
        <v>18552.9863281</v>
      </c>
      <c r="E1725" s="1">
        <v>16026.5585938</v>
      </c>
      <c r="F1725" s="1">
        <v>8942.7255859399993</v>
      </c>
      <c r="G1725" s="1">
        <v>17570.6132812</v>
      </c>
      <c r="H1725" s="1">
        <v>11539.2734375</v>
      </c>
      <c r="I1725" s="1">
        <v>17050.9804688</v>
      </c>
      <c r="J1725" s="1">
        <v>21868.5742188</v>
      </c>
      <c r="K1725" s="1">
        <v>14557.2636719</v>
      </c>
      <c r="L1725" s="1">
        <v>14953.8183594</v>
      </c>
      <c r="M1725" s="1">
        <v>8480.7949218800004</v>
      </c>
      <c r="N1725" s="1">
        <v>23262.8417969</v>
      </c>
      <c r="O1725" s="1">
        <v>19183.5957031</v>
      </c>
      <c r="P1725" s="1">
        <v>15920.1376953</v>
      </c>
      <c r="Q1725" s="1">
        <v>8169.2597656199996</v>
      </c>
      <c r="R1725" s="1">
        <v>9344.8457031199996</v>
      </c>
      <c r="S1725" s="1">
        <v>14158.9472656</v>
      </c>
      <c r="T1725" s="1">
        <v>17857.5722656</v>
      </c>
      <c r="U1725" s="1">
        <v>16503.4472656</v>
      </c>
    </row>
    <row r="1726" spans="1:21">
      <c r="A1726" s="1">
        <v>5628198</v>
      </c>
      <c r="B1726" s="1">
        <v>17544.8027344</v>
      </c>
      <c r="C1726" s="1">
        <v>17066.8769531</v>
      </c>
      <c r="D1726" s="1">
        <v>17159.6621094</v>
      </c>
      <c r="E1726" s="1">
        <v>14767.5546875</v>
      </c>
      <c r="F1726" s="1">
        <v>18066.7695312</v>
      </c>
      <c r="G1726" s="1">
        <v>16453.875</v>
      </c>
      <c r="H1726" s="1">
        <v>17111.2304688</v>
      </c>
      <c r="I1726" s="1">
        <v>21066.9746094</v>
      </c>
      <c r="J1726" s="1">
        <v>15510.0087891</v>
      </c>
      <c r="K1726" s="1">
        <v>14378.8896484</v>
      </c>
      <c r="L1726" s="1">
        <v>23259.3183594</v>
      </c>
      <c r="M1726" s="1">
        <v>16124.8896484</v>
      </c>
      <c r="N1726" s="1">
        <v>16926.0976562</v>
      </c>
      <c r="O1726" s="1">
        <v>14293.4316406</v>
      </c>
      <c r="P1726" s="1">
        <v>20188.3457031</v>
      </c>
      <c r="Q1726" s="1">
        <v>15456.2822266</v>
      </c>
      <c r="R1726" s="1">
        <v>16187.4169922</v>
      </c>
      <c r="S1726" s="1">
        <v>18457.96875</v>
      </c>
      <c r="T1726" s="1">
        <v>18595.2558594</v>
      </c>
      <c r="U1726" s="1">
        <v>17724.5292969</v>
      </c>
    </row>
    <row r="1727" spans="1:21">
      <c r="A1727" s="1">
        <v>5628199</v>
      </c>
      <c r="B1727" s="1">
        <v>14196.2529297</v>
      </c>
      <c r="C1727" s="1">
        <v>21090.1914062</v>
      </c>
      <c r="D1727" s="1">
        <v>13158.6865234</v>
      </c>
      <c r="F1727" s="1">
        <v>20703.5820312</v>
      </c>
      <c r="G1727" s="1">
        <v>11544.8544922</v>
      </c>
      <c r="H1727" s="1">
        <v>16390.5996094</v>
      </c>
      <c r="I1727" s="1">
        <v>16776.0175781</v>
      </c>
      <c r="M1727" s="1">
        <v>17982.6796875</v>
      </c>
      <c r="N1727" s="1">
        <v>22766.6816406</v>
      </c>
      <c r="Q1727" s="1">
        <v>11356.5019531</v>
      </c>
      <c r="R1727" s="1">
        <v>12845.5009766</v>
      </c>
      <c r="S1727" s="1">
        <v>17161.8066406</v>
      </c>
      <c r="U1727" s="1">
        <v>23236</v>
      </c>
    </row>
    <row r="1728" spans="1:21">
      <c r="A1728" s="1">
        <v>5628200</v>
      </c>
      <c r="B1728" s="1">
        <v>12697.2421875</v>
      </c>
      <c r="C1728" s="1">
        <v>11098.75</v>
      </c>
      <c r="D1728" s="1">
        <v>15593.3554688</v>
      </c>
      <c r="F1728" s="1">
        <v>8917.9140625</v>
      </c>
      <c r="G1728" s="1">
        <v>16351.0097656</v>
      </c>
      <c r="H1728" s="1">
        <v>20682.8515625</v>
      </c>
      <c r="I1728" s="1">
        <v>17755.0058594</v>
      </c>
      <c r="J1728" s="1">
        <v>20408.1425781</v>
      </c>
      <c r="K1728" s="1">
        <v>20514.2050781</v>
      </c>
      <c r="L1728" s="1">
        <v>20685.4023438</v>
      </c>
      <c r="M1728" s="1">
        <v>15347.3857422</v>
      </c>
      <c r="N1728" s="1">
        <v>7813.8203125</v>
      </c>
      <c r="O1728" s="1">
        <v>20027.0019531</v>
      </c>
      <c r="P1728" s="1">
        <v>15820.2949219</v>
      </c>
      <c r="Q1728" s="1">
        <v>17639.265625</v>
      </c>
      <c r="R1728" s="1">
        <v>17799.5722656</v>
      </c>
      <c r="S1728" s="1">
        <v>23173.2851562</v>
      </c>
      <c r="T1728" s="1">
        <v>17560.625</v>
      </c>
      <c r="U1728" s="1">
        <v>17872.1542969</v>
      </c>
    </row>
    <row r="1729" spans="1:21">
      <c r="A1729" s="1">
        <v>5628201</v>
      </c>
      <c r="B1729" s="1">
        <v>14576.5253906</v>
      </c>
      <c r="C1729" s="1">
        <v>16645.3183594</v>
      </c>
      <c r="D1729" s="1">
        <v>15322.8574219</v>
      </c>
      <c r="E1729" s="1">
        <v>14658.2265625</v>
      </c>
      <c r="F1729" s="1">
        <v>12493.671875</v>
      </c>
      <c r="G1729" s="1">
        <v>18263.6699219</v>
      </c>
      <c r="H1729" s="1">
        <v>15342.9453125</v>
      </c>
      <c r="I1729" s="1">
        <v>13214.0361328</v>
      </c>
      <c r="J1729" s="1">
        <v>14104.0097656</v>
      </c>
      <c r="K1729" s="1">
        <v>23146.3417969</v>
      </c>
      <c r="L1729" s="1">
        <v>13139.6113281</v>
      </c>
      <c r="M1729" s="1">
        <v>13675.5488281</v>
      </c>
      <c r="N1729" s="1">
        <v>13325.4550781</v>
      </c>
      <c r="O1729" s="1">
        <v>13436.7490234</v>
      </c>
      <c r="P1729" s="1">
        <v>14709.9052734</v>
      </c>
      <c r="Q1729" s="1">
        <v>17869.9863281</v>
      </c>
      <c r="R1729" s="1">
        <v>15838.9511719</v>
      </c>
      <c r="S1729" s="1">
        <v>14796.0097656</v>
      </c>
      <c r="T1729" s="1">
        <v>16433.4140625</v>
      </c>
      <c r="U1729" s="1">
        <v>16023.5136719</v>
      </c>
    </row>
    <row r="1730" spans="1:21">
      <c r="A1730" s="1">
        <v>5628202</v>
      </c>
      <c r="B1730" s="1">
        <v>21183.2617188</v>
      </c>
      <c r="C1730" s="1">
        <v>18547.8828125</v>
      </c>
      <c r="D1730" s="1">
        <v>17979.265625</v>
      </c>
      <c r="E1730" s="1">
        <v>14242.3466797</v>
      </c>
      <c r="F1730" s="1">
        <v>19127.7246094</v>
      </c>
      <c r="G1730" s="1">
        <v>20831.9882812</v>
      </c>
      <c r="H1730" s="1">
        <v>22184.6445312</v>
      </c>
      <c r="I1730" s="1">
        <v>13973.3007812</v>
      </c>
      <c r="J1730" s="1">
        <v>19632.5859375</v>
      </c>
      <c r="K1730" s="1">
        <v>19447.3359375</v>
      </c>
      <c r="L1730" s="1">
        <v>20974.3730469</v>
      </c>
      <c r="M1730" s="1">
        <v>19578.0058594</v>
      </c>
      <c r="N1730" s="1">
        <v>20701.5996094</v>
      </c>
      <c r="O1730" s="1">
        <v>17174.7207031</v>
      </c>
      <c r="P1730" s="1">
        <v>23134.453125</v>
      </c>
      <c r="Q1730" s="1">
        <v>19667.1269531</v>
      </c>
      <c r="R1730" s="1">
        <v>16807.328125</v>
      </c>
      <c r="S1730" s="1">
        <v>18530.4511719</v>
      </c>
      <c r="T1730" s="1">
        <v>17897.8476562</v>
      </c>
      <c r="U1730" s="1">
        <v>17559.5742188</v>
      </c>
    </row>
    <row r="1731" spans="1:21">
      <c r="A1731" s="1">
        <v>5628203</v>
      </c>
      <c r="B1731" s="1">
        <v>20162.9238281</v>
      </c>
      <c r="C1731" s="1">
        <v>20382.8417969</v>
      </c>
      <c r="D1731" s="1">
        <v>17173.0800781</v>
      </c>
      <c r="E1731" s="1">
        <v>15142.2070312</v>
      </c>
      <c r="F1731" s="1">
        <v>18162.21875</v>
      </c>
      <c r="G1731" s="1">
        <v>19548.9648438</v>
      </c>
      <c r="H1731" s="1">
        <v>20071.3261719</v>
      </c>
      <c r="I1731" s="1">
        <v>17939.6933594</v>
      </c>
      <c r="J1731" s="1">
        <v>16027.8271484</v>
      </c>
      <c r="K1731" s="1">
        <v>16022.6210938</v>
      </c>
      <c r="L1731" s="1">
        <v>23101.8203125</v>
      </c>
      <c r="M1731" s="1">
        <v>18464.9257812</v>
      </c>
      <c r="N1731" s="1">
        <v>16189.8613281</v>
      </c>
      <c r="O1731" s="1">
        <v>16411.3710938</v>
      </c>
      <c r="P1731" s="1">
        <v>20276.296875</v>
      </c>
      <c r="Q1731" s="1">
        <v>14505.7695312</v>
      </c>
      <c r="R1731" s="1">
        <v>20304.9902344</v>
      </c>
      <c r="S1731" s="1">
        <v>18932.7109375</v>
      </c>
      <c r="T1731" s="1">
        <v>15434.765625</v>
      </c>
      <c r="U1731" s="1">
        <v>18461.8417969</v>
      </c>
    </row>
    <row r="1732" spans="1:21">
      <c r="A1732" s="1">
        <v>5628204</v>
      </c>
      <c r="B1732" s="1">
        <v>13742.046875</v>
      </c>
      <c r="C1732" s="1">
        <v>21683.1835938</v>
      </c>
      <c r="D1732" s="1">
        <v>22551.640625</v>
      </c>
      <c r="E1732" s="1">
        <v>6093.3769531199996</v>
      </c>
      <c r="F1732" s="1">
        <v>17377.6796875</v>
      </c>
      <c r="G1732" s="1">
        <v>13527.7705078</v>
      </c>
      <c r="H1732" s="1">
        <v>14108.6816406</v>
      </c>
      <c r="I1732" s="1">
        <v>11800.3496094</v>
      </c>
      <c r="J1732" s="1">
        <v>16922.0703125</v>
      </c>
      <c r="K1732" s="1">
        <v>17241.4296875</v>
      </c>
      <c r="L1732" s="1">
        <v>23035.5527344</v>
      </c>
      <c r="M1732" s="1">
        <v>15657.1376953</v>
      </c>
      <c r="N1732" s="1">
        <v>19771.3613281</v>
      </c>
      <c r="O1732" s="1">
        <v>12579.4150391</v>
      </c>
      <c r="P1732" s="1">
        <v>17763.6074219</v>
      </c>
      <c r="Q1732" s="1">
        <v>19932.9042969</v>
      </c>
      <c r="R1732" s="1">
        <v>17022.6191406</v>
      </c>
      <c r="S1732" s="1">
        <v>16247.0039062</v>
      </c>
      <c r="T1732" s="1">
        <v>13572.4306641</v>
      </c>
      <c r="U1732" s="1">
        <v>7661.9111328099998</v>
      </c>
    </row>
    <row r="1733" spans="1:21">
      <c r="A1733" s="1">
        <v>5628205</v>
      </c>
      <c r="B1733" s="1">
        <v>13226.6376953</v>
      </c>
      <c r="D1733" s="1">
        <v>23026.046875</v>
      </c>
      <c r="E1733" s="1">
        <v>19169.4003906</v>
      </c>
      <c r="G1733" s="1">
        <v>17668.84375</v>
      </c>
      <c r="K1733" s="1">
        <v>15546.7792969</v>
      </c>
      <c r="L1733" s="1">
        <v>18461.2265625</v>
      </c>
      <c r="N1733" s="1">
        <v>17729.1445312</v>
      </c>
      <c r="R1733" s="1">
        <v>18319.9003906</v>
      </c>
      <c r="S1733" s="1">
        <v>17912.2734375</v>
      </c>
      <c r="T1733" s="1">
        <v>20720.9101562</v>
      </c>
    </row>
    <row r="1734" spans="1:21">
      <c r="A1734" s="1">
        <v>5628206</v>
      </c>
      <c r="C1734" s="1">
        <v>9873.4892578100007</v>
      </c>
      <c r="D1734" s="1">
        <v>9473.3173828100007</v>
      </c>
      <c r="E1734" s="1">
        <v>23014.9804688</v>
      </c>
      <c r="F1734" s="1">
        <v>16567.5058594</v>
      </c>
      <c r="G1734" s="1">
        <v>10818.5351562</v>
      </c>
      <c r="I1734" s="1">
        <v>9342.9052734399993</v>
      </c>
      <c r="K1734" s="1">
        <v>17793.5214844</v>
      </c>
      <c r="M1734" s="1">
        <v>8242.61328125</v>
      </c>
      <c r="N1734" s="1">
        <v>13189.1474609</v>
      </c>
      <c r="O1734" s="1">
        <v>12205.7451172</v>
      </c>
      <c r="P1734" s="1">
        <v>9922.77734375</v>
      </c>
      <c r="S1734" s="1">
        <v>11499.4150391</v>
      </c>
      <c r="T1734" s="1">
        <v>17581.2148438</v>
      </c>
      <c r="U1734" s="1">
        <v>13625.7900391</v>
      </c>
    </row>
    <row r="1735" spans="1:21">
      <c r="A1735" s="1">
        <v>5628207</v>
      </c>
      <c r="B1735" s="1">
        <v>15942.5205078</v>
      </c>
      <c r="C1735" s="1">
        <v>15874.2109375</v>
      </c>
      <c r="D1735" s="1">
        <v>12870.0976562</v>
      </c>
      <c r="E1735" s="1">
        <v>17397.2324219</v>
      </c>
      <c r="F1735" s="1">
        <v>10298.4804688</v>
      </c>
      <c r="G1735" s="1">
        <v>19331.71875</v>
      </c>
      <c r="H1735" s="1">
        <v>17434.0351562</v>
      </c>
      <c r="I1735" s="1">
        <v>16376.1621094</v>
      </c>
      <c r="J1735" s="1">
        <v>15816.7988281</v>
      </c>
      <c r="K1735" s="1">
        <v>22963.5996094</v>
      </c>
      <c r="L1735" s="1">
        <v>12142.6386719</v>
      </c>
      <c r="M1735" s="1">
        <v>11627.3398438</v>
      </c>
      <c r="N1735" s="1">
        <v>12983.7128906</v>
      </c>
      <c r="O1735" s="1">
        <v>11492.515625</v>
      </c>
      <c r="P1735" s="1">
        <v>17875.7402344</v>
      </c>
      <c r="Q1735" s="1">
        <v>9559.0498046899993</v>
      </c>
      <c r="R1735" s="1">
        <v>18302.0742188</v>
      </c>
      <c r="S1735" s="1">
        <v>12730.2646484</v>
      </c>
      <c r="T1735" s="1">
        <v>15324.4238281</v>
      </c>
      <c r="U1735" s="1">
        <v>15387.1474609</v>
      </c>
    </row>
    <row r="1736" spans="1:21">
      <c r="A1736" s="1">
        <v>5628208</v>
      </c>
      <c r="B1736" s="1">
        <v>21092.8066406</v>
      </c>
      <c r="D1736" s="1">
        <v>16390.2460938</v>
      </c>
      <c r="E1736" s="1">
        <v>22948.078125</v>
      </c>
      <c r="F1736" s="1">
        <v>17861.9277344</v>
      </c>
      <c r="G1736" s="1">
        <v>18201.2519531</v>
      </c>
      <c r="H1736" s="1">
        <v>15063.8066406</v>
      </c>
      <c r="I1736" s="1">
        <v>11490.5009766</v>
      </c>
      <c r="J1736" s="1">
        <v>14435.3359375</v>
      </c>
      <c r="K1736" s="1">
        <v>13323.0800781</v>
      </c>
      <c r="L1736" s="1">
        <v>19941.7910156</v>
      </c>
      <c r="M1736" s="1">
        <v>13773.3945312</v>
      </c>
      <c r="P1736" s="1">
        <v>19339.09375</v>
      </c>
      <c r="Q1736" s="1">
        <v>16984.0371094</v>
      </c>
      <c r="S1736" s="1">
        <v>14766.5371094</v>
      </c>
    </row>
    <row r="1737" spans="1:21">
      <c r="A1737" s="1">
        <v>5628209</v>
      </c>
      <c r="B1737" s="1">
        <v>19268.9707031</v>
      </c>
      <c r="C1737" s="1">
        <v>20933.5722656</v>
      </c>
      <c r="D1737" s="1">
        <v>19087.9433594</v>
      </c>
      <c r="E1737" s="1">
        <v>16517.7675781</v>
      </c>
      <c r="F1737" s="1">
        <v>21080.5390625</v>
      </c>
      <c r="G1737" s="1">
        <v>15977.8085938</v>
      </c>
      <c r="H1737" s="1">
        <v>15421.0761719</v>
      </c>
      <c r="I1737" s="1">
        <v>15232.9355469</v>
      </c>
      <c r="J1737" s="1">
        <v>21590.0625</v>
      </c>
      <c r="K1737" s="1">
        <v>15726.0761719</v>
      </c>
      <c r="L1737" s="1">
        <v>16519.8867188</v>
      </c>
      <c r="M1737" s="1">
        <v>17558.4121094</v>
      </c>
      <c r="N1737" s="1">
        <v>20846.4882812</v>
      </c>
      <c r="O1737" s="1">
        <v>22868.2148438</v>
      </c>
      <c r="P1737" s="1">
        <v>17590.4003906</v>
      </c>
      <c r="Q1737" s="1">
        <v>17550.4414062</v>
      </c>
      <c r="R1737" s="1">
        <v>18962.1171875</v>
      </c>
      <c r="S1737" s="1">
        <v>16265.03125</v>
      </c>
      <c r="T1737" s="1">
        <v>13761.5527344</v>
      </c>
      <c r="U1737" s="1">
        <v>18426.0019531</v>
      </c>
    </row>
    <row r="1738" spans="1:21">
      <c r="A1738" s="1">
        <v>5628210</v>
      </c>
      <c r="B1738" s="1">
        <v>22835.21875</v>
      </c>
      <c r="F1738" s="1">
        <v>13981.1679688</v>
      </c>
      <c r="O1738" s="1">
        <v>9395.0390625</v>
      </c>
    </row>
    <row r="1739" spans="1:21">
      <c r="A1739" s="1">
        <v>5628211</v>
      </c>
      <c r="L1739" s="1">
        <v>22816.0078125</v>
      </c>
    </row>
    <row r="1740" spans="1:21">
      <c r="A1740" s="1">
        <v>5628212</v>
      </c>
      <c r="B1740" s="1">
        <v>12891.4365234</v>
      </c>
      <c r="C1740" s="1">
        <v>18383.0351562</v>
      </c>
      <c r="D1740" s="1">
        <v>14563.65625</v>
      </c>
      <c r="E1740" s="1">
        <v>15563.9619141</v>
      </c>
      <c r="F1740" s="1">
        <v>20005.6015625</v>
      </c>
      <c r="G1740" s="1">
        <v>19487.34375</v>
      </c>
      <c r="H1740" s="1">
        <v>20994.7714844</v>
      </c>
      <c r="I1740" s="1">
        <v>16948.0332031</v>
      </c>
      <c r="J1740" s="1">
        <v>17009.4667969</v>
      </c>
      <c r="K1740" s="1">
        <v>15037.6289062</v>
      </c>
      <c r="L1740" s="1">
        <v>22814.0957031</v>
      </c>
      <c r="M1740" s="1">
        <v>19785.2988281</v>
      </c>
      <c r="N1740" s="1">
        <v>18889.7910156</v>
      </c>
      <c r="O1740" s="1">
        <v>18674.5957031</v>
      </c>
      <c r="P1740" s="1">
        <v>20960.7792969</v>
      </c>
      <c r="Q1740" s="1">
        <v>16327.4863281</v>
      </c>
      <c r="R1740" s="1">
        <v>17262.2949219</v>
      </c>
      <c r="S1740" s="1">
        <v>18954.8066406</v>
      </c>
      <c r="T1740" s="1">
        <v>21057.375</v>
      </c>
      <c r="U1740" s="1">
        <v>16034.3222656</v>
      </c>
    </row>
    <row r="1741" spans="1:21">
      <c r="A1741" s="1">
        <v>5628213</v>
      </c>
      <c r="B1741" s="1">
        <v>13393.0517578</v>
      </c>
      <c r="C1741" s="1">
        <v>16304.8261719</v>
      </c>
      <c r="D1741" s="1">
        <v>16099.8574219</v>
      </c>
      <c r="E1741" s="1">
        <v>14765.4755859</v>
      </c>
      <c r="F1741" s="1">
        <v>15464.4003906</v>
      </c>
      <c r="G1741" s="1">
        <v>12864.7470703</v>
      </c>
      <c r="H1741" s="1">
        <v>16438.7050781</v>
      </c>
      <c r="I1741" s="1">
        <v>11598.9726562</v>
      </c>
      <c r="J1741" s="1">
        <v>17330.0058594</v>
      </c>
      <c r="K1741" s="1">
        <v>18055.8984375</v>
      </c>
      <c r="L1741" s="1">
        <v>22717.8027344</v>
      </c>
      <c r="M1741" s="1">
        <v>13886.5527344</v>
      </c>
      <c r="N1741" s="1">
        <v>17125.4785156</v>
      </c>
      <c r="O1741" s="1">
        <v>17702.0371094</v>
      </c>
      <c r="P1741" s="1">
        <v>18257.0722656</v>
      </c>
      <c r="Q1741" s="1">
        <v>16134.4726562</v>
      </c>
      <c r="R1741" s="1">
        <v>12315.5234375</v>
      </c>
      <c r="S1741" s="1">
        <v>15809.2402344</v>
      </c>
      <c r="T1741" s="1">
        <v>18471.7929688</v>
      </c>
      <c r="U1741" s="1">
        <v>19697.5996094</v>
      </c>
    </row>
    <row r="1742" spans="1:21">
      <c r="A1742" s="1">
        <v>5628214</v>
      </c>
      <c r="B1742" s="1">
        <v>12979.3222656</v>
      </c>
      <c r="C1742" s="1">
        <v>16707.8789062</v>
      </c>
      <c r="D1742" s="1">
        <v>21020.7597656</v>
      </c>
      <c r="E1742" s="1">
        <v>13574.0068359</v>
      </c>
      <c r="F1742" s="1">
        <v>15245.9003906</v>
      </c>
      <c r="G1742" s="1">
        <v>22691.90625</v>
      </c>
      <c r="H1742" s="1">
        <v>11997.6064453</v>
      </c>
      <c r="I1742" s="1">
        <v>14336.7011719</v>
      </c>
      <c r="J1742" s="1">
        <v>20456.5253906</v>
      </c>
      <c r="K1742" s="1">
        <v>12831.375</v>
      </c>
      <c r="L1742" s="1">
        <v>18285.2714844</v>
      </c>
      <c r="M1742" s="1">
        <v>13450.7470703</v>
      </c>
      <c r="N1742" s="1">
        <v>19267.1464844</v>
      </c>
      <c r="O1742" s="1">
        <v>17419.3242188</v>
      </c>
      <c r="P1742" s="1">
        <v>17094.8535156</v>
      </c>
      <c r="Q1742" s="1">
        <v>20436.109375</v>
      </c>
      <c r="R1742" s="1">
        <v>11715.9384766</v>
      </c>
      <c r="S1742" s="1">
        <v>16801.5097656</v>
      </c>
      <c r="T1742" s="1">
        <v>19423.5273438</v>
      </c>
      <c r="U1742" s="1">
        <v>13643.5205078</v>
      </c>
    </row>
    <row r="1743" spans="1:21">
      <c r="A1743" s="1">
        <v>5628215</v>
      </c>
      <c r="D1743" s="1">
        <v>22687.1660156</v>
      </c>
      <c r="J1743" s="1">
        <v>6388.6948242199996</v>
      </c>
      <c r="K1743" s="1">
        <v>8697.9970703100007</v>
      </c>
      <c r="Q1743" s="1">
        <v>14231.2333984</v>
      </c>
      <c r="R1743" s="1">
        <v>6676.0180664099998</v>
      </c>
    </row>
    <row r="1744" spans="1:21">
      <c r="A1744" s="1">
        <v>5628216</v>
      </c>
      <c r="B1744" s="1">
        <v>12832.5771484</v>
      </c>
      <c r="C1744" s="1">
        <v>16256.4609375</v>
      </c>
      <c r="D1744" s="1">
        <v>17395.2890625</v>
      </c>
      <c r="E1744" s="1">
        <v>13297.9414062</v>
      </c>
      <c r="F1744" s="1">
        <v>22675.9824219</v>
      </c>
      <c r="G1744" s="1">
        <v>17248.2363281</v>
      </c>
      <c r="H1744" s="1">
        <v>19536.4785156</v>
      </c>
      <c r="I1744" s="1">
        <v>15861.3300781</v>
      </c>
      <c r="J1744" s="1">
        <v>17981.1679688</v>
      </c>
      <c r="K1744" s="1">
        <v>16682.0429688</v>
      </c>
      <c r="L1744" s="1">
        <v>21824.3222656</v>
      </c>
      <c r="M1744" s="1">
        <v>14902.6425781</v>
      </c>
      <c r="N1744" s="1">
        <v>17097.8515625</v>
      </c>
      <c r="O1744" s="1">
        <v>19123.359375</v>
      </c>
      <c r="P1744" s="1">
        <v>17178.9042969</v>
      </c>
      <c r="Q1744" s="1">
        <v>17076.078125</v>
      </c>
      <c r="R1744" s="1">
        <v>13544.4707031</v>
      </c>
      <c r="S1744" s="1">
        <v>14507.09375</v>
      </c>
      <c r="T1744" s="1">
        <v>18634.4257812</v>
      </c>
      <c r="U1744" s="1">
        <v>15914.4814453</v>
      </c>
    </row>
    <row r="1745" spans="1:21">
      <c r="A1745" s="1">
        <v>5628217</v>
      </c>
      <c r="J1745" s="1">
        <v>21176.0820312</v>
      </c>
      <c r="N1745" s="1">
        <v>22650.8320312</v>
      </c>
      <c r="P1745" s="1">
        <v>14435.2128906</v>
      </c>
    </row>
    <row r="1746" spans="1:21">
      <c r="A1746" s="1">
        <v>5628218</v>
      </c>
      <c r="B1746" s="1">
        <v>19633.9765625</v>
      </c>
      <c r="C1746" s="1">
        <v>21025.8359375</v>
      </c>
      <c r="D1746" s="1">
        <v>16305.890625</v>
      </c>
      <c r="E1746" s="1">
        <v>16920.1308594</v>
      </c>
      <c r="F1746" s="1">
        <v>17605.296875</v>
      </c>
      <c r="G1746" s="1">
        <v>17039.4355469</v>
      </c>
      <c r="H1746" s="1">
        <v>16375.4082031</v>
      </c>
      <c r="I1746" s="1">
        <v>22373.15625</v>
      </c>
      <c r="J1746" s="1">
        <v>16018.9941406</v>
      </c>
      <c r="K1746" s="1">
        <v>17696.03125</v>
      </c>
      <c r="L1746" s="1">
        <v>17982.0820312</v>
      </c>
      <c r="M1746" s="1">
        <v>14430.4003906</v>
      </c>
      <c r="N1746" s="1">
        <v>22636.5957031</v>
      </c>
      <c r="O1746" s="1">
        <v>20529.7265625</v>
      </c>
      <c r="P1746" s="1">
        <v>21500.3203125</v>
      </c>
      <c r="Q1746" s="1">
        <v>17713.8222656</v>
      </c>
      <c r="R1746" s="1">
        <v>17303.3476562</v>
      </c>
      <c r="S1746" s="1">
        <v>19831.4882812</v>
      </c>
      <c r="T1746" s="1">
        <v>19897.8183594</v>
      </c>
      <c r="U1746" s="1">
        <v>17446.7734375</v>
      </c>
    </row>
    <row r="1747" spans="1:21">
      <c r="A1747" s="1">
        <v>5628219</v>
      </c>
      <c r="B1747" s="1">
        <v>18906.9453125</v>
      </c>
      <c r="C1747" s="1">
        <v>12475.6103516</v>
      </c>
      <c r="D1747" s="1">
        <v>10239.9648438</v>
      </c>
      <c r="E1747" s="1">
        <v>22600.7167969</v>
      </c>
      <c r="F1747" s="1">
        <v>18525.8398438</v>
      </c>
      <c r="G1747" s="1">
        <v>12311.8349609</v>
      </c>
      <c r="H1747" s="1">
        <v>22206.2871094</v>
      </c>
      <c r="I1747" s="1">
        <v>18505.1347656</v>
      </c>
      <c r="J1747" s="1">
        <v>11289.9746094</v>
      </c>
      <c r="K1747" s="1">
        <v>20850.0058594</v>
      </c>
      <c r="L1747" s="1">
        <v>15325.9775391</v>
      </c>
      <c r="M1747" s="1">
        <v>17305.3164062</v>
      </c>
      <c r="N1747" s="1">
        <v>10156.3291016</v>
      </c>
      <c r="O1747" s="1">
        <v>12561.1347656</v>
      </c>
      <c r="P1747" s="1">
        <v>14351.0986328</v>
      </c>
      <c r="Q1747" s="1">
        <v>6550.5908203099998</v>
      </c>
      <c r="R1747" s="1">
        <v>20509.8515625</v>
      </c>
      <c r="S1747" s="1">
        <v>21102.6835938</v>
      </c>
      <c r="T1747" s="1">
        <v>12343.2050781</v>
      </c>
      <c r="U1747" s="1">
        <v>14368.7333984</v>
      </c>
    </row>
    <row r="1748" spans="1:21">
      <c r="A1748" s="1">
        <v>5628220</v>
      </c>
      <c r="B1748" s="1">
        <v>13063.4667969</v>
      </c>
      <c r="C1748" s="1">
        <v>7899.1762695300004</v>
      </c>
      <c r="D1748" s="1">
        <v>16031.3291016</v>
      </c>
      <c r="E1748" s="1">
        <v>7994.7338867199996</v>
      </c>
      <c r="F1748" s="1">
        <v>15658.3271484</v>
      </c>
      <c r="G1748" s="1">
        <v>7948.4350585900002</v>
      </c>
      <c r="H1748" s="1">
        <v>18932.2148438</v>
      </c>
      <c r="I1748" s="1">
        <v>12520.3632812</v>
      </c>
      <c r="J1748" s="1">
        <v>15728.8330078</v>
      </c>
      <c r="K1748" s="1">
        <v>14630.4511719</v>
      </c>
      <c r="L1748" s="1">
        <v>13605.4794922</v>
      </c>
      <c r="M1748" s="1">
        <v>17660.3300781</v>
      </c>
      <c r="N1748" s="1">
        <v>15465.2060547</v>
      </c>
      <c r="O1748" s="1">
        <v>13795.4921875</v>
      </c>
      <c r="P1748" s="1">
        <v>11734.9511719</v>
      </c>
      <c r="Q1748" s="1">
        <v>8394.8769531199996</v>
      </c>
      <c r="R1748" s="1">
        <v>6159.9331054699996</v>
      </c>
      <c r="S1748" s="1">
        <v>15639.5644531</v>
      </c>
      <c r="T1748" s="1">
        <v>22551.9355469</v>
      </c>
      <c r="U1748" s="1">
        <v>6911.9423828099998</v>
      </c>
    </row>
    <row r="1749" spans="1:21">
      <c r="A1749" s="1">
        <v>5628221</v>
      </c>
      <c r="B1749" s="1">
        <v>13794.6669922</v>
      </c>
      <c r="C1749" s="1">
        <v>14708.1279297</v>
      </c>
      <c r="D1749" s="1">
        <v>15842.6162109</v>
      </c>
      <c r="E1749" s="1">
        <v>17196.6484375</v>
      </c>
      <c r="F1749" s="1">
        <v>8622.4072265600007</v>
      </c>
      <c r="G1749" s="1">
        <v>16988.640625</v>
      </c>
      <c r="H1749" s="1">
        <v>14322.0322266</v>
      </c>
      <c r="I1749" s="1">
        <v>7949.1103515599998</v>
      </c>
      <c r="J1749" s="1">
        <v>12192.7568359</v>
      </c>
      <c r="K1749" s="1">
        <v>12868.6503906</v>
      </c>
      <c r="L1749" s="1">
        <v>12871.0615234</v>
      </c>
      <c r="M1749" s="1">
        <v>20141.2773438</v>
      </c>
      <c r="N1749" s="1">
        <v>14493.0537109</v>
      </c>
      <c r="O1749" s="1">
        <v>22544.453125</v>
      </c>
      <c r="P1749" s="1">
        <v>22428.1445312</v>
      </c>
      <c r="Q1749" s="1">
        <v>16797.5800781</v>
      </c>
      <c r="R1749" s="1">
        <v>15162.3916016</v>
      </c>
      <c r="S1749" s="1">
        <v>17379.3652344</v>
      </c>
      <c r="T1749" s="1">
        <v>13778.4570312</v>
      </c>
      <c r="U1749" s="1">
        <v>15189.5322266</v>
      </c>
    </row>
    <row r="1750" spans="1:21">
      <c r="A1750" s="1">
        <v>5628222</v>
      </c>
      <c r="B1750" s="1">
        <v>18147.203125</v>
      </c>
      <c r="C1750" s="1">
        <v>19280.5351562</v>
      </c>
      <c r="D1750" s="1">
        <v>12414.6035156</v>
      </c>
      <c r="E1750" s="1">
        <v>15093.3603516</v>
      </c>
      <c r="F1750" s="1">
        <v>18729.328125</v>
      </c>
      <c r="G1750" s="1">
        <v>14128.5039062</v>
      </c>
      <c r="H1750" s="1">
        <v>15943.2099609</v>
      </c>
      <c r="I1750" s="1">
        <v>17247.84375</v>
      </c>
      <c r="J1750" s="1">
        <v>17844.3320312</v>
      </c>
      <c r="K1750" s="1">
        <v>14904.8291016</v>
      </c>
      <c r="L1750" s="1">
        <v>14520.4033203</v>
      </c>
      <c r="M1750" s="1">
        <v>14383.0039062</v>
      </c>
      <c r="N1750" s="1">
        <v>17040.5097656</v>
      </c>
      <c r="O1750" s="1">
        <v>17097.4492188</v>
      </c>
      <c r="P1750" s="1">
        <v>22517.3066406</v>
      </c>
      <c r="Q1750" s="1">
        <v>13988.3291016</v>
      </c>
      <c r="R1750" s="1">
        <v>18860.4355469</v>
      </c>
      <c r="S1750" s="1">
        <v>12333.0205078</v>
      </c>
      <c r="T1750" s="1">
        <v>21677.7675781</v>
      </c>
      <c r="U1750" s="1">
        <v>16978.09375</v>
      </c>
    </row>
    <row r="1751" spans="1:21">
      <c r="A1751" s="1">
        <v>5628223</v>
      </c>
      <c r="B1751" s="1">
        <v>8801.4384765600007</v>
      </c>
      <c r="C1751" s="1">
        <v>17640.8613281</v>
      </c>
      <c r="D1751" s="1">
        <v>12270.8945312</v>
      </c>
      <c r="E1751" s="1">
        <v>19729.796875</v>
      </c>
      <c r="F1751" s="1">
        <v>22505.2265625</v>
      </c>
      <c r="G1751" s="1">
        <v>16055.0009766</v>
      </c>
      <c r="H1751" s="1">
        <v>9820.8984375</v>
      </c>
      <c r="I1751" s="1">
        <v>8128.9228515599998</v>
      </c>
      <c r="J1751" s="1">
        <v>20607.640625</v>
      </c>
      <c r="K1751" s="1">
        <v>21405.3808594</v>
      </c>
      <c r="L1751" s="1">
        <v>8814.62890625</v>
      </c>
      <c r="M1751" s="1">
        <v>11632.0664062</v>
      </c>
      <c r="N1751" s="1">
        <v>7336.0683593800004</v>
      </c>
      <c r="O1751" s="1">
        <v>18594.0605469</v>
      </c>
      <c r="P1751" s="1">
        <v>8328.4326171899993</v>
      </c>
      <c r="Q1751" s="1">
        <v>21783.9179688</v>
      </c>
      <c r="R1751" s="1">
        <v>8726.0595703100007</v>
      </c>
      <c r="S1751" s="1">
        <v>9322.2216796899993</v>
      </c>
      <c r="T1751" s="1">
        <v>17638.8867188</v>
      </c>
      <c r="U1751" s="1">
        <v>10371.0595703</v>
      </c>
    </row>
    <row r="1752" spans="1:21">
      <c r="A1752" s="1">
        <v>5628224</v>
      </c>
      <c r="H1752" s="1">
        <v>22454.5976562</v>
      </c>
      <c r="J1752" s="1">
        <v>15474.4853516</v>
      </c>
    </row>
    <row r="1753" spans="1:21">
      <c r="A1753" s="1">
        <v>5628225</v>
      </c>
      <c r="B1753" s="1">
        <v>22433.71875</v>
      </c>
      <c r="C1753" s="1">
        <v>19048.1289062</v>
      </c>
      <c r="I1753" s="1">
        <v>9127.6152343800004</v>
      </c>
      <c r="Q1753" s="1">
        <v>19643.78125</v>
      </c>
    </row>
    <row r="1754" spans="1:21">
      <c r="A1754" s="1">
        <v>5628226</v>
      </c>
      <c r="B1754" s="1">
        <v>14056.7265625</v>
      </c>
      <c r="C1754" s="1">
        <v>17193.0234375</v>
      </c>
      <c r="D1754" s="1">
        <v>22400.5273438</v>
      </c>
      <c r="E1754" s="1">
        <v>17809.7304688</v>
      </c>
      <c r="F1754" s="1">
        <v>17353.2382812</v>
      </c>
      <c r="G1754" s="1">
        <v>21606.7695312</v>
      </c>
      <c r="H1754" s="1">
        <v>18809.921875</v>
      </c>
      <c r="I1754" s="1">
        <v>18970.9726562</v>
      </c>
      <c r="J1754" s="1">
        <v>18945.6835938</v>
      </c>
      <c r="K1754" s="1">
        <v>18501.7949219</v>
      </c>
      <c r="L1754" s="1">
        <v>19234.8164062</v>
      </c>
      <c r="M1754" s="1">
        <v>18125.9746094</v>
      </c>
      <c r="N1754" s="1">
        <v>17924.5800781</v>
      </c>
      <c r="O1754" s="1">
        <v>16839.2089844</v>
      </c>
      <c r="P1754" s="1">
        <v>17152.6875</v>
      </c>
      <c r="Q1754" s="1">
        <v>17837.5917969</v>
      </c>
      <c r="R1754" s="1">
        <v>14906.2558594</v>
      </c>
      <c r="S1754" s="1">
        <v>17045.8515625</v>
      </c>
      <c r="T1754" s="1">
        <v>19084.2832031</v>
      </c>
      <c r="U1754" s="1">
        <v>13605.0703125</v>
      </c>
    </row>
    <row r="1755" spans="1:21">
      <c r="A1755" s="1">
        <v>5628227</v>
      </c>
      <c r="B1755" s="1">
        <v>6952.4887695300004</v>
      </c>
      <c r="C1755" s="1">
        <v>9073.0214843800004</v>
      </c>
      <c r="D1755" s="1">
        <v>8618.41015625</v>
      </c>
      <c r="E1755" s="1">
        <v>16785.8320312</v>
      </c>
      <c r="F1755" s="1">
        <v>7505.8237304699996</v>
      </c>
      <c r="G1755" s="1">
        <v>9553.0810546899993</v>
      </c>
      <c r="H1755" s="1">
        <v>8701.1894531199996</v>
      </c>
      <c r="I1755" s="1">
        <v>9484.5380859399993</v>
      </c>
      <c r="J1755" s="1">
        <v>8572.76953125</v>
      </c>
      <c r="K1755" s="1">
        <v>7146.3056640599998</v>
      </c>
      <c r="L1755" s="1">
        <v>21722.5859375</v>
      </c>
      <c r="M1755" s="1">
        <v>16987.6230469</v>
      </c>
      <c r="N1755" s="1">
        <v>8802.2265625</v>
      </c>
      <c r="P1755" s="1">
        <v>17686.9199219</v>
      </c>
      <c r="Q1755" s="1">
        <v>22383.4804688</v>
      </c>
      <c r="R1755" s="1">
        <v>7946.5981445300004</v>
      </c>
      <c r="S1755" s="1">
        <v>14113.3623047</v>
      </c>
      <c r="T1755" s="1">
        <v>7434.7197265599998</v>
      </c>
      <c r="U1755" s="1">
        <v>7759.9340820300004</v>
      </c>
    </row>
    <row r="1756" spans="1:21">
      <c r="A1756" s="1">
        <v>5628228</v>
      </c>
      <c r="K1756" s="1">
        <v>22380.2636719</v>
      </c>
    </row>
    <row r="1757" spans="1:21">
      <c r="A1757" s="1">
        <v>5628229</v>
      </c>
      <c r="B1757" s="1">
        <v>7700.8623046900002</v>
      </c>
      <c r="C1757" s="1">
        <v>22359.1835938</v>
      </c>
      <c r="D1757" s="1">
        <v>15473.390625</v>
      </c>
      <c r="E1757" s="1">
        <v>10772.1259766</v>
      </c>
      <c r="F1757" s="1">
        <v>9381.3408203100007</v>
      </c>
      <c r="G1757" s="1">
        <v>10885.5234375</v>
      </c>
      <c r="H1757" s="1">
        <v>8297.765625</v>
      </c>
      <c r="I1757" s="1">
        <v>10905.9765625</v>
      </c>
      <c r="J1757" s="1">
        <v>10015.0166016</v>
      </c>
      <c r="K1757" s="1">
        <v>14026.0253906</v>
      </c>
      <c r="L1757" s="1">
        <v>11282.1376953</v>
      </c>
      <c r="N1757" s="1">
        <v>13665.2792969</v>
      </c>
      <c r="O1757" s="1">
        <v>8349.4765625</v>
      </c>
      <c r="P1757" s="1">
        <v>10856.828125</v>
      </c>
      <c r="Q1757" s="1">
        <v>15512.3134766</v>
      </c>
      <c r="R1757" s="1">
        <v>11978.4091797</v>
      </c>
      <c r="S1757" s="1">
        <v>13194.1103516</v>
      </c>
      <c r="T1757" s="1">
        <v>12203.2460938</v>
      </c>
    </row>
    <row r="1758" spans="1:21">
      <c r="A1758" s="1">
        <v>5628230</v>
      </c>
      <c r="B1758" s="1">
        <v>16091</v>
      </c>
      <c r="C1758" s="1">
        <v>18542.5644531</v>
      </c>
      <c r="D1758" s="1">
        <v>15392.8818359</v>
      </c>
      <c r="E1758" s="1">
        <v>13184.4785156</v>
      </c>
      <c r="F1758" s="1">
        <v>16706.5976562</v>
      </c>
      <c r="G1758" s="1">
        <v>17139.6855469</v>
      </c>
      <c r="H1758" s="1">
        <v>14881.6103516</v>
      </c>
      <c r="I1758" s="1">
        <v>16681.6875</v>
      </c>
      <c r="J1758" s="1">
        <v>14723.0380859</v>
      </c>
      <c r="K1758" s="1">
        <v>15158.4335938</v>
      </c>
      <c r="L1758" s="1">
        <v>15877.9990234</v>
      </c>
      <c r="M1758" s="1">
        <v>15194.4619141</v>
      </c>
      <c r="N1758" s="1">
        <v>18517.4355469</v>
      </c>
      <c r="O1758" s="1">
        <v>18339.7578125</v>
      </c>
      <c r="P1758" s="1">
        <v>18651.3691406</v>
      </c>
      <c r="Q1758" s="1">
        <v>14358.5585938</v>
      </c>
      <c r="R1758" s="1">
        <v>15726.6210938</v>
      </c>
      <c r="S1758" s="1">
        <v>12900.3066406</v>
      </c>
      <c r="T1758" s="1">
        <v>22334.5859375</v>
      </c>
      <c r="U1758" s="1">
        <v>18778.7304688</v>
      </c>
    </row>
    <row r="1759" spans="1:21">
      <c r="A1759" s="1">
        <v>5628231</v>
      </c>
      <c r="B1759" s="1">
        <v>16930.2832031</v>
      </c>
      <c r="C1759" s="1">
        <v>20812.9902344</v>
      </c>
      <c r="D1759" s="1">
        <v>13787.234375</v>
      </c>
      <c r="E1759" s="1">
        <v>14091.8232422</v>
      </c>
      <c r="F1759" s="1">
        <v>14818.8769531</v>
      </c>
      <c r="G1759" s="1">
        <v>9091.3359375</v>
      </c>
      <c r="H1759" s="1">
        <v>13046.3759766</v>
      </c>
      <c r="I1759" s="1">
        <v>16866.3886719</v>
      </c>
      <c r="J1759" s="1">
        <v>12304.0458984</v>
      </c>
      <c r="K1759" s="1">
        <v>12653.6777344</v>
      </c>
      <c r="L1759" s="1">
        <v>13942.0898438</v>
      </c>
      <c r="M1759" s="1">
        <v>19782.5957031</v>
      </c>
      <c r="N1759" s="1">
        <v>22319.7773438</v>
      </c>
      <c r="O1759" s="1">
        <v>17649.7558594</v>
      </c>
      <c r="P1759" s="1">
        <v>20845.2285156</v>
      </c>
      <c r="Q1759" s="1">
        <v>10669.4785156</v>
      </c>
      <c r="R1759" s="1">
        <v>14379.4384766</v>
      </c>
      <c r="S1759" s="1">
        <v>13920.8544922</v>
      </c>
      <c r="T1759" s="1">
        <v>19777.6445312</v>
      </c>
      <c r="U1759" s="1">
        <v>17699.7265625</v>
      </c>
    </row>
    <row r="1760" spans="1:21">
      <c r="A1760" s="1">
        <v>5628232</v>
      </c>
      <c r="B1760" s="1">
        <v>14454.7177734</v>
      </c>
      <c r="C1760" s="1">
        <v>16543.6855469</v>
      </c>
      <c r="D1760" s="1">
        <v>9463.4892578100007</v>
      </c>
      <c r="E1760" s="1">
        <v>7354.0712890599998</v>
      </c>
      <c r="F1760" s="1">
        <v>8607.33203125</v>
      </c>
      <c r="G1760" s="1">
        <v>7929.7299804699996</v>
      </c>
      <c r="H1760" s="1">
        <v>8171.5092773400002</v>
      </c>
      <c r="I1760" s="1">
        <v>8324.828125</v>
      </c>
      <c r="J1760" s="1">
        <v>22284.2109375</v>
      </c>
      <c r="K1760" s="1">
        <v>16250.5859375</v>
      </c>
      <c r="L1760" s="1">
        <v>9348.27734375</v>
      </c>
      <c r="M1760" s="1">
        <v>8552.62890625</v>
      </c>
      <c r="N1760" s="1">
        <v>14484.4501953</v>
      </c>
      <c r="O1760" s="1">
        <v>8637.04296875</v>
      </c>
      <c r="P1760" s="1">
        <v>14217.2734375</v>
      </c>
      <c r="Q1760" s="1">
        <v>9696.8769531199996</v>
      </c>
      <c r="R1760" s="1">
        <v>14924.6259766</v>
      </c>
      <c r="S1760" s="1">
        <v>17651.4882812</v>
      </c>
      <c r="T1760" s="1">
        <v>15839.1757812</v>
      </c>
      <c r="U1760" s="1">
        <v>6962.1000976599998</v>
      </c>
    </row>
    <row r="1761" spans="1:21">
      <c r="A1761" s="1">
        <v>5628233</v>
      </c>
      <c r="B1761" s="1">
        <v>13930.7675781</v>
      </c>
      <c r="C1761" s="1">
        <v>13764.3496094</v>
      </c>
      <c r="D1761" s="1">
        <v>17848.265625</v>
      </c>
      <c r="E1761" s="1">
        <v>16194.0126953</v>
      </c>
      <c r="F1761" s="1">
        <v>12850.5751953</v>
      </c>
      <c r="G1761" s="1">
        <v>17799.9394531</v>
      </c>
      <c r="H1761" s="1">
        <v>13713.3330078</v>
      </c>
      <c r="I1761" s="1">
        <v>14980.8603516</v>
      </c>
      <c r="J1761" s="1">
        <v>18997.5917969</v>
      </c>
      <c r="K1761" s="1">
        <v>12837.2138672</v>
      </c>
      <c r="L1761" s="1">
        <v>22254.5546875</v>
      </c>
      <c r="M1761" s="1">
        <v>14666.1611328</v>
      </c>
      <c r="N1761" s="1">
        <v>13245.0947266</v>
      </c>
      <c r="O1761" s="1">
        <v>17841.2167969</v>
      </c>
      <c r="P1761" s="1">
        <v>12511.0019531</v>
      </c>
      <c r="Q1761" s="1">
        <v>15626.7685547</v>
      </c>
      <c r="R1761" s="1">
        <v>16853.7597656</v>
      </c>
      <c r="S1761" s="1">
        <v>15438.9101562</v>
      </c>
      <c r="T1761" s="1">
        <v>16572.8417969</v>
      </c>
      <c r="U1761" s="1">
        <v>16731.9824219</v>
      </c>
    </row>
    <row r="1762" spans="1:21">
      <c r="A1762" s="1">
        <v>5628234</v>
      </c>
      <c r="Q1762" s="1">
        <v>22217.2421875</v>
      </c>
      <c r="T1762" s="1">
        <v>16222.5771484</v>
      </c>
    </row>
    <row r="1763" spans="1:21">
      <c r="A1763" s="1">
        <v>5628235</v>
      </c>
      <c r="B1763" s="1">
        <v>18905.1367188</v>
      </c>
      <c r="C1763" s="1">
        <v>18491.2070312</v>
      </c>
      <c r="D1763" s="1">
        <v>14580.7236328</v>
      </c>
      <c r="E1763" s="1">
        <v>15252.9863281</v>
      </c>
      <c r="F1763" s="1">
        <v>7935.9536132800004</v>
      </c>
      <c r="G1763" s="1">
        <v>22179.09375</v>
      </c>
      <c r="H1763" s="1">
        <v>14231.2597656</v>
      </c>
      <c r="I1763" s="1">
        <v>8271.30078125</v>
      </c>
      <c r="J1763" s="1">
        <v>17305.1875</v>
      </c>
      <c r="K1763" s="1">
        <v>16343.2353516</v>
      </c>
      <c r="L1763" s="1">
        <v>16283.1630859</v>
      </c>
      <c r="M1763" s="1">
        <v>16824.3554688</v>
      </c>
      <c r="N1763" s="1">
        <v>17124.6171875</v>
      </c>
      <c r="O1763" s="1">
        <v>15405.3544922</v>
      </c>
      <c r="P1763" s="1">
        <v>16330.1835938</v>
      </c>
      <c r="Q1763" s="1">
        <v>9282.8574218800004</v>
      </c>
      <c r="R1763" s="1">
        <v>7168.0322265599998</v>
      </c>
      <c r="S1763" s="1">
        <v>14780.7763672</v>
      </c>
      <c r="T1763" s="1">
        <v>16215.6503906</v>
      </c>
      <c r="U1763" s="1">
        <v>8569.1650390600007</v>
      </c>
    </row>
    <row r="1764" spans="1:21">
      <c r="A1764" s="1">
        <v>5628236</v>
      </c>
      <c r="B1764" s="1">
        <v>9203.2666015600007</v>
      </c>
      <c r="C1764" s="1">
        <v>14786.7890625</v>
      </c>
      <c r="D1764" s="1">
        <v>14804.4941406</v>
      </c>
      <c r="E1764" s="1">
        <v>13475.9316406</v>
      </c>
      <c r="F1764" s="1">
        <v>15682.6171875</v>
      </c>
      <c r="G1764" s="1">
        <v>15206.3583984</v>
      </c>
      <c r="H1764" s="1">
        <v>13357.5507812</v>
      </c>
      <c r="I1764" s="1">
        <v>11384.9765625</v>
      </c>
      <c r="J1764" s="1">
        <v>22152.5195312</v>
      </c>
      <c r="K1764" s="1">
        <v>17257.8164062</v>
      </c>
      <c r="L1764" s="1">
        <v>16433.0976562</v>
      </c>
      <c r="M1764" s="1">
        <v>14347.6542969</v>
      </c>
      <c r="N1764" s="1">
        <v>9429.39453125</v>
      </c>
      <c r="O1764" s="1">
        <v>11842.9794922</v>
      </c>
      <c r="P1764" s="1">
        <v>10671.2060547</v>
      </c>
      <c r="Q1764" s="1">
        <v>21463.3339844</v>
      </c>
      <c r="S1764" s="1">
        <v>17044.1230469</v>
      </c>
      <c r="T1764" s="1">
        <v>8256.1728515600007</v>
      </c>
      <c r="U1764" s="1">
        <v>11971.9169922</v>
      </c>
    </row>
    <row r="1765" spans="1:21">
      <c r="A1765" s="1">
        <v>5628237</v>
      </c>
      <c r="G1765" s="1">
        <v>14248.2734375</v>
      </c>
      <c r="L1765" s="1">
        <v>22151.6230469</v>
      </c>
    </row>
    <row r="1766" spans="1:21">
      <c r="A1766" s="1">
        <v>5628238</v>
      </c>
      <c r="B1766" s="1">
        <v>18673.7324219</v>
      </c>
      <c r="C1766" s="1">
        <v>16616.21875</v>
      </c>
      <c r="D1766" s="1">
        <v>20849.9570312</v>
      </c>
      <c r="E1766" s="1">
        <v>18098.3925781</v>
      </c>
      <c r="F1766" s="1">
        <v>12451.6962891</v>
      </c>
      <c r="G1766" s="1">
        <v>21057.2519531</v>
      </c>
      <c r="H1766" s="1">
        <v>16856.5195312</v>
      </c>
      <c r="I1766" s="1">
        <v>14817.1386719</v>
      </c>
      <c r="J1766" s="1">
        <v>17998.6210938</v>
      </c>
      <c r="K1766" s="1">
        <v>22148.6464844</v>
      </c>
      <c r="L1766" s="1">
        <v>14712.8710938</v>
      </c>
      <c r="M1766" s="1">
        <v>14958.9560547</v>
      </c>
      <c r="N1766" s="1">
        <v>15356.7128906</v>
      </c>
      <c r="O1766" s="1">
        <v>16297.8056641</v>
      </c>
      <c r="P1766" s="1">
        <v>15815.5634766</v>
      </c>
      <c r="Q1766" s="1">
        <v>13587.2773438</v>
      </c>
      <c r="R1766" s="1">
        <v>8854.1279296899993</v>
      </c>
      <c r="S1766" s="1">
        <v>21343.0800781</v>
      </c>
      <c r="T1766" s="1">
        <v>12865.6796875</v>
      </c>
      <c r="U1766" s="1">
        <v>15270.2314453</v>
      </c>
    </row>
    <row r="1767" spans="1:21">
      <c r="A1767" s="1">
        <v>5628239</v>
      </c>
      <c r="B1767" s="1">
        <v>15720.9199219</v>
      </c>
      <c r="C1767" s="1">
        <v>21590.1230469</v>
      </c>
      <c r="D1767" s="1">
        <v>14917.0146484</v>
      </c>
      <c r="E1767" s="1">
        <v>8874.859375</v>
      </c>
      <c r="F1767" s="1">
        <v>18657.2871094</v>
      </c>
      <c r="G1767" s="1">
        <v>17569.8339844</v>
      </c>
      <c r="H1767" s="1">
        <v>18738.203125</v>
      </c>
      <c r="I1767" s="1">
        <v>19140.1914062</v>
      </c>
      <c r="J1767" s="1">
        <v>9111.1660156199996</v>
      </c>
      <c r="K1767" s="1">
        <v>15307.4052734</v>
      </c>
      <c r="L1767" s="1">
        <v>9670.1933593800004</v>
      </c>
      <c r="M1767" s="1">
        <v>17793.1035156</v>
      </c>
      <c r="N1767" s="1">
        <v>18808.8203125</v>
      </c>
      <c r="O1767" s="1">
        <v>19036.5839844</v>
      </c>
      <c r="P1767" s="1">
        <v>22119</v>
      </c>
      <c r="Q1767" s="1">
        <v>8152.8354492199996</v>
      </c>
      <c r="R1767" s="1">
        <v>8223.9453125</v>
      </c>
      <c r="S1767" s="1">
        <v>15162.9697266</v>
      </c>
      <c r="T1767" s="1">
        <v>20785.8808594</v>
      </c>
      <c r="U1767" s="1">
        <v>19032.7265625</v>
      </c>
    </row>
    <row r="1768" spans="1:21">
      <c r="A1768" s="1">
        <v>5628240</v>
      </c>
      <c r="B1768" s="1">
        <v>14159.2705078</v>
      </c>
      <c r="C1768" s="1">
        <v>19499.90625</v>
      </c>
      <c r="D1768" s="1">
        <v>22105.3203125</v>
      </c>
      <c r="E1768" s="1">
        <v>16713.2148438</v>
      </c>
      <c r="F1768" s="1">
        <v>18455.0722656</v>
      </c>
      <c r="G1768" s="1">
        <v>19919.1386719</v>
      </c>
      <c r="H1768" s="1">
        <v>15411.1054688</v>
      </c>
      <c r="I1768" s="1">
        <v>19345.125</v>
      </c>
      <c r="J1768" s="1">
        <v>16892.0175781</v>
      </c>
      <c r="K1768" s="1">
        <v>18768.9082031</v>
      </c>
      <c r="L1768" s="1">
        <v>20277.1484375</v>
      </c>
      <c r="M1768" s="1">
        <v>15626.6650391</v>
      </c>
      <c r="N1768" s="1">
        <v>16886.8457031</v>
      </c>
      <c r="O1768" s="1">
        <v>17085.2792969</v>
      </c>
      <c r="P1768" s="1">
        <v>17818.7636719</v>
      </c>
      <c r="Q1768" s="1">
        <v>18214.9785156</v>
      </c>
      <c r="R1768" s="1">
        <v>18539.1660156</v>
      </c>
      <c r="S1768" s="1">
        <v>15989.7333984</v>
      </c>
      <c r="T1768" s="1">
        <v>17038.4492188</v>
      </c>
      <c r="U1768" s="1">
        <v>19760.0019531</v>
      </c>
    </row>
    <row r="1769" spans="1:21">
      <c r="A1769" s="1">
        <v>5628241</v>
      </c>
      <c r="B1769" s="1">
        <v>17530.5976562</v>
      </c>
      <c r="C1769" s="1">
        <v>12715.6494141</v>
      </c>
      <c r="D1769" s="1">
        <v>19319.3359375</v>
      </c>
      <c r="E1769" s="1">
        <v>12389.3876953</v>
      </c>
      <c r="F1769" s="1">
        <v>12096.6455078</v>
      </c>
      <c r="G1769" s="1">
        <v>17957.1875</v>
      </c>
      <c r="H1769" s="1">
        <v>15998.6894531</v>
      </c>
      <c r="I1769" s="1">
        <v>6507.3110351599998</v>
      </c>
      <c r="J1769" s="1">
        <v>17152.21875</v>
      </c>
      <c r="K1769" s="1">
        <v>14206.6767578</v>
      </c>
      <c r="L1769" s="1">
        <v>15272.5341797</v>
      </c>
      <c r="M1769" s="1">
        <v>17911.4707031</v>
      </c>
      <c r="N1769" s="1">
        <v>13396.8105469</v>
      </c>
      <c r="O1769" s="1">
        <v>6582.1333007800004</v>
      </c>
      <c r="P1769" s="1">
        <v>13274.2099609</v>
      </c>
      <c r="Q1769" s="1">
        <v>22076.4101562</v>
      </c>
      <c r="R1769" s="1">
        <v>17846.2363281</v>
      </c>
      <c r="S1769" s="1">
        <v>15969.9365234</v>
      </c>
      <c r="T1769" s="1">
        <v>6407.8198242199996</v>
      </c>
      <c r="U1769" s="1">
        <v>13604.59375</v>
      </c>
    </row>
    <row r="1770" spans="1:21">
      <c r="A1770" s="1">
        <v>5628242</v>
      </c>
      <c r="B1770" s="1">
        <v>7225.7363281199996</v>
      </c>
      <c r="C1770" s="1">
        <v>12061.0058594</v>
      </c>
      <c r="D1770" s="1">
        <v>14525.3535156</v>
      </c>
      <c r="E1770" s="1">
        <v>8132.7446289099998</v>
      </c>
      <c r="F1770" s="1">
        <v>8496.2451171899993</v>
      </c>
      <c r="G1770" s="1">
        <v>12336.3554688</v>
      </c>
      <c r="H1770" s="1">
        <v>8474.4130859399993</v>
      </c>
      <c r="I1770" s="1">
        <v>7444.2534179699996</v>
      </c>
      <c r="J1770" s="1">
        <v>7854.7602539099998</v>
      </c>
      <c r="K1770" s="1">
        <v>12037.7109375</v>
      </c>
      <c r="L1770" s="1">
        <v>7734.8735351599998</v>
      </c>
      <c r="M1770" s="1">
        <v>7219.6870117199996</v>
      </c>
      <c r="N1770" s="1">
        <v>21976.8554688</v>
      </c>
      <c r="O1770" s="1">
        <v>10235.5078125</v>
      </c>
      <c r="P1770" s="1">
        <v>15048.7451172</v>
      </c>
      <c r="Q1770" s="1">
        <v>7007.2290039099998</v>
      </c>
      <c r="R1770" s="1">
        <v>13286.7939453</v>
      </c>
      <c r="S1770" s="1">
        <v>14878.2197266</v>
      </c>
      <c r="T1770" s="1">
        <v>15126.2675781</v>
      </c>
      <c r="U1770" s="1">
        <v>8737.7392578100007</v>
      </c>
    </row>
    <row r="1771" spans="1:21">
      <c r="A1771" s="1">
        <v>5628243</v>
      </c>
      <c r="P1771" s="1">
        <v>21933.8398438</v>
      </c>
    </row>
    <row r="1772" spans="1:21">
      <c r="A1772" s="1">
        <v>5628244</v>
      </c>
      <c r="B1772" s="1">
        <v>14599.2744141</v>
      </c>
      <c r="C1772" s="1">
        <v>18534.3476562</v>
      </c>
      <c r="D1772" s="1">
        <v>15939.0732422</v>
      </c>
      <c r="E1772" s="1">
        <v>12071.515625</v>
      </c>
      <c r="F1772" s="1">
        <v>16790.1816406</v>
      </c>
      <c r="G1772" s="1">
        <v>11088.4169922</v>
      </c>
      <c r="H1772" s="1">
        <v>15695.3886719</v>
      </c>
      <c r="I1772" s="1">
        <v>14973.8798828</v>
      </c>
      <c r="J1772" s="1">
        <v>14524.2109375</v>
      </c>
      <c r="K1772" s="1">
        <v>15407.6699219</v>
      </c>
      <c r="L1772" s="1">
        <v>14299.3212891</v>
      </c>
      <c r="M1772" s="1">
        <v>15564.3447266</v>
      </c>
      <c r="N1772" s="1">
        <v>21141.4707031</v>
      </c>
      <c r="O1772" s="1">
        <v>13051.9130859</v>
      </c>
      <c r="P1772" s="1">
        <v>14954.0175781</v>
      </c>
      <c r="Q1772" s="1">
        <v>10283.7353516</v>
      </c>
      <c r="R1772" s="1">
        <v>14785.6376953</v>
      </c>
      <c r="S1772" s="1">
        <v>14878.4619141</v>
      </c>
      <c r="T1772" s="1">
        <v>21906.2558594</v>
      </c>
      <c r="U1772" s="1">
        <v>13760.7255859</v>
      </c>
    </row>
    <row r="1773" spans="1:21">
      <c r="A1773" s="1">
        <v>5628245</v>
      </c>
      <c r="B1773" s="1">
        <v>11970.8955078</v>
      </c>
      <c r="C1773" s="1">
        <v>7196.9858398400002</v>
      </c>
      <c r="D1773" s="1">
        <v>12083.7548828</v>
      </c>
      <c r="E1773" s="1">
        <v>12387.6435547</v>
      </c>
      <c r="F1773" s="1">
        <v>13562.6269531</v>
      </c>
      <c r="G1773" s="1">
        <v>21308.9414062</v>
      </c>
      <c r="H1773" s="1">
        <v>7701.1845703099998</v>
      </c>
      <c r="I1773" s="1">
        <v>5148.7060546900002</v>
      </c>
      <c r="J1773" s="1">
        <v>21827.6210938</v>
      </c>
      <c r="K1773" s="1">
        <v>13759.7646484</v>
      </c>
      <c r="L1773" s="1">
        <v>15466.2470703</v>
      </c>
      <c r="M1773" s="1">
        <v>12910.2421875</v>
      </c>
      <c r="N1773" s="1">
        <v>14110.6621094</v>
      </c>
      <c r="O1773" s="1">
        <v>7119.3549804699996</v>
      </c>
      <c r="P1773" s="1">
        <v>20988.8886719</v>
      </c>
      <c r="Q1773" s="1">
        <v>14368.2802734</v>
      </c>
      <c r="R1773" s="1">
        <v>21020.3378906</v>
      </c>
      <c r="S1773" s="1">
        <v>19064.8300781</v>
      </c>
      <c r="T1773" s="1">
        <v>11382.2705078</v>
      </c>
      <c r="U1773" s="1">
        <v>13013.4541016</v>
      </c>
    </row>
    <row r="1774" spans="1:21">
      <c r="A1774" s="1">
        <v>5628246</v>
      </c>
      <c r="B1774" s="1">
        <v>13469.6298828</v>
      </c>
      <c r="D1774" s="1">
        <v>19364.7636719</v>
      </c>
      <c r="E1774" s="1">
        <v>12861.3994141</v>
      </c>
      <c r="F1774" s="1">
        <v>5373.9536132800004</v>
      </c>
      <c r="G1774" s="1">
        <v>16727.0195312</v>
      </c>
      <c r="H1774" s="1">
        <v>12911.2275391</v>
      </c>
      <c r="J1774" s="1">
        <v>17644.7792969</v>
      </c>
      <c r="L1774" s="1">
        <v>15877.6816406</v>
      </c>
      <c r="M1774" s="1">
        <v>10482.1201172</v>
      </c>
      <c r="P1774" s="1">
        <v>12339.9570312</v>
      </c>
      <c r="Q1774" s="1">
        <v>21724.1230469</v>
      </c>
      <c r="R1774" s="1">
        <v>12399.3544922</v>
      </c>
      <c r="S1774" s="1">
        <v>16120.3544922</v>
      </c>
      <c r="U1774" s="1">
        <v>11577.6474609</v>
      </c>
    </row>
    <row r="1775" spans="1:21">
      <c r="A1775" s="1">
        <v>5628247</v>
      </c>
      <c r="B1775" s="1">
        <v>17347.2519531</v>
      </c>
      <c r="C1775" s="1">
        <v>5656.921875</v>
      </c>
      <c r="D1775" s="1">
        <v>21704.6660156</v>
      </c>
      <c r="E1775" s="1">
        <v>6373.2558593800004</v>
      </c>
      <c r="G1775" s="1">
        <v>6506.99609375</v>
      </c>
      <c r="H1775" s="1">
        <v>9375.1660156199996</v>
      </c>
      <c r="J1775" s="1">
        <v>20502.4550781</v>
      </c>
      <c r="K1775" s="1">
        <v>7014.6020507800004</v>
      </c>
      <c r="L1775" s="1">
        <v>7453.2978515599998</v>
      </c>
      <c r="N1775" s="1">
        <v>10136.9521484</v>
      </c>
      <c r="O1775" s="1">
        <v>5301.1904296900002</v>
      </c>
      <c r="P1775" s="1">
        <v>15283.4570312</v>
      </c>
      <c r="Q1775" s="1">
        <v>14853.8886719</v>
      </c>
      <c r="T1775" s="1">
        <v>8894.1396484399993</v>
      </c>
      <c r="U1775" s="1">
        <v>7304.6689453099998</v>
      </c>
    </row>
    <row r="1776" spans="1:21">
      <c r="A1776" s="1">
        <v>5628248</v>
      </c>
      <c r="B1776" s="1">
        <v>14616.1064453</v>
      </c>
      <c r="C1776" s="1">
        <v>13119.640625</v>
      </c>
      <c r="D1776" s="1">
        <v>21047.9375</v>
      </c>
      <c r="E1776" s="1">
        <v>15596.2871094</v>
      </c>
      <c r="F1776" s="1">
        <v>21678.5234375</v>
      </c>
      <c r="G1776" s="1">
        <v>19081.1621094</v>
      </c>
      <c r="H1776" s="1">
        <v>8098.2431640599998</v>
      </c>
      <c r="I1776" s="1">
        <v>9925.1796875</v>
      </c>
      <c r="J1776" s="1">
        <v>14870.3046875</v>
      </c>
      <c r="K1776" s="1">
        <v>15109.8662109</v>
      </c>
      <c r="L1776" s="1">
        <v>17335.3339844</v>
      </c>
      <c r="M1776" s="1">
        <v>17223.9785156</v>
      </c>
      <c r="N1776" s="1">
        <v>16222.3222656</v>
      </c>
      <c r="O1776" s="1">
        <v>8479.6611328100007</v>
      </c>
      <c r="P1776" s="1">
        <v>16172.0361328</v>
      </c>
      <c r="Q1776" s="1">
        <v>17661.0722656</v>
      </c>
      <c r="R1776" s="1">
        <v>16692.5839844</v>
      </c>
      <c r="S1776" s="1">
        <v>15871.0791016</v>
      </c>
      <c r="T1776" s="1">
        <v>19182.4472656</v>
      </c>
      <c r="U1776" s="1">
        <v>9413.2255859399993</v>
      </c>
    </row>
    <row r="1777" spans="1:21">
      <c r="A1777" s="1">
        <v>5628249</v>
      </c>
      <c r="B1777" s="1">
        <v>14159.2705078</v>
      </c>
      <c r="C1777" s="1">
        <v>19499.90625</v>
      </c>
      <c r="D1777" s="1">
        <v>16583.4375</v>
      </c>
      <c r="E1777" s="1">
        <v>18454.3085938</v>
      </c>
      <c r="F1777" s="1">
        <v>18455.0722656</v>
      </c>
      <c r="G1777" s="1">
        <v>19919.1386719</v>
      </c>
      <c r="H1777" s="1">
        <v>15411.1054688</v>
      </c>
      <c r="I1777" s="1">
        <v>19345.125</v>
      </c>
      <c r="J1777" s="1">
        <v>19671.6660156</v>
      </c>
      <c r="K1777" s="1">
        <v>18768.9082031</v>
      </c>
      <c r="L1777" s="1">
        <v>20277.1484375</v>
      </c>
      <c r="M1777" s="1">
        <v>17056.4589844</v>
      </c>
      <c r="N1777" s="1">
        <v>16886.8457031</v>
      </c>
      <c r="O1777" s="1">
        <v>17085.2792969</v>
      </c>
      <c r="P1777" s="1">
        <v>17818.7636719</v>
      </c>
      <c r="Q1777" s="1">
        <v>18214.9785156</v>
      </c>
      <c r="R1777" s="1">
        <v>18539.1660156</v>
      </c>
      <c r="S1777" s="1">
        <v>15989.7333984</v>
      </c>
      <c r="T1777" s="1">
        <v>17038.4492188</v>
      </c>
      <c r="U1777" s="1">
        <v>21636.4199219</v>
      </c>
    </row>
    <row r="1778" spans="1:21">
      <c r="A1778" s="1">
        <v>5628250</v>
      </c>
      <c r="B1778" s="1">
        <v>18670.96875</v>
      </c>
      <c r="C1778" s="1">
        <v>15421.4648438</v>
      </c>
      <c r="D1778" s="1">
        <v>13772.4160156</v>
      </c>
      <c r="E1778" s="1">
        <v>19292.3515625</v>
      </c>
      <c r="F1778" s="1">
        <v>14416.59375</v>
      </c>
      <c r="G1778" s="1">
        <v>16836.7929688</v>
      </c>
      <c r="H1778" s="1">
        <v>17877.6484375</v>
      </c>
      <c r="I1778" s="1">
        <v>17716.8769531</v>
      </c>
      <c r="J1778" s="1">
        <v>17285.484375</v>
      </c>
      <c r="K1778" s="1">
        <v>17515.3847656</v>
      </c>
      <c r="L1778" s="1">
        <v>19618.5390625</v>
      </c>
      <c r="M1778" s="1">
        <v>17826.015625</v>
      </c>
      <c r="N1778" s="1">
        <v>19720.0429688</v>
      </c>
      <c r="O1778" s="1">
        <v>11600.3574219</v>
      </c>
      <c r="P1778" s="1">
        <v>15463.3144531</v>
      </c>
      <c r="Q1778" s="1">
        <v>16703.328125</v>
      </c>
      <c r="R1778" s="1">
        <v>16583.0605469</v>
      </c>
      <c r="S1778" s="1">
        <v>21600.1230469</v>
      </c>
      <c r="T1778" s="1">
        <v>16065.6767578</v>
      </c>
      <c r="U1778" s="1">
        <v>19408.7929688</v>
      </c>
    </row>
    <row r="1779" spans="1:21">
      <c r="A1779" s="1">
        <v>5628251</v>
      </c>
      <c r="B1779" s="1">
        <v>16832.2207031</v>
      </c>
      <c r="C1779" s="1">
        <v>19137.1074219</v>
      </c>
      <c r="D1779" s="1">
        <v>14502.6962891</v>
      </c>
      <c r="E1779" s="1">
        <v>7524.3217773400002</v>
      </c>
      <c r="F1779" s="1">
        <v>8756.58203125</v>
      </c>
      <c r="G1779" s="1">
        <v>12293.6005859</v>
      </c>
      <c r="H1779" s="1">
        <v>8918.0361328100007</v>
      </c>
      <c r="I1779" s="1">
        <v>16154.8808594</v>
      </c>
      <c r="J1779" s="1">
        <v>10061.2734375</v>
      </c>
      <c r="K1779" s="1">
        <v>7679.3393554699996</v>
      </c>
      <c r="L1779" s="1">
        <v>16932.6367188</v>
      </c>
      <c r="M1779" s="1">
        <v>19753.1328125</v>
      </c>
      <c r="N1779" s="1">
        <v>14495.4208984</v>
      </c>
      <c r="O1779" s="1">
        <v>17775.7148438</v>
      </c>
      <c r="P1779" s="1">
        <v>17388.3671875</v>
      </c>
      <c r="Q1779" s="1">
        <v>15652.1699219</v>
      </c>
      <c r="R1779" s="1">
        <v>9821.85546875</v>
      </c>
      <c r="S1779" s="1">
        <v>21549.9394531</v>
      </c>
      <c r="T1779" s="1">
        <v>20070.7070312</v>
      </c>
      <c r="U1779" s="1">
        <v>16986.515625</v>
      </c>
    </row>
    <row r="1780" spans="1:21">
      <c r="A1780" s="1">
        <v>5628252</v>
      </c>
      <c r="B1780" s="1">
        <v>16513.8417969</v>
      </c>
      <c r="C1780" s="1">
        <v>15659.6660156</v>
      </c>
      <c r="D1780" s="1">
        <v>18345.625</v>
      </c>
      <c r="E1780" s="1">
        <v>9211.1708984399993</v>
      </c>
      <c r="F1780" s="1">
        <v>16143.3837891</v>
      </c>
      <c r="G1780" s="1">
        <v>16120.5751953</v>
      </c>
      <c r="H1780" s="1">
        <v>16359.203125</v>
      </c>
      <c r="I1780" s="1">
        <v>16002.9785156</v>
      </c>
      <c r="J1780" s="1">
        <v>13779.9921875</v>
      </c>
      <c r="K1780" s="1">
        <v>17105.5429688</v>
      </c>
      <c r="L1780" s="1">
        <v>8007.7480468800004</v>
      </c>
      <c r="M1780" s="1">
        <v>9349.5732421899993</v>
      </c>
      <c r="N1780" s="1">
        <v>16030.0742188</v>
      </c>
      <c r="O1780" s="1">
        <v>15999.84375</v>
      </c>
      <c r="P1780" s="1">
        <v>21545.7910156</v>
      </c>
      <c r="Q1780" s="1">
        <v>8668.2128906199996</v>
      </c>
      <c r="R1780" s="1">
        <v>15172.1972656</v>
      </c>
      <c r="S1780" s="1">
        <v>12882.3867188</v>
      </c>
      <c r="T1780" s="1">
        <v>16579.6972656</v>
      </c>
      <c r="U1780" s="1">
        <v>9091.0546875</v>
      </c>
    </row>
    <row r="1781" spans="1:21">
      <c r="A1781" s="1">
        <v>5628253</v>
      </c>
      <c r="B1781" s="1">
        <v>18099.046875</v>
      </c>
      <c r="C1781" s="1">
        <v>17150.1835938</v>
      </c>
      <c r="D1781" s="1">
        <v>8357.6259765600007</v>
      </c>
      <c r="E1781" s="1">
        <v>7097.6474609400002</v>
      </c>
      <c r="F1781" s="1">
        <v>17601.9042969</v>
      </c>
      <c r="G1781" s="1">
        <v>16985.0859375</v>
      </c>
      <c r="H1781" s="1">
        <v>13197.765625</v>
      </c>
      <c r="I1781" s="1">
        <v>7668.7939453099998</v>
      </c>
      <c r="J1781" s="1">
        <v>8355.6298828100007</v>
      </c>
      <c r="K1781" s="1">
        <v>13931.7607422</v>
      </c>
      <c r="L1781" s="1">
        <v>16365.0527344</v>
      </c>
      <c r="M1781" s="1">
        <v>12626.1445312</v>
      </c>
      <c r="N1781" s="1">
        <v>12881.3828125</v>
      </c>
      <c r="O1781" s="1">
        <v>7921.2822265599998</v>
      </c>
      <c r="P1781" s="1">
        <v>17971.0214844</v>
      </c>
      <c r="Q1781" s="1">
        <v>9541.0908203100007</v>
      </c>
      <c r="R1781" s="1">
        <v>11808.0488281</v>
      </c>
      <c r="S1781" s="1">
        <v>7101.9746093800004</v>
      </c>
      <c r="T1781" s="1">
        <v>17644.4902344</v>
      </c>
      <c r="U1781" s="1">
        <v>21529.546875</v>
      </c>
    </row>
    <row r="1782" spans="1:21">
      <c r="A1782" s="1">
        <v>5628254</v>
      </c>
      <c r="B1782" s="1">
        <v>15480.0810547</v>
      </c>
      <c r="D1782" s="1">
        <v>8394.7431640600007</v>
      </c>
      <c r="F1782" s="1">
        <v>6799.3461914099998</v>
      </c>
      <c r="I1782" s="1">
        <v>18744.1132812</v>
      </c>
      <c r="J1782" s="1">
        <v>12713.6103516</v>
      </c>
      <c r="K1782" s="1">
        <v>12586.9267578</v>
      </c>
      <c r="N1782" s="1">
        <v>16091.9365234</v>
      </c>
      <c r="O1782" s="1">
        <v>9401.2216796899993</v>
      </c>
      <c r="P1782" s="1">
        <v>12852.5546875</v>
      </c>
      <c r="Q1782" s="1">
        <v>21507.046875</v>
      </c>
      <c r="S1782" s="1">
        <v>18048.40625</v>
      </c>
      <c r="U1782" s="1">
        <v>20801.8476562</v>
      </c>
    </row>
    <row r="1783" spans="1:21">
      <c r="A1783" s="1">
        <v>5628255</v>
      </c>
      <c r="C1783" s="1">
        <v>21321.4902344</v>
      </c>
      <c r="D1783" s="1">
        <v>8983.8339843800004</v>
      </c>
      <c r="E1783" s="1">
        <v>12094.1298828</v>
      </c>
      <c r="J1783" s="1">
        <v>15735.2324219</v>
      </c>
      <c r="K1783" s="1">
        <v>9153.4296875</v>
      </c>
      <c r="M1783" s="1">
        <v>18997.8710938</v>
      </c>
    </row>
    <row r="1784" spans="1:21">
      <c r="A1784" s="1">
        <v>5628256</v>
      </c>
      <c r="B1784" s="1">
        <v>17828.53125</v>
      </c>
      <c r="C1784" s="1">
        <v>19051.234375</v>
      </c>
      <c r="D1784" s="1">
        <v>17569.1894531</v>
      </c>
      <c r="E1784" s="1">
        <v>16908.1308594</v>
      </c>
      <c r="F1784" s="1">
        <v>15884.5869141</v>
      </c>
      <c r="G1784" s="1">
        <v>17074.8945312</v>
      </c>
      <c r="H1784" s="1">
        <v>20369.8710938</v>
      </c>
      <c r="I1784" s="1">
        <v>14245.4199219</v>
      </c>
      <c r="J1784" s="1">
        <v>14486.9638672</v>
      </c>
      <c r="K1784" s="1">
        <v>20718.6679688</v>
      </c>
      <c r="L1784" s="1">
        <v>17506.3300781</v>
      </c>
      <c r="M1784" s="1">
        <v>15329.2685547</v>
      </c>
      <c r="N1784" s="1">
        <v>14944.8193359</v>
      </c>
      <c r="O1784" s="1">
        <v>8976.1669921899993</v>
      </c>
      <c r="P1784" s="1">
        <v>19570.6367188</v>
      </c>
      <c r="Q1784" s="1">
        <v>21296.7617188</v>
      </c>
      <c r="R1784" s="1">
        <v>20807.5449219</v>
      </c>
      <c r="S1784" s="1">
        <v>18030.4453125</v>
      </c>
      <c r="T1784" s="1">
        <v>15615.4960938</v>
      </c>
      <c r="U1784" s="1">
        <v>9472.25</v>
      </c>
    </row>
    <row r="1785" spans="1:21">
      <c r="A1785" s="1">
        <v>5628257</v>
      </c>
      <c r="B1785" s="1">
        <v>17980.21875</v>
      </c>
      <c r="C1785" s="1">
        <v>16580.1933594</v>
      </c>
      <c r="D1785" s="1">
        <v>14572.9541016</v>
      </c>
      <c r="E1785" s="1">
        <v>18375.1328125</v>
      </c>
      <c r="F1785" s="1">
        <v>20875.4296875</v>
      </c>
      <c r="G1785" s="1">
        <v>17792.375</v>
      </c>
      <c r="H1785" s="1">
        <v>15334.7216797</v>
      </c>
      <c r="I1785" s="1">
        <v>18677.0449219</v>
      </c>
      <c r="J1785" s="1">
        <v>15561.7890625</v>
      </c>
      <c r="K1785" s="1">
        <v>17280.8671875</v>
      </c>
      <c r="L1785" s="1">
        <v>17747.0371094</v>
      </c>
      <c r="M1785" s="1">
        <v>17403.2792969</v>
      </c>
      <c r="N1785" s="1">
        <v>17304.125</v>
      </c>
      <c r="O1785" s="1">
        <v>15016.265625</v>
      </c>
      <c r="P1785" s="1">
        <v>19766.3007812</v>
      </c>
      <c r="Q1785" s="1">
        <v>19511.2246094</v>
      </c>
      <c r="R1785" s="1">
        <v>13861.9501953</v>
      </c>
      <c r="S1785" s="1">
        <v>18288.3359375</v>
      </c>
      <c r="T1785" s="1">
        <v>17536.3242188</v>
      </c>
      <c r="U1785" s="1">
        <v>21172.5058594</v>
      </c>
    </row>
    <row r="1786" spans="1:21">
      <c r="A1786" s="1">
        <v>5628258</v>
      </c>
      <c r="I1786" s="1">
        <v>21120.9511719</v>
      </c>
    </row>
    <row r="1787" spans="1:21">
      <c r="A1787" s="1">
        <v>5628259</v>
      </c>
      <c r="B1787" s="1">
        <v>17538.9921875</v>
      </c>
      <c r="C1787" s="1">
        <v>14344.8740234</v>
      </c>
      <c r="D1787" s="1">
        <v>21017.6835938</v>
      </c>
      <c r="E1787" s="1">
        <v>17685.8984375</v>
      </c>
      <c r="F1787" s="1">
        <v>18545.5507812</v>
      </c>
      <c r="G1787" s="1">
        <v>19000.671875</v>
      </c>
      <c r="H1787" s="1">
        <v>16238.1679688</v>
      </c>
      <c r="I1787" s="1">
        <v>18438.3867188</v>
      </c>
      <c r="J1787" s="1">
        <v>21115.8925781</v>
      </c>
      <c r="K1787" s="1">
        <v>17716.7558594</v>
      </c>
      <c r="L1787" s="1">
        <v>18495.5527344</v>
      </c>
      <c r="M1787" s="1">
        <v>15066.6630859</v>
      </c>
      <c r="N1787" s="1">
        <v>15697.5996094</v>
      </c>
      <c r="O1787" s="1">
        <v>13664.6894531</v>
      </c>
      <c r="P1787" s="1">
        <v>16100.1298828</v>
      </c>
      <c r="Q1787" s="1">
        <v>20532.65625</v>
      </c>
      <c r="R1787" s="1">
        <v>15896.0615234</v>
      </c>
      <c r="S1787" s="1">
        <v>19332.0390625</v>
      </c>
      <c r="T1787" s="1">
        <v>16525.984375</v>
      </c>
      <c r="U1787" s="1">
        <v>14166.3476562</v>
      </c>
    </row>
    <row r="1788" spans="1:21">
      <c r="A1788" s="1">
        <v>5628260</v>
      </c>
      <c r="B1788" s="1">
        <v>15357.0947266</v>
      </c>
      <c r="D1788" s="1">
        <v>19091.0742188</v>
      </c>
      <c r="F1788" s="1">
        <v>19619.2539062</v>
      </c>
      <c r="G1788" s="1">
        <v>20411.8515625</v>
      </c>
      <c r="H1788" s="1">
        <v>15836.5908203</v>
      </c>
      <c r="J1788" s="1">
        <v>21017.4511719</v>
      </c>
      <c r="K1788" s="1">
        <v>18000.1777344</v>
      </c>
      <c r="M1788" s="1">
        <v>17611.5214844</v>
      </c>
      <c r="N1788" s="1">
        <v>14688.1289062</v>
      </c>
      <c r="O1788" s="1">
        <v>16241.4804688</v>
      </c>
      <c r="Q1788" s="1">
        <v>14907.1972656</v>
      </c>
      <c r="S1788" s="1">
        <v>10424.1894531</v>
      </c>
      <c r="T1788" s="1">
        <v>14676.1347656</v>
      </c>
    </row>
    <row r="1789" spans="1:21">
      <c r="A1789" s="1">
        <v>5628261</v>
      </c>
      <c r="B1789" s="1">
        <v>11809.7128906</v>
      </c>
      <c r="C1789" s="1">
        <v>6958.45703125</v>
      </c>
      <c r="D1789" s="1">
        <v>12258.6757812</v>
      </c>
      <c r="E1789" s="1">
        <v>18888.3828125</v>
      </c>
      <c r="F1789" s="1">
        <v>10120.5400391</v>
      </c>
      <c r="G1789" s="1">
        <v>9339.7255859399993</v>
      </c>
      <c r="H1789" s="1">
        <v>10339.6347656</v>
      </c>
      <c r="I1789" s="1">
        <v>10658.9882812</v>
      </c>
      <c r="J1789" s="1">
        <v>21008.9921875</v>
      </c>
      <c r="K1789" s="1">
        <v>15833.5683594</v>
      </c>
      <c r="L1789" s="1">
        <v>9246.5175781199996</v>
      </c>
      <c r="M1789" s="1">
        <v>10539.3378906</v>
      </c>
      <c r="N1789" s="1">
        <v>16089.171875</v>
      </c>
      <c r="O1789" s="1">
        <v>11767.1738281</v>
      </c>
      <c r="P1789" s="1">
        <v>6549.75</v>
      </c>
      <c r="Q1789" s="1">
        <v>11202.2998047</v>
      </c>
      <c r="R1789" s="1">
        <v>11328.0175781</v>
      </c>
      <c r="S1789" s="1">
        <v>15878.1386719</v>
      </c>
      <c r="T1789" s="1">
        <v>10539.3955078</v>
      </c>
      <c r="U1789" s="1">
        <v>9933.2490234399993</v>
      </c>
    </row>
    <row r="1790" spans="1:21">
      <c r="A1790" s="1">
        <v>5628262</v>
      </c>
      <c r="B1790" s="1">
        <v>7565.9838867199996</v>
      </c>
      <c r="C1790" s="1">
        <v>12660.25</v>
      </c>
      <c r="D1790" s="1">
        <v>14173.2021484</v>
      </c>
      <c r="E1790" s="1">
        <v>13754.9833984</v>
      </c>
      <c r="F1790" s="1">
        <v>13415.1816406</v>
      </c>
      <c r="G1790" s="1">
        <v>19324.109375</v>
      </c>
      <c r="H1790" s="1">
        <v>14496.2226562</v>
      </c>
      <c r="I1790" s="1">
        <v>13137.4697266</v>
      </c>
      <c r="J1790" s="1">
        <v>20865.7480469</v>
      </c>
      <c r="K1790" s="1">
        <v>11541.2861328</v>
      </c>
      <c r="L1790" s="1">
        <v>14255.7519531</v>
      </c>
      <c r="M1790" s="1">
        <v>14689.9023438</v>
      </c>
      <c r="N1790" s="1">
        <v>13022.7109375</v>
      </c>
      <c r="O1790" s="1">
        <v>15855.578125</v>
      </c>
      <c r="P1790" s="1">
        <v>9432.6396484399993</v>
      </c>
      <c r="Q1790" s="1">
        <v>18659.4746094</v>
      </c>
      <c r="R1790" s="1">
        <v>16348.8603516</v>
      </c>
      <c r="S1790" s="1">
        <v>15543.3466797</v>
      </c>
      <c r="T1790" s="1">
        <v>8285.6728515600007</v>
      </c>
      <c r="U1790" s="1">
        <v>8852.9355468800004</v>
      </c>
    </row>
    <row r="1791" spans="1:21">
      <c r="A1791" s="1">
        <v>5628263</v>
      </c>
      <c r="C1791" s="1">
        <v>6773.4340820300004</v>
      </c>
      <c r="D1791" s="1">
        <v>7352.5004882800004</v>
      </c>
      <c r="I1791" s="1">
        <v>10677.7197266</v>
      </c>
      <c r="J1791" s="1">
        <v>17798.1152344</v>
      </c>
      <c r="K1791" s="1">
        <v>8950.3447265600007</v>
      </c>
      <c r="L1791" s="1">
        <v>20856.9316406</v>
      </c>
      <c r="M1791" s="1">
        <v>19931.6972656</v>
      </c>
      <c r="Q1791" s="1">
        <v>15734.4375</v>
      </c>
      <c r="S1791" s="1">
        <v>9429.9140625</v>
      </c>
      <c r="U1791" s="1">
        <v>9675.61328125</v>
      </c>
    </row>
    <row r="1792" spans="1:21">
      <c r="A1792" s="1">
        <v>5628264</v>
      </c>
      <c r="J1792" s="1">
        <v>18496.8105469</v>
      </c>
      <c r="U1792" s="1">
        <v>20848.1914062</v>
      </c>
    </row>
    <row r="1793" spans="1:21">
      <c r="A1793" s="1">
        <v>5628265</v>
      </c>
      <c r="J1793" s="1">
        <v>20779.8808594</v>
      </c>
      <c r="P1793" s="1">
        <v>12469.9912109</v>
      </c>
      <c r="Q1793" s="1">
        <v>11301.7070312</v>
      </c>
    </row>
    <row r="1794" spans="1:21">
      <c r="A1794" s="1">
        <v>5628266</v>
      </c>
      <c r="B1794" s="1">
        <v>15214.2871094</v>
      </c>
      <c r="C1794" s="1">
        <v>9819.1884765600007</v>
      </c>
      <c r="D1794" s="1">
        <v>8237.5703125</v>
      </c>
      <c r="E1794" s="1">
        <v>8022.7485351599998</v>
      </c>
      <c r="F1794" s="1">
        <v>15540.0458984</v>
      </c>
      <c r="G1794" s="1">
        <v>20754.3652344</v>
      </c>
      <c r="H1794" s="1">
        <v>9298.4121093800004</v>
      </c>
      <c r="I1794" s="1">
        <v>7443.5620117199996</v>
      </c>
      <c r="J1794" s="1">
        <v>13795.4355469</v>
      </c>
      <c r="K1794" s="1">
        <v>9431.1162109399993</v>
      </c>
      <c r="L1794" s="1">
        <v>9297.8291015600007</v>
      </c>
      <c r="M1794" s="1">
        <v>13988.8417969</v>
      </c>
      <c r="N1794" s="1">
        <v>15172.6103516</v>
      </c>
      <c r="O1794" s="1">
        <v>17128.5917969</v>
      </c>
      <c r="P1794" s="1">
        <v>15925.4560547</v>
      </c>
      <c r="Q1794" s="1">
        <v>8930.9873046899993</v>
      </c>
      <c r="R1794" s="1">
        <v>18748.5039062</v>
      </c>
      <c r="S1794" s="1">
        <v>7417.0283203099998</v>
      </c>
      <c r="T1794" s="1">
        <v>17112.1933594</v>
      </c>
      <c r="U1794" s="1">
        <v>16185.6679688</v>
      </c>
    </row>
    <row r="1795" spans="1:21">
      <c r="A1795" s="1">
        <v>5628267</v>
      </c>
      <c r="B1795" s="1">
        <v>12133.859375</v>
      </c>
      <c r="C1795" s="1">
        <v>13730.1357422</v>
      </c>
      <c r="E1795" s="1">
        <v>12100.7197266</v>
      </c>
      <c r="F1795" s="1">
        <v>12756.2431641</v>
      </c>
      <c r="G1795" s="1">
        <v>12604.7128906</v>
      </c>
      <c r="H1795" s="1">
        <v>12490.9189453</v>
      </c>
      <c r="I1795" s="1">
        <v>13882.8681641</v>
      </c>
      <c r="J1795" s="1">
        <v>15201.1035156</v>
      </c>
      <c r="K1795" s="1">
        <v>20701.5820312</v>
      </c>
      <c r="M1795" s="1">
        <v>12490.3798828</v>
      </c>
      <c r="N1795" s="1">
        <v>9753.7392578100007</v>
      </c>
      <c r="O1795" s="1">
        <v>12612.7998047</v>
      </c>
      <c r="Q1795" s="1">
        <v>14177.8447266</v>
      </c>
      <c r="S1795" s="1">
        <v>15342.3496094</v>
      </c>
      <c r="U1795" s="1">
        <v>7013.6831054699996</v>
      </c>
    </row>
    <row r="1796" spans="1:21">
      <c r="A1796" s="1">
        <v>5628268</v>
      </c>
      <c r="N1796" s="1">
        <v>20693.2070312</v>
      </c>
      <c r="P1796" s="1">
        <v>13216.2412109</v>
      </c>
    </row>
    <row r="1797" spans="1:21">
      <c r="A1797" s="1">
        <v>5628269</v>
      </c>
      <c r="B1797" s="1">
        <v>17816.125</v>
      </c>
      <c r="G1797" s="1">
        <v>11305.9580078</v>
      </c>
      <c r="H1797" s="1">
        <v>19106.6015625</v>
      </c>
      <c r="J1797" s="1">
        <v>16099.8378906</v>
      </c>
      <c r="K1797" s="1">
        <v>15821.8867188</v>
      </c>
      <c r="L1797" s="1">
        <v>17197.8691406</v>
      </c>
      <c r="N1797" s="1">
        <v>19069.3457031</v>
      </c>
      <c r="O1797" s="1">
        <v>20689.640625</v>
      </c>
      <c r="P1797" s="1">
        <v>14079.2109375</v>
      </c>
      <c r="T1797" s="1">
        <v>13434.3398438</v>
      </c>
      <c r="U1797" s="1">
        <v>10385.2626953</v>
      </c>
    </row>
    <row r="1798" spans="1:21">
      <c r="A1798" s="1">
        <v>5628270</v>
      </c>
      <c r="C1798" s="1">
        <v>7342.4780273400002</v>
      </c>
      <c r="D1798" s="1">
        <v>20679.3398438</v>
      </c>
      <c r="E1798" s="1">
        <v>13446.9794922</v>
      </c>
      <c r="F1798" s="1">
        <v>16426.5664062</v>
      </c>
      <c r="G1798" s="1">
        <v>16718.8320312</v>
      </c>
      <c r="H1798" s="1">
        <v>15760.9414062</v>
      </c>
      <c r="I1798" s="1">
        <v>12248.5283203</v>
      </c>
      <c r="J1798" s="1">
        <v>16467.3867188</v>
      </c>
      <c r="K1798" s="1">
        <v>16320.9042969</v>
      </c>
      <c r="L1798" s="1">
        <v>14062.4765625</v>
      </c>
      <c r="M1798" s="1">
        <v>14173.9355469</v>
      </c>
      <c r="P1798" s="1">
        <v>6106.7050781199996</v>
      </c>
      <c r="Q1798" s="1">
        <v>10808.0722656</v>
      </c>
      <c r="R1798" s="1">
        <v>15634.2148438</v>
      </c>
      <c r="S1798" s="1">
        <v>12480.7714844</v>
      </c>
      <c r="T1798" s="1">
        <v>5478.99609375</v>
      </c>
    </row>
    <row r="1799" spans="1:21">
      <c r="A1799" s="1">
        <v>5628271</v>
      </c>
      <c r="C1799" s="1">
        <v>11034.2421875</v>
      </c>
      <c r="E1799" s="1">
        <v>11782.1865234</v>
      </c>
      <c r="F1799" s="1">
        <v>10496.4003906</v>
      </c>
      <c r="I1799" s="1">
        <v>16084.9677734</v>
      </c>
      <c r="K1799" s="1">
        <v>12147.2548828</v>
      </c>
      <c r="N1799" s="1">
        <v>13930.6757812</v>
      </c>
      <c r="P1799" s="1">
        <v>10197.4394531</v>
      </c>
      <c r="S1799" s="1">
        <v>20644.1484375</v>
      </c>
      <c r="T1799" s="1">
        <v>18235.0410156</v>
      </c>
      <c r="U1799" s="1">
        <v>13094.8818359</v>
      </c>
    </row>
    <row r="1800" spans="1:21">
      <c r="A1800" s="1">
        <v>5628272</v>
      </c>
      <c r="B1800" s="1">
        <v>12369.9902344</v>
      </c>
      <c r="N1800" s="1">
        <v>20611.7226562</v>
      </c>
      <c r="P1800" s="1">
        <v>16329.7158203</v>
      </c>
      <c r="U1800" s="1">
        <v>16357.3779297</v>
      </c>
    </row>
    <row r="1801" spans="1:21">
      <c r="A1801" s="1">
        <v>5628273</v>
      </c>
      <c r="G1801" s="1">
        <v>17721.0507812</v>
      </c>
      <c r="I1801" s="1">
        <v>17428.6328125</v>
      </c>
      <c r="J1801" s="1">
        <v>9615.65234375</v>
      </c>
      <c r="N1801" s="1">
        <v>13700.6337891</v>
      </c>
      <c r="Q1801" s="1">
        <v>20595.2226562</v>
      </c>
    </row>
    <row r="1802" spans="1:21">
      <c r="A1802" s="1">
        <v>5628274</v>
      </c>
      <c r="B1802" s="1">
        <v>18980.4921875</v>
      </c>
      <c r="C1802" s="1">
        <v>20168.0136719</v>
      </c>
      <c r="D1802" s="1">
        <v>18502.0332031</v>
      </c>
      <c r="E1802" s="1">
        <v>14202.2529297</v>
      </c>
      <c r="F1802" s="1">
        <v>15957.3955078</v>
      </c>
      <c r="G1802" s="1">
        <v>13410.6640625</v>
      </c>
      <c r="H1802" s="1">
        <v>15689.3779297</v>
      </c>
      <c r="I1802" s="1">
        <v>15285.8486328</v>
      </c>
      <c r="J1802" s="1">
        <v>15107.0302734</v>
      </c>
      <c r="K1802" s="1">
        <v>13092.2001953</v>
      </c>
      <c r="L1802" s="1">
        <v>15111.3544922</v>
      </c>
      <c r="M1802" s="1">
        <v>12448.7929688</v>
      </c>
      <c r="N1802" s="1">
        <v>11471.3115234</v>
      </c>
      <c r="O1802" s="1">
        <v>13090.9794922</v>
      </c>
      <c r="P1802" s="1">
        <v>16332.65625</v>
      </c>
      <c r="Q1802" s="1">
        <v>20591.4257812</v>
      </c>
      <c r="R1802" s="1">
        <v>14070.3798828</v>
      </c>
      <c r="S1802" s="1">
        <v>14622.9667969</v>
      </c>
      <c r="T1802" s="1">
        <v>11701.8212891</v>
      </c>
      <c r="U1802" s="1">
        <v>15015.4921875</v>
      </c>
    </row>
    <row r="1803" spans="1:21">
      <c r="A1803" s="1">
        <v>5628275</v>
      </c>
      <c r="B1803" s="1">
        <v>14523.2539062</v>
      </c>
      <c r="C1803" s="1">
        <v>13106.84375</v>
      </c>
      <c r="D1803" s="1">
        <v>7969.2587890599998</v>
      </c>
      <c r="E1803" s="1">
        <v>14950.9013672</v>
      </c>
      <c r="F1803" s="1">
        <v>12620.5019531</v>
      </c>
      <c r="G1803" s="1">
        <v>7505.9384765599998</v>
      </c>
      <c r="H1803" s="1">
        <v>14566.7714844</v>
      </c>
      <c r="I1803" s="1">
        <v>8162.5688476599998</v>
      </c>
      <c r="J1803" s="1">
        <v>14404.234375</v>
      </c>
      <c r="K1803" s="1">
        <v>16071.5830078</v>
      </c>
      <c r="L1803" s="1">
        <v>7528.1372070300004</v>
      </c>
      <c r="M1803" s="1">
        <v>8436.0400390600007</v>
      </c>
      <c r="N1803" s="1">
        <v>7552.0981445300004</v>
      </c>
      <c r="O1803" s="1">
        <v>7905.27734375</v>
      </c>
      <c r="P1803" s="1">
        <v>12091.4042969</v>
      </c>
      <c r="Q1803" s="1">
        <v>8708.8144531199996</v>
      </c>
      <c r="R1803" s="1">
        <v>7918.2612304699996</v>
      </c>
      <c r="S1803" s="1">
        <v>20586.5058594</v>
      </c>
      <c r="T1803" s="1">
        <v>8096.8774414099998</v>
      </c>
      <c r="U1803" s="1">
        <v>17159.4941406</v>
      </c>
    </row>
    <row r="1804" spans="1:21">
      <c r="A1804" s="1">
        <v>5628276</v>
      </c>
      <c r="B1804" s="1">
        <v>11457.2695312</v>
      </c>
      <c r="C1804" s="1">
        <v>9891.3310546899993</v>
      </c>
      <c r="D1804" s="1">
        <v>8743.7958984399993</v>
      </c>
      <c r="E1804" s="1">
        <v>7501.3466796900002</v>
      </c>
      <c r="F1804" s="1">
        <v>8331.3339843800004</v>
      </c>
      <c r="G1804" s="1">
        <v>11710.9267578</v>
      </c>
      <c r="H1804" s="1">
        <v>13821.2626953</v>
      </c>
      <c r="I1804" s="1">
        <v>9099.7802734399993</v>
      </c>
      <c r="J1804" s="1">
        <v>8738.484375</v>
      </c>
      <c r="K1804" s="1">
        <v>9693.1816406199996</v>
      </c>
      <c r="L1804" s="1">
        <v>20492.8691406</v>
      </c>
      <c r="M1804" s="1">
        <v>12078.3515625</v>
      </c>
      <c r="N1804" s="1">
        <v>9223.125</v>
      </c>
      <c r="O1804" s="1">
        <v>14012.1142578</v>
      </c>
      <c r="P1804" s="1">
        <v>13381.2128906</v>
      </c>
      <c r="Q1804" s="1">
        <v>9354.54296875</v>
      </c>
      <c r="R1804" s="1">
        <v>16251.0615234</v>
      </c>
      <c r="S1804" s="1">
        <v>18272.375</v>
      </c>
      <c r="T1804" s="1">
        <v>13144.2373047</v>
      </c>
      <c r="U1804" s="1">
        <v>11456.3300781</v>
      </c>
    </row>
    <row r="1805" spans="1:21">
      <c r="A1805" s="1">
        <v>5628277</v>
      </c>
      <c r="D1805" s="1">
        <v>6391.2036132800004</v>
      </c>
      <c r="G1805" s="1">
        <v>19106.5761719</v>
      </c>
      <c r="H1805" s="1">
        <v>14864.578125</v>
      </c>
      <c r="I1805" s="1">
        <v>20483.28125</v>
      </c>
      <c r="N1805" s="1">
        <v>7651.3876953099998</v>
      </c>
      <c r="Q1805" s="1">
        <v>5220.8618164099998</v>
      </c>
      <c r="R1805" s="1">
        <v>5540.9033203099998</v>
      </c>
      <c r="S1805" s="1">
        <v>6642.4638671900002</v>
      </c>
      <c r="U1805" s="1">
        <v>6843.7944335900002</v>
      </c>
    </row>
    <row r="1806" spans="1:21">
      <c r="A1806" s="1">
        <v>5628278</v>
      </c>
      <c r="B1806" s="1">
        <v>17049.5097656</v>
      </c>
      <c r="C1806" s="1">
        <v>16321.8955078</v>
      </c>
      <c r="D1806" s="1">
        <v>18635.6621094</v>
      </c>
      <c r="E1806" s="1">
        <v>17908.5410156</v>
      </c>
      <c r="F1806" s="1">
        <v>14550.7324219</v>
      </c>
      <c r="G1806" s="1">
        <v>20460.2304688</v>
      </c>
      <c r="H1806" s="1">
        <v>17477.6621094</v>
      </c>
      <c r="I1806" s="1">
        <v>16599.2011719</v>
      </c>
      <c r="J1806" s="1">
        <v>18513.390625</v>
      </c>
      <c r="K1806" s="1">
        <v>18973.2480469</v>
      </c>
      <c r="L1806" s="1">
        <v>19363.1367188</v>
      </c>
      <c r="M1806" s="1">
        <v>15336.1035156</v>
      </c>
      <c r="N1806" s="1">
        <v>13820.8544922</v>
      </c>
      <c r="O1806" s="1">
        <v>14603.7792969</v>
      </c>
      <c r="P1806" s="1">
        <v>14324.0576172</v>
      </c>
      <c r="Q1806" s="1">
        <v>19013.6035156</v>
      </c>
      <c r="R1806" s="1">
        <v>17699.5097656</v>
      </c>
      <c r="S1806" s="1">
        <v>19805.8671875</v>
      </c>
      <c r="T1806" s="1">
        <v>12923.2314453</v>
      </c>
      <c r="U1806" s="1">
        <v>14771.1259766</v>
      </c>
    </row>
    <row r="1807" spans="1:21">
      <c r="A1807" s="1">
        <v>5628279</v>
      </c>
      <c r="B1807" s="1">
        <v>7540.7626953099998</v>
      </c>
      <c r="C1807" s="1">
        <v>12858.7988281</v>
      </c>
      <c r="D1807" s="1">
        <v>20444.4824219</v>
      </c>
      <c r="E1807" s="1">
        <v>9862.1923828100007</v>
      </c>
      <c r="F1807" s="1">
        <v>12810.6054688</v>
      </c>
      <c r="G1807" s="1">
        <v>13928.109375</v>
      </c>
      <c r="H1807" s="1">
        <v>14192.7900391</v>
      </c>
      <c r="I1807" s="1">
        <v>7735.6665039099998</v>
      </c>
      <c r="J1807" s="1">
        <v>18327.5976562</v>
      </c>
      <c r="K1807" s="1">
        <v>8132.9165039099998</v>
      </c>
      <c r="L1807" s="1">
        <v>18187.0058594</v>
      </c>
      <c r="M1807" s="1">
        <v>16551.1875</v>
      </c>
      <c r="N1807" s="1">
        <v>9026.9892578100007</v>
      </c>
      <c r="O1807" s="1">
        <v>8140.6733398400002</v>
      </c>
      <c r="P1807" s="1">
        <v>6157.6811523400002</v>
      </c>
      <c r="Q1807" s="1">
        <v>14970.6132812</v>
      </c>
      <c r="R1807" s="1">
        <v>14562.3173828</v>
      </c>
      <c r="S1807" s="1">
        <v>16616.0039062</v>
      </c>
      <c r="T1807" s="1">
        <v>16098.5878906</v>
      </c>
      <c r="U1807" s="1">
        <v>8941.9453125</v>
      </c>
    </row>
    <row r="1808" spans="1:21">
      <c r="A1808" s="1">
        <v>5628280</v>
      </c>
      <c r="B1808" s="1">
        <v>4912.5595703099998</v>
      </c>
      <c r="C1808" s="1">
        <v>11808.2070312</v>
      </c>
      <c r="D1808" s="1">
        <v>19967.4199219</v>
      </c>
      <c r="E1808" s="1">
        <v>10962.7919922</v>
      </c>
      <c r="F1808" s="1">
        <v>10500.1748047</v>
      </c>
      <c r="G1808" s="1">
        <v>18794.6074219</v>
      </c>
      <c r="H1808" s="1">
        <v>5168.0263671900002</v>
      </c>
      <c r="I1808" s="1">
        <v>11921.1757812</v>
      </c>
      <c r="J1808" s="1">
        <v>14792.1835938</v>
      </c>
      <c r="K1808" s="1">
        <v>9845.6972656199996</v>
      </c>
      <c r="L1808" s="1">
        <v>12356.8701172</v>
      </c>
      <c r="M1808" s="1">
        <v>12972.6933594</v>
      </c>
      <c r="O1808" s="1">
        <v>15593.3183594</v>
      </c>
      <c r="P1808" s="1">
        <v>17094.8535156</v>
      </c>
      <c r="Q1808" s="1">
        <v>20436.109375</v>
      </c>
      <c r="R1808" s="1">
        <v>5341.2509765599998</v>
      </c>
      <c r="S1808" s="1">
        <v>12592.4765625</v>
      </c>
      <c r="T1808" s="1">
        <v>10940.5722656</v>
      </c>
      <c r="U1808" s="1">
        <v>13111.6845703</v>
      </c>
    </row>
    <row r="1809" spans="1:21">
      <c r="A1809" s="1">
        <v>5628281</v>
      </c>
      <c r="B1809" s="1">
        <v>14537.8144531</v>
      </c>
      <c r="C1809" s="1">
        <v>16659.2246094</v>
      </c>
      <c r="D1809" s="1">
        <v>17960.5488281</v>
      </c>
      <c r="E1809" s="1">
        <v>11987.6318359</v>
      </c>
      <c r="F1809" s="1">
        <v>13937.4384766</v>
      </c>
      <c r="G1809" s="1">
        <v>14995.7421875</v>
      </c>
      <c r="H1809" s="1">
        <v>13532.0634766</v>
      </c>
      <c r="I1809" s="1">
        <v>11887.5859375</v>
      </c>
      <c r="J1809" s="1">
        <v>15603.6894531</v>
      </c>
      <c r="K1809" s="1">
        <v>15470.59375</v>
      </c>
      <c r="L1809" s="1">
        <v>20401.8105469</v>
      </c>
      <c r="M1809" s="1">
        <v>14830.5888672</v>
      </c>
      <c r="N1809" s="1">
        <v>12133.5136719</v>
      </c>
      <c r="O1809" s="1">
        <v>12587.6884766</v>
      </c>
      <c r="P1809" s="1">
        <v>12828.5761719</v>
      </c>
      <c r="Q1809" s="1">
        <v>19374.5800781</v>
      </c>
      <c r="R1809" s="1">
        <v>12507.9179688</v>
      </c>
      <c r="S1809" s="1">
        <v>18188.3574219</v>
      </c>
      <c r="T1809" s="1">
        <v>10204.8994141</v>
      </c>
      <c r="U1809" s="1">
        <v>12587.5488281</v>
      </c>
    </row>
    <row r="1810" spans="1:21">
      <c r="A1810" s="1">
        <v>5628282</v>
      </c>
      <c r="B1810" s="1">
        <v>16680.2421875</v>
      </c>
      <c r="C1810" s="1">
        <v>15321.7890625</v>
      </c>
      <c r="D1810" s="1">
        <v>14330.515625</v>
      </c>
      <c r="E1810" s="1">
        <v>20120.9667969</v>
      </c>
      <c r="F1810" s="1">
        <v>17216.1289062</v>
      </c>
      <c r="G1810" s="1">
        <v>20383.5234375</v>
      </c>
      <c r="H1810" s="1">
        <v>15398.9785156</v>
      </c>
      <c r="I1810" s="1">
        <v>18381.6640625</v>
      </c>
      <c r="J1810" s="1">
        <v>14831.5820312</v>
      </c>
      <c r="K1810" s="1">
        <v>17688.6113281</v>
      </c>
      <c r="L1810" s="1">
        <v>15477.9404297</v>
      </c>
      <c r="M1810" s="1">
        <v>13612.1533203</v>
      </c>
      <c r="N1810" s="1">
        <v>16521.3710938</v>
      </c>
      <c r="O1810" s="1">
        <v>18524.3691406</v>
      </c>
      <c r="P1810" s="1">
        <v>17500.9804688</v>
      </c>
      <c r="Q1810" s="1">
        <v>16860.9042969</v>
      </c>
      <c r="R1810" s="1">
        <v>19104.9199219</v>
      </c>
      <c r="S1810" s="1">
        <v>18284.9511719</v>
      </c>
      <c r="T1810" s="1">
        <v>14835.2763672</v>
      </c>
      <c r="U1810" s="1">
        <v>18568.3203125</v>
      </c>
    </row>
    <row r="1811" spans="1:21">
      <c r="A1811" s="1">
        <v>5628283</v>
      </c>
      <c r="B1811" s="1">
        <v>16034.7753906</v>
      </c>
      <c r="K1811" s="1">
        <v>19292.3222656</v>
      </c>
      <c r="L1811" s="1">
        <v>20379.5292969</v>
      </c>
      <c r="M1811" s="1">
        <v>16896.3027344</v>
      </c>
    </row>
    <row r="1812" spans="1:21">
      <c r="A1812" s="1">
        <v>5628284</v>
      </c>
      <c r="B1812" s="1">
        <v>16016.6630859</v>
      </c>
      <c r="C1812" s="1">
        <v>18408.0195312</v>
      </c>
      <c r="D1812" s="1">
        <v>8290.2236328100007</v>
      </c>
      <c r="E1812" s="1">
        <v>10010.3300781</v>
      </c>
      <c r="F1812" s="1">
        <v>20376.3496094</v>
      </c>
      <c r="G1812" s="1">
        <v>15175.7822266</v>
      </c>
      <c r="H1812" s="1">
        <v>5958.15234375</v>
      </c>
      <c r="I1812" s="1">
        <v>19097.9804688</v>
      </c>
      <c r="J1812" s="1">
        <v>10846.8056641</v>
      </c>
      <c r="K1812" s="1">
        <v>8826.5400390600007</v>
      </c>
      <c r="L1812" s="1">
        <v>7421.3544921900002</v>
      </c>
      <c r="M1812" s="1">
        <v>12799.8691406</v>
      </c>
      <c r="N1812" s="1">
        <v>10221.9726562</v>
      </c>
      <c r="O1812" s="1">
        <v>5639.5449218800004</v>
      </c>
      <c r="P1812" s="1">
        <v>9558.8447265600007</v>
      </c>
      <c r="Q1812" s="1">
        <v>14019.4882812</v>
      </c>
      <c r="R1812" s="1">
        <v>7155.2973632800004</v>
      </c>
      <c r="S1812" s="1">
        <v>9732.6953125</v>
      </c>
      <c r="T1812" s="1">
        <v>12664.8203125</v>
      </c>
      <c r="U1812" s="1">
        <v>10731.0400391</v>
      </c>
    </row>
    <row r="1813" spans="1:21">
      <c r="A1813" s="1">
        <v>5628285</v>
      </c>
      <c r="B1813" s="1">
        <v>14391.0185547</v>
      </c>
      <c r="C1813" s="1">
        <v>14679.5810547</v>
      </c>
      <c r="D1813" s="1">
        <v>9239.9814453100007</v>
      </c>
      <c r="E1813" s="1">
        <v>10318.8125</v>
      </c>
      <c r="F1813" s="1">
        <v>12804.6816406</v>
      </c>
      <c r="G1813" s="1">
        <v>9027.4833984399993</v>
      </c>
      <c r="H1813" s="1">
        <v>8197.1972656199996</v>
      </c>
      <c r="I1813" s="1">
        <v>5646.7421875</v>
      </c>
      <c r="J1813" s="1">
        <v>8753.5048828100007</v>
      </c>
      <c r="K1813" s="1">
        <v>17997.8652344</v>
      </c>
      <c r="L1813" s="1">
        <v>16303.0400391</v>
      </c>
      <c r="M1813" s="1">
        <v>8527.2255859399993</v>
      </c>
      <c r="N1813" s="1">
        <v>20309.40625</v>
      </c>
      <c r="O1813" s="1">
        <v>7325.8310546900002</v>
      </c>
      <c r="P1813" s="1">
        <v>7251.171875</v>
      </c>
      <c r="Q1813" s="1">
        <v>14480.8232422</v>
      </c>
      <c r="R1813" s="1">
        <v>7354.734375</v>
      </c>
      <c r="S1813" s="1">
        <v>7118.6552734400002</v>
      </c>
      <c r="T1813" s="1">
        <v>15042.6572266</v>
      </c>
      <c r="U1813" s="1">
        <v>7594.4306640599998</v>
      </c>
    </row>
    <row r="1814" spans="1:21">
      <c r="A1814" s="1">
        <v>5628286</v>
      </c>
      <c r="B1814" s="1">
        <v>16023.5595703</v>
      </c>
      <c r="C1814" s="1">
        <v>14835.4375</v>
      </c>
      <c r="D1814" s="1">
        <v>19114.6132812</v>
      </c>
      <c r="E1814" s="1">
        <v>11401.9755859</v>
      </c>
      <c r="F1814" s="1">
        <v>15958.1005859</v>
      </c>
      <c r="G1814" s="1">
        <v>9931.08984375</v>
      </c>
      <c r="H1814" s="1">
        <v>18984.6875</v>
      </c>
      <c r="I1814" s="1">
        <v>9270.9521484399993</v>
      </c>
      <c r="J1814" s="1">
        <v>18017.0527344</v>
      </c>
      <c r="K1814" s="1">
        <v>20306.7675781</v>
      </c>
      <c r="L1814" s="1">
        <v>16526.5566406</v>
      </c>
      <c r="M1814" s="1">
        <v>12445.7236328</v>
      </c>
      <c r="N1814" s="1">
        <v>17141.2832031</v>
      </c>
      <c r="O1814" s="1">
        <v>17638.2519531</v>
      </c>
      <c r="P1814" s="1">
        <v>15182.1582031</v>
      </c>
      <c r="Q1814" s="1">
        <v>17986.6621094</v>
      </c>
      <c r="R1814" s="1">
        <v>13893.1279297</v>
      </c>
      <c r="S1814" s="1">
        <v>10560.6767578</v>
      </c>
      <c r="T1814" s="1">
        <v>18315.34375</v>
      </c>
      <c r="U1814" s="1">
        <v>13146.8671875</v>
      </c>
    </row>
    <row r="1815" spans="1:21">
      <c r="A1815" s="1">
        <v>5628287</v>
      </c>
      <c r="D1815" s="1">
        <v>18667.9472656</v>
      </c>
      <c r="F1815" s="1">
        <v>18425.7324219</v>
      </c>
      <c r="G1815" s="1">
        <v>15726.7275391</v>
      </c>
      <c r="H1815" s="1">
        <v>17303.6230469</v>
      </c>
      <c r="I1815" s="1">
        <v>13502.8994141</v>
      </c>
      <c r="L1815" s="1">
        <v>14645.4130859</v>
      </c>
      <c r="N1815" s="1">
        <v>20276.2480469</v>
      </c>
      <c r="S1815" s="1">
        <v>17090.9726562</v>
      </c>
    </row>
    <row r="1816" spans="1:21">
      <c r="A1816" s="1">
        <v>5628288</v>
      </c>
      <c r="B1816" s="1">
        <v>18487.7675781</v>
      </c>
      <c r="C1816" s="1">
        <v>18898.1386719</v>
      </c>
      <c r="D1816" s="1">
        <v>6014.0375976599998</v>
      </c>
      <c r="E1816" s="1">
        <v>7809.2587890599998</v>
      </c>
      <c r="F1816" s="1">
        <v>17703.1679688</v>
      </c>
      <c r="G1816" s="1">
        <v>14832.4628906</v>
      </c>
      <c r="H1816" s="1">
        <v>6077.5126953099998</v>
      </c>
      <c r="I1816" s="1">
        <v>6849.6425781199996</v>
      </c>
      <c r="J1816" s="1">
        <v>15468.0107422</v>
      </c>
      <c r="K1816" s="1">
        <v>14589.1064453</v>
      </c>
      <c r="L1816" s="1">
        <v>14909.8095703</v>
      </c>
      <c r="M1816" s="1">
        <v>20243.7832031</v>
      </c>
      <c r="N1816" s="1">
        <v>14249.1611328</v>
      </c>
      <c r="P1816" s="1">
        <v>17602.1796875</v>
      </c>
      <c r="Q1816" s="1">
        <v>18811.5039062</v>
      </c>
      <c r="R1816" s="1">
        <v>6247.4863281199996</v>
      </c>
      <c r="S1816" s="1">
        <v>15578.8896484</v>
      </c>
      <c r="T1816" s="1">
        <v>15706.7470703</v>
      </c>
    </row>
    <row r="1817" spans="1:21">
      <c r="A1817" s="1">
        <v>5628289</v>
      </c>
      <c r="B1817" s="1">
        <v>18377.4199219</v>
      </c>
      <c r="C1817" s="1">
        <v>15441.8310547</v>
      </c>
      <c r="D1817" s="1">
        <v>13216.9394531</v>
      </c>
      <c r="E1817" s="1">
        <v>15260.2119141</v>
      </c>
      <c r="F1817" s="1">
        <v>14940.6376953</v>
      </c>
      <c r="G1817" s="1">
        <v>15366.4394531</v>
      </c>
      <c r="H1817" s="1">
        <v>19589.9804688</v>
      </c>
      <c r="I1817" s="1">
        <v>17868.9140625</v>
      </c>
      <c r="J1817" s="1">
        <v>20243.3828125</v>
      </c>
      <c r="K1817" s="1">
        <v>12465.9355469</v>
      </c>
      <c r="L1817" s="1">
        <v>17235.8925781</v>
      </c>
      <c r="M1817" s="1">
        <v>16136.1210938</v>
      </c>
      <c r="N1817" s="1">
        <v>15189.9638672</v>
      </c>
      <c r="O1817" s="1">
        <v>20153.8046875</v>
      </c>
      <c r="P1817" s="1">
        <v>17847.625</v>
      </c>
      <c r="Q1817" s="1">
        <v>15257.0849609</v>
      </c>
      <c r="R1817" s="1">
        <v>14486.4375</v>
      </c>
      <c r="S1817" s="1">
        <v>13969.4794922</v>
      </c>
      <c r="T1817" s="1">
        <v>15079.6552734</v>
      </c>
      <c r="U1817" s="1">
        <v>16831.0175781</v>
      </c>
    </row>
    <row r="1818" spans="1:21">
      <c r="A1818" s="1">
        <v>5628290</v>
      </c>
      <c r="B1818" s="1">
        <v>16716.9199219</v>
      </c>
      <c r="C1818" s="1">
        <v>15441.8310547</v>
      </c>
      <c r="D1818" s="1">
        <v>13216.9394531</v>
      </c>
      <c r="E1818" s="1">
        <v>15260.2119141</v>
      </c>
      <c r="F1818" s="1">
        <v>15966.453125</v>
      </c>
      <c r="G1818" s="1">
        <v>12638.1103516</v>
      </c>
      <c r="H1818" s="1">
        <v>12743.3027344</v>
      </c>
      <c r="I1818" s="1">
        <v>17868.9140625</v>
      </c>
      <c r="J1818" s="1">
        <v>20243.3828125</v>
      </c>
      <c r="K1818" s="1">
        <v>14086.2714844</v>
      </c>
      <c r="L1818" s="1">
        <v>17235.8925781</v>
      </c>
      <c r="M1818" s="1">
        <v>16136.1210938</v>
      </c>
      <c r="N1818" s="1">
        <v>15189.9638672</v>
      </c>
      <c r="O1818" s="1">
        <v>13659.5341797</v>
      </c>
      <c r="P1818" s="1">
        <v>17847.625</v>
      </c>
      <c r="Q1818" s="1">
        <v>11672.4277344</v>
      </c>
      <c r="R1818" s="1">
        <v>14486.4375</v>
      </c>
      <c r="S1818" s="1">
        <v>13969.4794922</v>
      </c>
      <c r="T1818" s="1">
        <v>15079.6552734</v>
      </c>
      <c r="U1818" s="1">
        <v>16615.2402344</v>
      </c>
    </row>
    <row r="1819" spans="1:21">
      <c r="A1819" s="1">
        <v>5628291</v>
      </c>
      <c r="P1819" s="1">
        <v>20214.8925781</v>
      </c>
    </row>
    <row r="1820" spans="1:21">
      <c r="A1820" s="1">
        <v>5628292</v>
      </c>
      <c r="K1820" s="1">
        <v>20211.7773438</v>
      </c>
    </row>
    <row r="1821" spans="1:21">
      <c r="A1821" s="1">
        <v>5628293</v>
      </c>
      <c r="B1821" s="1">
        <v>11954.8769531</v>
      </c>
      <c r="C1821" s="1">
        <v>12517.8388672</v>
      </c>
      <c r="D1821" s="1">
        <v>20192.7324219</v>
      </c>
      <c r="E1821" s="1">
        <v>15966.0234375</v>
      </c>
      <c r="F1821" s="1">
        <v>13632.0410156</v>
      </c>
      <c r="G1821" s="1">
        <v>18310.0859375</v>
      </c>
      <c r="H1821" s="1">
        <v>12999.8974609</v>
      </c>
      <c r="I1821" s="1">
        <v>11501.0625</v>
      </c>
      <c r="J1821" s="1">
        <v>15265.5</v>
      </c>
      <c r="K1821" s="1">
        <v>12221.8105469</v>
      </c>
      <c r="L1821" s="1">
        <v>19215.6777344</v>
      </c>
      <c r="M1821" s="1">
        <v>14543.4521484</v>
      </c>
      <c r="N1821" s="1">
        <v>12421.265625</v>
      </c>
      <c r="O1821" s="1">
        <v>13986.4082031</v>
      </c>
      <c r="P1821" s="1">
        <v>11885.4697266</v>
      </c>
      <c r="Q1821" s="1">
        <v>19523.4667969</v>
      </c>
      <c r="R1821" s="1">
        <v>13239.0332031</v>
      </c>
      <c r="S1821" s="1">
        <v>15444.0107422</v>
      </c>
      <c r="T1821" s="1">
        <v>13012.7373047</v>
      </c>
      <c r="U1821" s="1">
        <v>14725.2871094</v>
      </c>
    </row>
    <row r="1822" spans="1:21">
      <c r="A1822" s="1">
        <v>5628294</v>
      </c>
      <c r="I1822" s="1">
        <v>19917.4863281</v>
      </c>
      <c r="U1822" s="1">
        <v>20128.1894531</v>
      </c>
    </row>
    <row r="1823" spans="1:21">
      <c r="A1823" s="1">
        <v>5628295</v>
      </c>
      <c r="K1823" s="1">
        <v>20087.6230469</v>
      </c>
    </row>
    <row r="1824" spans="1:21">
      <c r="A1824" s="1">
        <v>5628296</v>
      </c>
      <c r="B1824" s="1">
        <v>13119.8183594</v>
      </c>
      <c r="C1824" s="1">
        <v>16111.6298828</v>
      </c>
      <c r="D1824" s="1">
        <v>20079.5644531</v>
      </c>
      <c r="E1824" s="1">
        <v>13628.8603516</v>
      </c>
      <c r="F1824" s="1">
        <v>16694.4394531</v>
      </c>
      <c r="G1824" s="1">
        <v>18179.1757812</v>
      </c>
      <c r="H1824" s="1">
        <v>13275.6113281</v>
      </c>
      <c r="I1824" s="1">
        <v>12089.9931641</v>
      </c>
      <c r="J1824" s="1">
        <v>14561.7841797</v>
      </c>
      <c r="K1824" s="1">
        <v>12191.5810547</v>
      </c>
      <c r="L1824" s="1">
        <v>17697.203125</v>
      </c>
      <c r="M1824" s="1">
        <v>13923.1240234</v>
      </c>
      <c r="N1824" s="1">
        <v>12206.859375</v>
      </c>
      <c r="O1824" s="1">
        <v>16709.0410156</v>
      </c>
      <c r="P1824" s="1">
        <v>13862.6806641</v>
      </c>
      <c r="Q1824" s="1">
        <v>17289.6738281</v>
      </c>
      <c r="R1824" s="1">
        <v>13712.1972656</v>
      </c>
      <c r="S1824" s="1">
        <v>13978.2607422</v>
      </c>
      <c r="T1824" s="1">
        <v>13780.8359375</v>
      </c>
      <c r="U1824" s="1">
        <v>15963.2900391</v>
      </c>
    </row>
    <row r="1825" spans="1:21">
      <c r="A1825" s="1">
        <v>5628297</v>
      </c>
      <c r="B1825" s="1">
        <v>16207.9296875</v>
      </c>
      <c r="C1825" s="1">
        <v>20072.4335938</v>
      </c>
      <c r="F1825" s="1">
        <v>7580.9619140599998</v>
      </c>
      <c r="H1825" s="1">
        <v>14548.3720703</v>
      </c>
      <c r="P1825" s="1">
        <v>16408.4765625</v>
      </c>
    </row>
    <row r="1826" spans="1:21">
      <c r="A1826" s="1">
        <v>5628298</v>
      </c>
      <c r="B1826" s="1">
        <v>8023.9345703099998</v>
      </c>
      <c r="C1826" s="1">
        <v>14675.078125</v>
      </c>
      <c r="D1826" s="1">
        <v>8848.4785156199996</v>
      </c>
      <c r="E1826" s="1">
        <v>10204.4277344</v>
      </c>
      <c r="F1826" s="1">
        <v>14102.7773438</v>
      </c>
      <c r="G1826" s="1">
        <v>13182.9746094</v>
      </c>
      <c r="H1826" s="1">
        <v>14897.9169922</v>
      </c>
      <c r="I1826" s="1">
        <v>7981.0683593800004</v>
      </c>
      <c r="J1826" s="1">
        <v>9730.6533203100007</v>
      </c>
      <c r="K1826" s="1">
        <v>19807.9375</v>
      </c>
      <c r="L1826" s="1">
        <v>14509.7294922</v>
      </c>
      <c r="M1826" s="1">
        <v>9605.54296875</v>
      </c>
      <c r="N1826" s="1">
        <v>13452.7138672</v>
      </c>
      <c r="O1826" s="1">
        <v>7685.1098632800004</v>
      </c>
      <c r="P1826" s="1">
        <v>20071.4316406</v>
      </c>
      <c r="Q1826" s="1">
        <v>8194.6162109399993</v>
      </c>
      <c r="R1826" s="1">
        <v>7254.7197265599998</v>
      </c>
      <c r="S1826" s="1">
        <v>16318.9345703</v>
      </c>
      <c r="T1826" s="1">
        <v>15428.2597656</v>
      </c>
      <c r="U1826" s="1">
        <v>8571.4453125</v>
      </c>
    </row>
    <row r="1827" spans="1:21">
      <c r="A1827" s="1">
        <v>5628299</v>
      </c>
      <c r="I1827" s="1">
        <v>17181.9882812</v>
      </c>
      <c r="L1827" s="1">
        <v>20048.1191406</v>
      </c>
    </row>
    <row r="1828" spans="1:21">
      <c r="A1828" s="1">
        <v>5628300</v>
      </c>
      <c r="B1828" s="1">
        <v>18557.4257812</v>
      </c>
      <c r="C1828" s="1">
        <v>17211.6132812</v>
      </c>
      <c r="D1828" s="1">
        <v>6840.1616210900002</v>
      </c>
      <c r="E1828" s="1">
        <v>13195.9091797</v>
      </c>
      <c r="F1828" s="1">
        <v>12413.8027344</v>
      </c>
      <c r="G1828" s="1">
        <v>7277.9238281199996</v>
      </c>
      <c r="H1828" s="1">
        <v>7602.2099609400002</v>
      </c>
      <c r="I1828" s="1">
        <v>13335.578125</v>
      </c>
      <c r="J1828" s="1">
        <v>7104.4111328099998</v>
      </c>
      <c r="K1828" s="1">
        <v>17699.984375</v>
      </c>
      <c r="L1828" s="1">
        <v>12992.3994141</v>
      </c>
      <c r="M1828" s="1">
        <v>16970.8164062</v>
      </c>
      <c r="N1828" s="1">
        <v>14540.6503906</v>
      </c>
      <c r="O1828" s="1">
        <v>19833.1445312</v>
      </c>
      <c r="P1828" s="1">
        <v>15839.7001953</v>
      </c>
      <c r="R1828" s="1">
        <v>15287.6425781</v>
      </c>
      <c r="S1828" s="1">
        <v>7042.6582031199996</v>
      </c>
      <c r="T1828" s="1">
        <v>18229.3886719</v>
      </c>
      <c r="U1828" s="1">
        <v>20039.7558594</v>
      </c>
    </row>
    <row r="1829" spans="1:21">
      <c r="A1829" s="1">
        <v>5628301</v>
      </c>
      <c r="C1829" s="1">
        <v>5733.2963867199996</v>
      </c>
      <c r="D1829" s="1">
        <v>13598.1269531</v>
      </c>
      <c r="E1829" s="1">
        <v>6180.7045898400002</v>
      </c>
      <c r="F1829" s="1">
        <v>6271.984375</v>
      </c>
      <c r="G1829" s="1">
        <v>12710.9335938</v>
      </c>
      <c r="H1829" s="1">
        <v>16010.4951172</v>
      </c>
      <c r="J1829" s="1">
        <v>12293.2539062</v>
      </c>
      <c r="K1829" s="1">
        <v>8321.9267578100007</v>
      </c>
      <c r="L1829" s="1">
        <v>11397.3339844</v>
      </c>
      <c r="M1829" s="1">
        <v>9824.23046875</v>
      </c>
      <c r="Q1829" s="1">
        <v>20026.3457031</v>
      </c>
      <c r="R1829" s="1">
        <v>6603.5942382800004</v>
      </c>
      <c r="S1829" s="1">
        <v>13047.375</v>
      </c>
      <c r="T1829" s="1">
        <v>6296.2744140599998</v>
      </c>
      <c r="U1829" s="1">
        <v>17361.3652344</v>
      </c>
    </row>
    <row r="1830" spans="1:21">
      <c r="A1830" s="1">
        <v>5628302</v>
      </c>
      <c r="B1830" s="1">
        <v>17268.7109375</v>
      </c>
      <c r="C1830" s="1">
        <v>16944.4101562</v>
      </c>
      <c r="D1830" s="1">
        <v>15722.9384766</v>
      </c>
      <c r="E1830" s="1">
        <v>17398.7578125</v>
      </c>
      <c r="F1830" s="1">
        <v>15976.0429688</v>
      </c>
      <c r="G1830" s="1">
        <v>13567.1464844</v>
      </c>
      <c r="H1830" s="1">
        <v>17933.015625</v>
      </c>
      <c r="I1830" s="1">
        <v>16036.5117188</v>
      </c>
      <c r="J1830" s="1">
        <v>12281.9189453</v>
      </c>
      <c r="K1830" s="1">
        <v>14101.6591797</v>
      </c>
      <c r="L1830" s="1">
        <v>13256.3466797</v>
      </c>
      <c r="M1830" s="1">
        <v>14509.3476562</v>
      </c>
      <c r="N1830" s="1">
        <v>15691.6796875</v>
      </c>
      <c r="O1830" s="1">
        <v>15476.2695312</v>
      </c>
      <c r="P1830" s="1">
        <v>15290.34375</v>
      </c>
      <c r="Q1830" s="1">
        <v>12973.7265625</v>
      </c>
      <c r="R1830" s="1">
        <v>20010.9296875</v>
      </c>
      <c r="S1830" s="1">
        <v>16013.9199219</v>
      </c>
      <c r="T1830" s="1">
        <v>17944.7226562</v>
      </c>
      <c r="U1830" s="1">
        <v>15659.6757812</v>
      </c>
    </row>
    <row r="1831" spans="1:21">
      <c r="A1831" s="1">
        <v>5628303</v>
      </c>
      <c r="B1831" s="1">
        <v>15411.7988281</v>
      </c>
      <c r="C1831" s="1">
        <v>14974.4462891</v>
      </c>
      <c r="D1831" s="1">
        <v>14897.5185547</v>
      </c>
      <c r="E1831" s="1">
        <v>12447.4091797</v>
      </c>
      <c r="F1831" s="1">
        <v>13253.2050781</v>
      </c>
      <c r="G1831" s="1">
        <v>7094.140625</v>
      </c>
      <c r="H1831" s="1">
        <v>13349.4892578</v>
      </c>
      <c r="I1831" s="1">
        <v>18714.2949219</v>
      </c>
      <c r="J1831" s="1">
        <v>13137.5009766</v>
      </c>
      <c r="K1831" s="1">
        <v>13983.6337891</v>
      </c>
      <c r="L1831" s="1">
        <v>14296.5205078</v>
      </c>
      <c r="M1831" s="1">
        <v>12445.9111328</v>
      </c>
      <c r="N1831" s="1">
        <v>14649.5136719</v>
      </c>
      <c r="O1831" s="1">
        <v>13918.9726562</v>
      </c>
      <c r="P1831" s="1">
        <v>16632.6445312</v>
      </c>
      <c r="Q1831" s="1">
        <v>13058.3935547</v>
      </c>
      <c r="R1831" s="1">
        <v>15673.5146484</v>
      </c>
      <c r="S1831" s="1">
        <v>12814.640625</v>
      </c>
      <c r="T1831" s="1">
        <v>17732.2285156</v>
      </c>
      <c r="U1831" s="1">
        <v>19989.7636719</v>
      </c>
    </row>
    <row r="1832" spans="1:21">
      <c r="A1832" s="1">
        <v>5628304</v>
      </c>
      <c r="B1832" s="1">
        <v>16455.6738281</v>
      </c>
      <c r="C1832" s="1">
        <v>7717.4067382800004</v>
      </c>
      <c r="D1832" s="1">
        <v>19975.4726562</v>
      </c>
      <c r="E1832" s="1">
        <v>6871.2143554699996</v>
      </c>
      <c r="F1832" s="1">
        <v>5671.5341796900002</v>
      </c>
      <c r="G1832" s="1">
        <v>14704.6455078</v>
      </c>
      <c r="H1832" s="1">
        <v>7326.7314453099998</v>
      </c>
      <c r="J1832" s="1">
        <v>7677.734375</v>
      </c>
      <c r="K1832" s="1">
        <v>6461.1416015599998</v>
      </c>
      <c r="Q1832" s="1">
        <v>7353.1875</v>
      </c>
      <c r="R1832" s="1">
        <v>6198.2011718800004</v>
      </c>
      <c r="S1832" s="1">
        <v>7581.2988281199996</v>
      </c>
      <c r="T1832" s="1">
        <v>7222.0810546900002</v>
      </c>
      <c r="U1832" s="1">
        <v>6633.1401367199996</v>
      </c>
    </row>
    <row r="1833" spans="1:21">
      <c r="A1833" s="1">
        <v>5628305</v>
      </c>
      <c r="D1833" s="1">
        <v>19975.4726562</v>
      </c>
      <c r="G1833" s="1">
        <v>14704.6455078</v>
      </c>
      <c r="S1833" s="1">
        <v>7158.2973632800004</v>
      </c>
    </row>
    <row r="1834" spans="1:21">
      <c r="A1834" s="1">
        <v>5628306</v>
      </c>
      <c r="B1834" s="1">
        <v>15157.1669922</v>
      </c>
      <c r="C1834" s="1">
        <v>16128.6533203</v>
      </c>
      <c r="D1834" s="1">
        <v>16748.9296875</v>
      </c>
      <c r="E1834" s="1">
        <v>18502.1621094</v>
      </c>
      <c r="F1834" s="1">
        <v>8409.8222656199996</v>
      </c>
      <c r="G1834" s="1">
        <v>15624.3310547</v>
      </c>
      <c r="H1834" s="1">
        <v>15989.1650391</v>
      </c>
      <c r="I1834" s="1">
        <v>16853.4765625</v>
      </c>
      <c r="J1834" s="1">
        <v>13165.9003906</v>
      </c>
      <c r="K1834" s="1">
        <v>7634.1333007800004</v>
      </c>
      <c r="L1834" s="1">
        <v>17052.4140625</v>
      </c>
      <c r="M1834" s="1">
        <v>17675.4609375</v>
      </c>
      <c r="N1834" s="1">
        <v>19973.7949219</v>
      </c>
      <c r="O1834" s="1">
        <v>8231.1376953100007</v>
      </c>
      <c r="P1834" s="1">
        <v>17064.0976562</v>
      </c>
      <c r="Q1834" s="1">
        <v>8925.0673828100007</v>
      </c>
      <c r="R1834" s="1">
        <v>14135.6337891</v>
      </c>
      <c r="S1834" s="1">
        <v>14607.4697266</v>
      </c>
      <c r="T1834" s="1">
        <v>15383.3964844</v>
      </c>
      <c r="U1834" s="1">
        <v>17030.5078125</v>
      </c>
    </row>
    <row r="1835" spans="1:21">
      <c r="A1835" s="1">
        <v>5628307</v>
      </c>
      <c r="B1835" s="1">
        <v>6984.6625976599998</v>
      </c>
      <c r="C1835" s="1">
        <v>17571.1445312</v>
      </c>
      <c r="F1835" s="1">
        <v>7664.9711914099998</v>
      </c>
      <c r="H1835" s="1">
        <v>7929.6191406199996</v>
      </c>
      <c r="I1835" s="1">
        <v>7293.5737304699996</v>
      </c>
      <c r="K1835" s="1">
        <v>19952.4628906</v>
      </c>
      <c r="L1835" s="1">
        <v>6060.5659179699996</v>
      </c>
      <c r="M1835" s="1">
        <v>8822.5390625</v>
      </c>
      <c r="N1835" s="1">
        <v>12206.2714844</v>
      </c>
      <c r="O1835" s="1">
        <v>6812.1342773400002</v>
      </c>
      <c r="P1835" s="1">
        <v>14651.5683594</v>
      </c>
      <c r="R1835" s="1">
        <v>5343.20703125</v>
      </c>
      <c r="T1835" s="1">
        <v>15213.0449219</v>
      </c>
    </row>
    <row r="1836" spans="1:21">
      <c r="A1836" s="1">
        <v>5628308</v>
      </c>
      <c r="B1836" s="1">
        <v>14532.0107422</v>
      </c>
      <c r="C1836" s="1">
        <v>17321.3261719</v>
      </c>
      <c r="D1836" s="1">
        <v>8647.3515625</v>
      </c>
      <c r="E1836" s="1">
        <v>12658.9140625</v>
      </c>
      <c r="F1836" s="1">
        <v>12332.6650391</v>
      </c>
      <c r="G1836" s="1">
        <v>12765.6054688</v>
      </c>
      <c r="H1836" s="1">
        <v>15835.1728516</v>
      </c>
      <c r="I1836" s="1">
        <v>13789.8544922</v>
      </c>
      <c r="J1836" s="1">
        <v>13182.8349609</v>
      </c>
      <c r="K1836" s="1">
        <v>13524.1289062</v>
      </c>
      <c r="L1836" s="1">
        <v>19903.5</v>
      </c>
      <c r="M1836" s="1">
        <v>16237.6025391</v>
      </c>
      <c r="N1836" s="1">
        <v>11923.6455078</v>
      </c>
      <c r="O1836" s="1">
        <v>8072.1582031199996</v>
      </c>
      <c r="P1836" s="1">
        <v>15402.6816406</v>
      </c>
      <c r="Q1836" s="1">
        <v>8513.4980468800004</v>
      </c>
      <c r="R1836" s="1">
        <v>12880.6337891</v>
      </c>
      <c r="S1836" s="1">
        <v>16884.7480469</v>
      </c>
      <c r="T1836" s="1">
        <v>13621.9736328</v>
      </c>
      <c r="U1836" s="1">
        <v>15410.4990234</v>
      </c>
    </row>
    <row r="1837" spans="1:21">
      <c r="A1837" s="1">
        <v>5628309</v>
      </c>
      <c r="B1837" s="1">
        <v>8039.8881835900002</v>
      </c>
      <c r="C1837" s="1">
        <v>14449.0742188</v>
      </c>
      <c r="D1837" s="1">
        <v>19147.3300781</v>
      </c>
      <c r="E1837" s="1">
        <v>13306.9267578</v>
      </c>
      <c r="F1837" s="1">
        <v>13261.859375</v>
      </c>
      <c r="G1837" s="1">
        <v>17139.0195312</v>
      </c>
      <c r="H1837" s="1">
        <v>12996.9775391</v>
      </c>
      <c r="I1837" s="1">
        <v>12453.4970703</v>
      </c>
      <c r="J1837" s="1">
        <v>19703.4238281</v>
      </c>
      <c r="K1837" s="1">
        <v>15119.1650391</v>
      </c>
      <c r="L1837" s="1">
        <v>18329.7929688</v>
      </c>
      <c r="M1837" s="1">
        <v>17611.5214844</v>
      </c>
      <c r="N1837" s="1">
        <v>12868.7138672</v>
      </c>
      <c r="O1837" s="1">
        <v>18700.2480469</v>
      </c>
      <c r="P1837" s="1">
        <v>19853.171875</v>
      </c>
      <c r="Q1837" s="1">
        <v>17959.9414062</v>
      </c>
      <c r="R1837" s="1">
        <v>13030.2021484</v>
      </c>
      <c r="S1837" s="1">
        <v>14368.4394531</v>
      </c>
      <c r="T1837" s="1">
        <v>15462.5</v>
      </c>
      <c r="U1837" s="1">
        <v>14752.3583984</v>
      </c>
    </row>
    <row r="1838" spans="1:21">
      <c r="A1838" s="1">
        <v>5628310</v>
      </c>
      <c r="B1838" s="1">
        <v>14315.9873047</v>
      </c>
      <c r="C1838" s="1">
        <v>18751.9570312</v>
      </c>
      <c r="D1838" s="1">
        <v>13033.1025391</v>
      </c>
      <c r="E1838" s="1">
        <v>13302.9785156</v>
      </c>
      <c r="F1838" s="1">
        <v>11220.8828125</v>
      </c>
      <c r="G1838" s="1">
        <v>13390.8955078</v>
      </c>
      <c r="H1838" s="1">
        <v>7005.8955078099998</v>
      </c>
      <c r="I1838" s="1">
        <v>6552.2446289099998</v>
      </c>
      <c r="J1838" s="1">
        <v>13000.8339844</v>
      </c>
      <c r="K1838" s="1">
        <v>6831.703125</v>
      </c>
      <c r="L1838" s="1">
        <v>10824.375</v>
      </c>
      <c r="M1838" s="1">
        <v>7023.42578125</v>
      </c>
      <c r="N1838" s="1">
        <v>5836.5883789099998</v>
      </c>
      <c r="O1838" s="1">
        <v>10978.8730469</v>
      </c>
      <c r="P1838" s="1">
        <v>13247.4824219</v>
      </c>
      <c r="Q1838" s="1">
        <v>14544.7685547</v>
      </c>
      <c r="R1838" s="1">
        <v>13937.078125</v>
      </c>
      <c r="S1838" s="1">
        <v>19834.5625</v>
      </c>
      <c r="T1838" s="1">
        <v>5855.5971679699996</v>
      </c>
      <c r="U1838" s="1">
        <v>12312.1669922</v>
      </c>
    </row>
    <row r="1839" spans="1:21">
      <c r="A1839" s="1">
        <v>5628311</v>
      </c>
      <c r="G1839" s="1">
        <v>12054.9208984</v>
      </c>
      <c r="H1839" s="1">
        <v>19811.0605469</v>
      </c>
      <c r="I1839" s="1">
        <v>8434.5244140600007</v>
      </c>
      <c r="K1839" s="1">
        <v>12159.6230469</v>
      </c>
      <c r="M1839" s="1">
        <v>14875.3193359</v>
      </c>
      <c r="S1839" s="1">
        <v>10751.8701172</v>
      </c>
    </row>
    <row r="1840" spans="1:21">
      <c r="A1840" s="1">
        <v>5628312</v>
      </c>
      <c r="F1840" s="1">
        <v>14363.3330078</v>
      </c>
      <c r="I1840" s="1">
        <v>16791.984375</v>
      </c>
      <c r="L1840" s="1">
        <v>12416.4345703</v>
      </c>
      <c r="M1840" s="1">
        <v>19687.7832031</v>
      </c>
      <c r="P1840" s="1">
        <v>12943.9541016</v>
      </c>
      <c r="S1840" s="1">
        <v>18566.0117188</v>
      </c>
    </row>
    <row r="1841" spans="1:21">
      <c r="A1841" s="1">
        <v>5628313</v>
      </c>
      <c r="B1841" s="1">
        <v>7724.4262695300004</v>
      </c>
      <c r="C1841" s="1">
        <v>16787.9667969</v>
      </c>
      <c r="D1841" s="1">
        <v>7537.7060546900002</v>
      </c>
      <c r="E1841" s="1">
        <v>13924.1123047</v>
      </c>
      <c r="F1841" s="1">
        <v>10726.1728516</v>
      </c>
      <c r="G1841" s="1">
        <v>7953.8305664099998</v>
      </c>
      <c r="H1841" s="1">
        <v>9030.4746093800004</v>
      </c>
      <c r="I1841" s="1">
        <v>14901.0917969</v>
      </c>
      <c r="J1841" s="1">
        <v>8485.5136718800004</v>
      </c>
      <c r="K1841" s="1">
        <v>7142.9086914099998</v>
      </c>
      <c r="L1841" s="1">
        <v>8427.3564453100007</v>
      </c>
      <c r="M1841" s="1">
        <v>14485.8632812</v>
      </c>
      <c r="N1841" s="1">
        <v>16017.4492188</v>
      </c>
      <c r="O1841" s="1">
        <v>12542.7158203</v>
      </c>
      <c r="P1841" s="1">
        <v>18734.9902344</v>
      </c>
      <c r="Q1841" s="1">
        <v>6672.4208984400002</v>
      </c>
      <c r="R1841" s="1">
        <v>7730.4277343800004</v>
      </c>
      <c r="S1841" s="1">
        <v>8592.3154296899993</v>
      </c>
      <c r="T1841" s="1">
        <v>19670.6445312</v>
      </c>
      <c r="U1841" s="1">
        <v>15755.8085938</v>
      </c>
    </row>
    <row r="1842" spans="1:21">
      <c r="A1842" s="1">
        <v>5628314</v>
      </c>
      <c r="B1842" s="1">
        <v>18540.765625</v>
      </c>
      <c r="C1842" s="1">
        <v>14750.4726562</v>
      </c>
      <c r="D1842" s="1">
        <v>13013.7412109</v>
      </c>
      <c r="E1842" s="1">
        <v>8126.3432617199996</v>
      </c>
      <c r="F1842" s="1">
        <v>13848.9521484</v>
      </c>
      <c r="G1842" s="1">
        <v>7324.2910156199996</v>
      </c>
      <c r="H1842" s="1">
        <v>8356.66015625</v>
      </c>
      <c r="I1842" s="1">
        <v>16031.6796875</v>
      </c>
      <c r="J1842" s="1">
        <v>14932.9824219</v>
      </c>
      <c r="K1842" s="1">
        <v>8144.9321289099998</v>
      </c>
      <c r="L1842" s="1">
        <v>15410.8183594</v>
      </c>
      <c r="M1842" s="1">
        <v>8626.8847656199996</v>
      </c>
      <c r="N1842" s="1">
        <v>14714.59375</v>
      </c>
      <c r="O1842" s="1">
        <v>9850.0361328100007</v>
      </c>
      <c r="P1842" s="1">
        <v>12932.6396484</v>
      </c>
      <c r="Q1842" s="1">
        <v>9080.8613281199996</v>
      </c>
      <c r="R1842" s="1">
        <v>8139.3808593800004</v>
      </c>
      <c r="S1842" s="1">
        <v>6544.7358398400002</v>
      </c>
      <c r="T1842" s="1">
        <v>19649.2382812</v>
      </c>
      <c r="U1842" s="1">
        <v>8790.95703125</v>
      </c>
    </row>
    <row r="1843" spans="1:21">
      <c r="A1843" s="1">
        <v>5628315</v>
      </c>
      <c r="J1843" s="1">
        <v>14186.6953125</v>
      </c>
      <c r="U1843" s="1">
        <v>19626.9355469</v>
      </c>
    </row>
    <row r="1844" spans="1:21">
      <c r="A1844" s="1">
        <v>5628316</v>
      </c>
      <c r="B1844" s="1">
        <v>19622.8183594</v>
      </c>
      <c r="C1844" s="1">
        <v>8962.6884765600007</v>
      </c>
      <c r="D1844" s="1">
        <v>9574.9033203100007</v>
      </c>
      <c r="E1844" s="1">
        <v>8427.6904296899993</v>
      </c>
      <c r="G1844" s="1">
        <v>16835.078125</v>
      </c>
      <c r="J1844" s="1">
        <v>18777.3730469</v>
      </c>
      <c r="K1844" s="1">
        <v>8041.6025390599998</v>
      </c>
      <c r="L1844" s="1">
        <v>10700.8857422</v>
      </c>
      <c r="M1844" s="1">
        <v>7773.5903320300004</v>
      </c>
      <c r="Q1844" s="1">
        <v>12961.6884766</v>
      </c>
      <c r="S1844" s="1">
        <v>7798.7060546900002</v>
      </c>
      <c r="T1844" s="1">
        <v>8221.6025390600007</v>
      </c>
    </row>
    <row r="1845" spans="1:21">
      <c r="A1845" s="1">
        <v>5628317</v>
      </c>
      <c r="F1845" s="1">
        <v>19615.4960938</v>
      </c>
      <c r="J1845" s="1">
        <v>12399.8955078</v>
      </c>
      <c r="P1845" s="1">
        <v>14389.7724609</v>
      </c>
    </row>
    <row r="1846" spans="1:21">
      <c r="A1846" s="1">
        <v>5628318</v>
      </c>
      <c r="B1846" s="1">
        <v>6761.2236328099998</v>
      </c>
      <c r="C1846" s="1">
        <v>19597.3300781</v>
      </c>
      <c r="D1846" s="1">
        <v>6800.5952148400002</v>
      </c>
      <c r="E1846" s="1">
        <v>8332.94140625</v>
      </c>
      <c r="F1846" s="1">
        <v>15567.5205078</v>
      </c>
      <c r="G1846" s="1">
        <v>13526.9716797</v>
      </c>
      <c r="H1846" s="1">
        <v>8076.6616210900002</v>
      </c>
      <c r="I1846" s="1">
        <v>9091.7470703100007</v>
      </c>
      <c r="J1846" s="1">
        <v>12648.3398438</v>
      </c>
      <c r="K1846" s="1">
        <v>15268.1826172</v>
      </c>
      <c r="L1846" s="1">
        <v>7928.6933593800004</v>
      </c>
      <c r="M1846" s="1">
        <v>6831.6635742199996</v>
      </c>
      <c r="N1846" s="1">
        <v>9047.77734375</v>
      </c>
      <c r="O1846" s="1">
        <v>8213.3300781199996</v>
      </c>
      <c r="P1846" s="1">
        <v>14527.2255859</v>
      </c>
      <c r="Q1846" s="1">
        <v>18476.7578125</v>
      </c>
      <c r="R1846" s="1">
        <v>8778.19140625</v>
      </c>
      <c r="S1846" s="1">
        <v>6246.7465820300004</v>
      </c>
      <c r="T1846" s="1">
        <v>14208.1396484</v>
      </c>
      <c r="U1846" s="1">
        <v>12694.6396484</v>
      </c>
    </row>
    <row r="1847" spans="1:21">
      <c r="A1847" s="1">
        <v>5628319</v>
      </c>
      <c r="B1847" s="1">
        <v>19252.8632812</v>
      </c>
      <c r="C1847" s="1">
        <v>19553.4609375</v>
      </c>
      <c r="D1847" s="1">
        <v>7394.6625976599998</v>
      </c>
      <c r="E1847" s="1">
        <v>12050.1865234</v>
      </c>
      <c r="F1847" s="1">
        <v>18742.1484375</v>
      </c>
      <c r="G1847" s="1">
        <v>6592.0947265599998</v>
      </c>
      <c r="H1847" s="1">
        <v>11201.0644531</v>
      </c>
      <c r="I1847" s="1">
        <v>15470.1572266</v>
      </c>
      <c r="J1847" s="1">
        <v>6044.0405273400002</v>
      </c>
      <c r="K1847" s="1">
        <v>12088.9052734</v>
      </c>
      <c r="L1847" s="1">
        <v>12061.0400391</v>
      </c>
      <c r="M1847" s="1">
        <v>12191.5556641</v>
      </c>
      <c r="N1847" s="1">
        <v>12740.46875</v>
      </c>
      <c r="O1847" s="1">
        <v>14988.1806641</v>
      </c>
      <c r="P1847" s="1">
        <v>13981.1347656</v>
      </c>
      <c r="Q1847" s="1">
        <v>11456.4970703</v>
      </c>
      <c r="S1847" s="1">
        <v>6170.1845703099998</v>
      </c>
      <c r="T1847" s="1">
        <v>18013.9433594</v>
      </c>
      <c r="U1847" s="1">
        <v>18886.9160156</v>
      </c>
    </row>
    <row r="1848" spans="1:21">
      <c r="A1848" s="1">
        <v>5628320</v>
      </c>
      <c r="B1848" s="1">
        <v>17551.4785156</v>
      </c>
      <c r="C1848" s="1">
        <v>12771.6953125</v>
      </c>
      <c r="D1848" s="1">
        <v>17620.9472656</v>
      </c>
      <c r="E1848" s="1">
        <v>16392.2988281</v>
      </c>
      <c r="F1848" s="1">
        <v>13066.8798828</v>
      </c>
      <c r="G1848" s="1">
        <v>19549.1621094</v>
      </c>
      <c r="H1848" s="1">
        <v>15415.2470703</v>
      </c>
      <c r="I1848" s="1">
        <v>8616.34375</v>
      </c>
      <c r="J1848" s="1">
        <v>17534.1601562</v>
      </c>
      <c r="K1848" s="1">
        <v>17625.7773438</v>
      </c>
      <c r="L1848" s="1">
        <v>8049.2246093800004</v>
      </c>
      <c r="M1848" s="1">
        <v>8820.3935546899993</v>
      </c>
      <c r="N1848" s="1">
        <v>10737.9013672</v>
      </c>
      <c r="O1848" s="1">
        <v>16999.4316406</v>
      </c>
      <c r="P1848" s="1">
        <v>13918.4140625</v>
      </c>
      <c r="Q1848" s="1">
        <v>9809.5859375</v>
      </c>
      <c r="R1848" s="1">
        <v>15074.4873047</v>
      </c>
      <c r="S1848" s="1">
        <v>14593.5371094</v>
      </c>
      <c r="T1848" s="1">
        <v>18284.4765625</v>
      </c>
      <c r="U1848" s="1">
        <v>15688.3779297</v>
      </c>
    </row>
    <row r="1849" spans="1:21">
      <c r="A1849" s="1">
        <v>5628321</v>
      </c>
      <c r="B1849" s="1">
        <v>11600.3105469</v>
      </c>
      <c r="C1849" s="1">
        <v>6828.1235351599998</v>
      </c>
      <c r="D1849" s="1">
        <v>12880.6640625</v>
      </c>
      <c r="E1849" s="1">
        <v>14289.8994141</v>
      </c>
      <c r="G1849" s="1">
        <v>18122.5019531</v>
      </c>
      <c r="H1849" s="1">
        <v>13181.6503906</v>
      </c>
      <c r="I1849" s="1">
        <v>5933.8486328099998</v>
      </c>
      <c r="J1849" s="1">
        <v>14431.5820312</v>
      </c>
      <c r="K1849" s="1">
        <v>13675.5332031</v>
      </c>
      <c r="L1849" s="1">
        <v>16502.7382812</v>
      </c>
      <c r="N1849" s="1">
        <v>5173.4145507800004</v>
      </c>
      <c r="O1849" s="1">
        <v>7672.5488281199996</v>
      </c>
      <c r="P1849" s="1">
        <v>5193.6669921900002</v>
      </c>
      <c r="Q1849" s="1">
        <v>19546.2597656</v>
      </c>
      <c r="R1849" s="1">
        <v>13464.3525391</v>
      </c>
      <c r="S1849" s="1">
        <v>5702.8549804699996</v>
      </c>
      <c r="T1849" s="1">
        <v>5874.6323242199996</v>
      </c>
      <c r="U1849" s="1">
        <v>5380.8911132800004</v>
      </c>
    </row>
    <row r="1850" spans="1:21">
      <c r="A1850" s="1">
        <v>5628322</v>
      </c>
      <c r="B1850" s="1">
        <v>18033.5546875</v>
      </c>
      <c r="C1850" s="1">
        <v>11408.6894531</v>
      </c>
      <c r="D1850" s="1">
        <v>7444.5952148400002</v>
      </c>
      <c r="E1850" s="1">
        <v>7468.49609375</v>
      </c>
      <c r="F1850" s="1">
        <v>11714.8388672</v>
      </c>
      <c r="G1850" s="1">
        <v>7026.9614257800004</v>
      </c>
      <c r="H1850" s="1">
        <v>14481.8066406</v>
      </c>
      <c r="I1850" s="1">
        <v>14352.1611328</v>
      </c>
      <c r="J1850" s="1">
        <v>19035.3398438</v>
      </c>
      <c r="K1850" s="1">
        <v>16055.9863281</v>
      </c>
      <c r="L1850" s="1">
        <v>19539.8808594</v>
      </c>
      <c r="M1850" s="1">
        <v>16505.9394531</v>
      </c>
      <c r="N1850" s="1">
        <v>11226.6269531</v>
      </c>
      <c r="O1850" s="1">
        <v>11926.7646484</v>
      </c>
      <c r="P1850" s="1">
        <v>14934.921875</v>
      </c>
      <c r="Q1850" s="1">
        <v>11928.2763672</v>
      </c>
      <c r="R1850" s="1">
        <v>13189.1738281</v>
      </c>
      <c r="S1850" s="1">
        <v>13077.4169922</v>
      </c>
      <c r="T1850" s="1">
        <v>13941.5361328</v>
      </c>
      <c r="U1850" s="1">
        <v>16323.7421875</v>
      </c>
    </row>
    <row r="1851" spans="1:21">
      <c r="A1851" s="1">
        <v>5628323</v>
      </c>
      <c r="B1851" s="1">
        <v>16525.3222656</v>
      </c>
      <c r="C1851" s="1">
        <v>19505.9921875</v>
      </c>
      <c r="D1851" s="1">
        <v>16222.1953125</v>
      </c>
      <c r="E1851" s="1">
        <v>15682.2822266</v>
      </c>
      <c r="F1851" s="1">
        <v>13550.0009766</v>
      </c>
      <c r="G1851" s="1">
        <v>9834.3466796899993</v>
      </c>
      <c r="H1851" s="1">
        <v>8136.5405273400002</v>
      </c>
      <c r="I1851" s="1">
        <v>9530.9824218800004</v>
      </c>
      <c r="J1851" s="1">
        <v>17765.7929688</v>
      </c>
      <c r="K1851" s="1">
        <v>9197.87109375</v>
      </c>
      <c r="L1851" s="1">
        <v>18321.96875</v>
      </c>
      <c r="M1851" s="1">
        <v>16986.1484375</v>
      </c>
      <c r="N1851" s="1">
        <v>16559.5097656</v>
      </c>
      <c r="O1851" s="1">
        <v>9637.06640625</v>
      </c>
      <c r="P1851" s="1">
        <v>14041.3203125</v>
      </c>
      <c r="Q1851" s="1">
        <v>14626.0722656</v>
      </c>
      <c r="R1851" s="1">
        <v>15404.4306641</v>
      </c>
      <c r="S1851" s="1">
        <v>8296.57421875</v>
      </c>
      <c r="T1851" s="1">
        <v>8948.8818359399993</v>
      </c>
      <c r="U1851" s="1">
        <v>14613.4941406</v>
      </c>
    </row>
    <row r="1852" spans="1:21">
      <c r="A1852" s="1">
        <v>5628324</v>
      </c>
      <c r="B1852" s="1">
        <v>13335.3544922</v>
      </c>
      <c r="C1852" s="1">
        <v>15174.0927734</v>
      </c>
      <c r="D1852" s="1">
        <v>7772.8828125</v>
      </c>
      <c r="F1852" s="1">
        <v>13198.1572266</v>
      </c>
      <c r="G1852" s="1">
        <v>19482.328125</v>
      </c>
      <c r="H1852" s="1">
        <v>13256.6962891</v>
      </c>
      <c r="I1852" s="1">
        <v>5003.7192382800004</v>
      </c>
      <c r="J1852" s="1">
        <v>14028.875</v>
      </c>
      <c r="K1852" s="1">
        <v>13784.0449219</v>
      </c>
      <c r="L1852" s="1">
        <v>16040.0615234</v>
      </c>
      <c r="M1852" s="1">
        <v>7365.1381835900002</v>
      </c>
      <c r="N1852" s="1">
        <v>14377.296875</v>
      </c>
      <c r="O1852" s="1">
        <v>14176.0234375</v>
      </c>
      <c r="P1852" s="1">
        <v>13943.15625</v>
      </c>
      <c r="Q1852" s="1">
        <v>13059.5234375</v>
      </c>
      <c r="R1852" s="1">
        <v>15761.6728516</v>
      </c>
      <c r="S1852" s="1">
        <v>14564.4667969</v>
      </c>
      <c r="T1852" s="1">
        <v>7062.8471679699996</v>
      </c>
      <c r="U1852" s="1">
        <v>13609.8662109</v>
      </c>
    </row>
    <row r="1853" spans="1:21">
      <c r="A1853" s="1">
        <v>5628325</v>
      </c>
      <c r="B1853" s="1">
        <v>13272.4492188</v>
      </c>
      <c r="C1853" s="1">
        <v>17502.8925781</v>
      </c>
      <c r="D1853" s="1">
        <v>16409.2871094</v>
      </c>
      <c r="E1853" s="1">
        <v>16877.0742188</v>
      </c>
      <c r="F1853" s="1">
        <v>13529.6220703</v>
      </c>
      <c r="G1853" s="1">
        <v>16540.1484375</v>
      </c>
      <c r="H1853" s="1">
        <v>18241.2539062</v>
      </c>
      <c r="J1853" s="1">
        <v>19429.2773438</v>
      </c>
      <c r="K1853" s="1">
        <v>12491.3183594</v>
      </c>
      <c r="L1853" s="1">
        <v>13359.6689453</v>
      </c>
      <c r="N1853" s="1">
        <v>17040.453125</v>
      </c>
      <c r="O1853" s="1">
        <v>15132.7705078</v>
      </c>
      <c r="P1853" s="1">
        <v>16327.2480469</v>
      </c>
    </row>
    <row r="1854" spans="1:21">
      <c r="A1854" s="1">
        <v>5628326</v>
      </c>
      <c r="B1854" s="1">
        <v>13855.21875</v>
      </c>
      <c r="C1854" s="1">
        <v>16272.9814453</v>
      </c>
      <c r="D1854" s="1">
        <v>17003.515625</v>
      </c>
      <c r="E1854" s="1">
        <v>13460.1816406</v>
      </c>
      <c r="F1854" s="1">
        <v>16354.7939453</v>
      </c>
      <c r="G1854" s="1">
        <v>15747.3720703</v>
      </c>
      <c r="H1854" s="1">
        <v>14883.7011719</v>
      </c>
      <c r="I1854" s="1">
        <v>8286.5380859399993</v>
      </c>
      <c r="J1854" s="1">
        <v>14807.9453125</v>
      </c>
      <c r="K1854" s="1">
        <v>16565.46875</v>
      </c>
      <c r="L1854" s="1">
        <v>13425.7207031</v>
      </c>
      <c r="M1854" s="1">
        <v>16904.21875</v>
      </c>
      <c r="N1854" s="1">
        <v>16446.8183594</v>
      </c>
      <c r="O1854" s="1">
        <v>15923.5869141</v>
      </c>
      <c r="P1854" s="1">
        <v>14696.0126953</v>
      </c>
      <c r="Q1854" s="1">
        <v>8522.8652343800004</v>
      </c>
      <c r="R1854" s="1">
        <v>19379.5722656</v>
      </c>
      <c r="S1854" s="1">
        <v>17987.4824219</v>
      </c>
      <c r="T1854" s="1">
        <v>16651.578125</v>
      </c>
      <c r="U1854" s="1">
        <v>9577.1230468800004</v>
      </c>
    </row>
    <row r="1855" spans="1:21">
      <c r="A1855" s="1">
        <v>5628327</v>
      </c>
      <c r="B1855" s="1">
        <v>5460.7709960900002</v>
      </c>
      <c r="C1855" s="1">
        <v>10016.2910156</v>
      </c>
      <c r="D1855" s="1">
        <v>10193.1533203</v>
      </c>
      <c r="E1855" s="1">
        <v>14310.4160156</v>
      </c>
      <c r="F1855" s="1">
        <v>9191.5419921899993</v>
      </c>
      <c r="G1855" s="1">
        <v>6450.56640625</v>
      </c>
      <c r="H1855" s="1">
        <v>7668.5634765599998</v>
      </c>
      <c r="I1855" s="1">
        <v>8773.1220703100007</v>
      </c>
      <c r="J1855" s="1">
        <v>8041.9697265599998</v>
      </c>
      <c r="K1855" s="1">
        <v>8191.1674804699996</v>
      </c>
      <c r="L1855" s="1">
        <v>8068.9487304699996</v>
      </c>
      <c r="M1855" s="1">
        <v>14851.6435547</v>
      </c>
      <c r="N1855" s="1">
        <v>7560.43359375</v>
      </c>
      <c r="O1855" s="1">
        <v>15573.2763672</v>
      </c>
      <c r="P1855" s="1">
        <v>16486.9453125</v>
      </c>
      <c r="Q1855" s="1">
        <v>15881.4423828</v>
      </c>
      <c r="R1855" s="1">
        <v>8331.7011718800004</v>
      </c>
      <c r="S1855" s="1">
        <v>7477.4555664099998</v>
      </c>
      <c r="T1855" s="1">
        <v>19376.09375</v>
      </c>
      <c r="U1855" s="1">
        <v>8796.5244140600007</v>
      </c>
    </row>
    <row r="1856" spans="1:21">
      <c r="A1856" s="1">
        <v>5628328</v>
      </c>
      <c r="B1856" s="1">
        <v>6122.8691406199996</v>
      </c>
      <c r="D1856" s="1">
        <v>13012.1748047</v>
      </c>
      <c r="E1856" s="1">
        <v>11397.4726562</v>
      </c>
      <c r="G1856" s="1">
        <v>19324.109375</v>
      </c>
      <c r="H1856" s="1">
        <v>8554.9902343800004</v>
      </c>
      <c r="J1856" s="1">
        <v>16074.2783203</v>
      </c>
      <c r="K1856" s="1">
        <v>11541.2861328</v>
      </c>
      <c r="L1856" s="1">
        <v>11711.5126953</v>
      </c>
      <c r="M1856" s="1">
        <v>6868.8208007800004</v>
      </c>
      <c r="O1856" s="1">
        <v>7456.5864257800004</v>
      </c>
      <c r="P1856" s="1">
        <v>8019.1040039099998</v>
      </c>
      <c r="Q1856" s="1">
        <v>18659.4746094</v>
      </c>
      <c r="R1856" s="1">
        <v>12975.1855469</v>
      </c>
      <c r="S1856" s="1">
        <v>9397.6855468800004</v>
      </c>
      <c r="T1856" s="1">
        <v>8285.6728515600007</v>
      </c>
      <c r="U1856" s="1">
        <v>13735.2558594</v>
      </c>
    </row>
    <row r="1857" spans="1:21">
      <c r="A1857" s="1">
        <v>5628329</v>
      </c>
      <c r="B1857" s="1">
        <v>18905.1367188</v>
      </c>
      <c r="C1857" s="1">
        <v>18491.2070312</v>
      </c>
      <c r="D1857" s="1">
        <v>9515.3105468800004</v>
      </c>
      <c r="E1857" s="1">
        <v>8379.6689453100007</v>
      </c>
      <c r="F1857" s="1">
        <v>15729.8525391</v>
      </c>
      <c r="G1857" s="1">
        <v>19298.8945312</v>
      </c>
      <c r="H1857" s="1">
        <v>14231.2597656</v>
      </c>
      <c r="I1857" s="1">
        <v>9106.2558593800004</v>
      </c>
      <c r="J1857" s="1">
        <v>16548.4453125</v>
      </c>
      <c r="K1857" s="1">
        <v>15048.1230469</v>
      </c>
      <c r="L1857" s="1">
        <v>16924.4726562</v>
      </c>
      <c r="M1857" s="1">
        <v>8789.4628906199996</v>
      </c>
      <c r="N1857" s="1">
        <v>15424.6074219</v>
      </c>
      <c r="O1857" s="1">
        <v>15405.3544922</v>
      </c>
      <c r="P1857" s="1">
        <v>14105.7246094</v>
      </c>
      <c r="Q1857" s="1">
        <v>9282.8574218800004</v>
      </c>
      <c r="R1857" s="1">
        <v>15014.8876953</v>
      </c>
      <c r="S1857" s="1">
        <v>8652.5078125</v>
      </c>
      <c r="T1857" s="1">
        <v>14707.9951172</v>
      </c>
      <c r="U1857" s="1">
        <v>9024.2470703100007</v>
      </c>
    </row>
    <row r="1858" spans="1:21">
      <c r="A1858" s="1">
        <v>5628330</v>
      </c>
      <c r="C1858" s="1">
        <v>15854.8554688</v>
      </c>
      <c r="I1858" s="1">
        <v>16002.0888672</v>
      </c>
      <c r="J1858" s="1">
        <v>19284.5078125</v>
      </c>
    </row>
    <row r="1859" spans="1:21">
      <c r="A1859" s="1">
        <v>5628331</v>
      </c>
      <c r="B1859" s="1">
        <v>12378.6757812</v>
      </c>
      <c r="C1859" s="1">
        <v>11951.4150391</v>
      </c>
      <c r="D1859" s="1">
        <v>17054.1484375</v>
      </c>
      <c r="E1859" s="1">
        <v>15563.1210938</v>
      </c>
      <c r="F1859" s="1">
        <v>10389.8515625</v>
      </c>
      <c r="G1859" s="1">
        <v>13129.0214844</v>
      </c>
      <c r="H1859" s="1">
        <v>13939.2060547</v>
      </c>
      <c r="I1859" s="1">
        <v>8665.9277343800004</v>
      </c>
      <c r="J1859" s="1">
        <v>19187.8496094</v>
      </c>
      <c r="K1859" s="1">
        <v>13213.2402344</v>
      </c>
      <c r="L1859" s="1">
        <v>15210.328125</v>
      </c>
      <c r="M1859" s="1">
        <v>10539.3818359</v>
      </c>
      <c r="N1859" s="1">
        <v>11983.0644531</v>
      </c>
      <c r="O1859" s="1">
        <v>10729.9169922</v>
      </c>
      <c r="P1859" s="1">
        <v>13096.6376953</v>
      </c>
      <c r="Q1859" s="1">
        <v>6803.0048828099998</v>
      </c>
      <c r="R1859" s="1">
        <v>14613.7949219</v>
      </c>
      <c r="S1859" s="1">
        <v>11411.3798828</v>
      </c>
      <c r="T1859" s="1">
        <v>9272.3378906199996</v>
      </c>
      <c r="U1859" s="1">
        <v>9219.4697265600007</v>
      </c>
    </row>
    <row r="1860" spans="1:21">
      <c r="A1860" s="1">
        <v>5628332</v>
      </c>
      <c r="B1860" s="1">
        <v>7326.7802734400002</v>
      </c>
      <c r="C1860" s="1">
        <v>14214.7958984</v>
      </c>
      <c r="D1860" s="1">
        <v>10387.3105469</v>
      </c>
      <c r="E1860" s="1">
        <v>7738.5214843800004</v>
      </c>
      <c r="F1860" s="1">
        <v>17008.5800781</v>
      </c>
      <c r="G1860" s="1">
        <v>10901.671875</v>
      </c>
      <c r="H1860" s="1">
        <v>8693.5546875</v>
      </c>
      <c r="I1860" s="1">
        <v>17935.9589844</v>
      </c>
      <c r="J1860" s="1">
        <v>19179.0878906</v>
      </c>
      <c r="K1860" s="1">
        <v>8330.2763671899993</v>
      </c>
      <c r="L1860" s="1">
        <v>18032.8300781</v>
      </c>
      <c r="M1860" s="1">
        <v>8424.9140625</v>
      </c>
      <c r="N1860" s="1">
        <v>8558.25390625</v>
      </c>
      <c r="O1860" s="1">
        <v>10561.1484375</v>
      </c>
      <c r="P1860" s="1">
        <v>8403.6474609399993</v>
      </c>
      <c r="Q1860" s="1">
        <v>6225.6591796900002</v>
      </c>
      <c r="R1860" s="1">
        <v>11428.8007812</v>
      </c>
      <c r="S1860" s="1">
        <v>7377.1240234400002</v>
      </c>
      <c r="T1860" s="1">
        <v>9223.5107421899993</v>
      </c>
      <c r="U1860" s="1">
        <v>6660.8530273400002</v>
      </c>
    </row>
    <row r="1861" spans="1:21">
      <c r="A1861" s="1">
        <v>5628333</v>
      </c>
      <c r="B1861" s="1">
        <v>12590.4199219</v>
      </c>
      <c r="C1861" s="1">
        <v>15408.8339844</v>
      </c>
      <c r="D1861" s="1">
        <v>17567.8203125</v>
      </c>
      <c r="E1861" s="1">
        <v>12086.5859375</v>
      </c>
      <c r="F1861" s="1">
        <v>16544.6914062</v>
      </c>
      <c r="G1861" s="1">
        <v>16499.5390625</v>
      </c>
      <c r="H1861" s="1">
        <v>14498.2333984</v>
      </c>
      <c r="I1861" s="1">
        <v>13252.5917969</v>
      </c>
      <c r="J1861" s="1">
        <v>14693.4101562</v>
      </c>
      <c r="K1861" s="1">
        <v>17074.7695312</v>
      </c>
      <c r="L1861" s="1">
        <v>16654.59375</v>
      </c>
      <c r="M1861" s="1">
        <v>12702.1103516</v>
      </c>
      <c r="N1861" s="1">
        <v>11932.0224609</v>
      </c>
      <c r="O1861" s="1">
        <v>15324.4316406</v>
      </c>
      <c r="P1861" s="1">
        <v>14915.8837891</v>
      </c>
      <c r="Q1861" s="1">
        <v>19164.5917969</v>
      </c>
      <c r="R1861" s="1">
        <v>16769.0332031</v>
      </c>
      <c r="S1861" s="1">
        <v>17335.2363281</v>
      </c>
      <c r="T1861" s="1">
        <v>15019.5898438</v>
      </c>
      <c r="U1861" s="1">
        <v>15391.0087891</v>
      </c>
    </row>
    <row r="1862" spans="1:21">
      <c r="A1862" s="1">
        <v>5628334</v>
      </c>
      <c r="B1862" s="1">
        <v>13911.7998047</v>
      </c>
      <c r="C1862" s="1">
        <v>15277.5419922</v>
      </c>
      <c r="D1862" s="1">
        <v>7605.8447265599998</v>
      </c>
      <c r="E1862" s="1">
        <v>6449.2524414099998</v>
      </c>
      <c r="F1862" s="1">
        <v>15786.1015625</v>
      </c>
      <c r="G1862" s="1">
        <v>13544.1884766</v>
      </c>
      <c r="H1862" s="1">
        <v>14363.4755859</v>
      </c>
      <c r="I1862" s="1">
        <v>13521.3964844</v>
      </c>
      <c r="J1862" s="1">
        <v>8449.4482421899993</v>
      </c>
      <c r="K1862" s="1">
        <v>15851.0351562</v>
      </c>
      <c r="L1862" s="1">
        <v>14476.6748047</v>
      </c>
      <c r="M1862" s="1">
        <v>19160.5761719</v>
      </c>
      <c r="N1862" s="1">
        <v>15571.5195312</v>
      </c>
      <c r="O1862" s="1">
        <v>14183.6308594</v>
      </c>
      <c r="P1862" s="1">
        <v>12440.0742188</v>
      </c>
      <c r="Q1862" s="1">
        <v>18849.6757812</v>
      </c>
      <c r="R1862" s="1">
        <v>11989.4990234</v>
      </c>
      <c r="S1862" s="1">
        <v>12753.0527344</v>
      </c>
      <c r="T1862" s="1">
        <v>18328.0625</v>
      </c>
      <c r="U1862" s="1">
        <v>8472.8291015600007</v>
      </c>
    </row>
    <row r="1863" spans="1:21">
      <c r="A1863" s="1">
        <v>5628335</v>
      </c>
      <c r="G1863" s="1">
        <v>18393.6132812</v>
      </c>
      <c r="J1863" s="1">
        <v>10490.3984375</v>
      </c>
      <c r="Q1863" s="1">
        <v>19074.453125</v>
      </c>
      <c r="S1863" s="1">
        <v>12837.5742188</v>
      </c>
    </row>
    <row r="1864" spans="1:21">
      <c r="A1864" s="1">
        <v>5628336</v>
      </c>
      <c r="J1864" s="1">
        <v>19062.5371094</v>
      </c>
    </row>
    <row r="1865" spans="1:21">
      <c r="A1865" s="1">
        <v>5628337</v>
      </c>
      <c r="B1865" s="1">
        <v>13685.4199219</v>
      </c>
      <c r="C1865" s="1">
        <v>14994.5791016</v>
      </c>
      <c r="D1865" s="1">
        <v>16827.4101562</v>
      </c>
      <c r="E1865" s="1">
        <v>15425.7451172</v>
      </c>
      <c r="F1865" s="1">
        <v>14115.796875</v>
      </c>
      <c r="G1865" s="1">
        <v>15520.1230469</v>
      </c>
      <c r="H1865" s="1">
        <v>16028.2109375</v>
      </c>
      <c r="I1865" s="1">
        <v>12759.9980469</v>
      </c>
      <c r="J1865" s="1">
        <v>15550.90625</v>
      </c>
      <c r="K1865" s="1">
        <v>14375.625</v>
      </c>
      <c r="L1865" s="1">
        <v>13607.4833984</v>
      </c>
      <c r="M1865" s="1">
        <v>16208.5214844</v>
      </c>
      <c r="N1865" s="1">
        <v>14304.5996094</v>
      </c>
      <c r="O1865" s="1">
        <v>15629.3837891</v>
      </c>
      <c r="P1865" s="1">
        <v>13735.5390625</v>
      </c>
      <c r="Q1865" s="1">
        <v>14906.9667969</v>
      </c>
      <c r="R1865" s="1">
        <v>14246.1308594</v>
      </c>
      <c r="S1865" s="1">
        <v>19039.75</v>
      </c>
      <c r="T1865" s="1">
        <v>11945.7832031</v>
      </c>
      <c r="U1865" s="1">
        <v>13487.2783203</v>
      </c>
    </row>
    <row r="1866" spans="1:21">
      <c r="A1866" s="1">
        <v>5628338</v>
      </c>
      <c r="B1866" s="1">
        <v>14750.578125</v>
      </c>
      <c r="C1866" s="1">
        <v>10902.8212891</v>
      </c>
      <c r="D1866" s="1">
        <v>12764.8291016</v>
      </c>
      <c r="E1866" s="1">
        <v>12148.7636719</v>
      </c>
      <c r="F1866" s="1">
        <v>13513.5</v>
      </c>
      <c r="G1866" s="1">
        <v>14645.9345703</v>
      </c>
      <c r="H1866" s="1">
        <v>5960.0395507800004</v>
      </c>
      <c r="I1866" s="1">
        <v>19038.2109375</v>
      </c>
      <c r="J1866" s="1">
        <v>12376.1367188</v>
      </c>
      <c r="K1866" s="1">
        <v>12309.8808594</v>
      </c>
      <c r="L1866" s="1">
        <v>15687.8320312</v>
      </c>
      <c r="M1866" s="1">
        <v>12428.9716797</v>
      </c>
      <c r="N1866" s="1">
        <v>13311.1835938</v>
      </c>
      <c r="O1866" s="1">
        <v>12210.1923828</v>
      </c>
      <c r="P1866" s="1">
        <v>15427.1816406</v>
      </c>
      <c r="Q1866" s="1">
        <v>12072.03125</v>
      </c>
      <c r="R1866" s="1">
        <v>14572.578125</v>
      </c>
      <c r="S1866" s="1">
        <v>14283.7001953</v>
      </c>
      <c r="T1866" s="1">
        <v>12400.1611328</v>
      </c>
      <c r="U1866" s="1">
        <v>12928.2167969</v>
      </c>
    </row>
    <row r="1867" spans="1:21">
      <c r="A1867" s="1">
        <v>5628339</v>
      </c>
      <c r="D1867" s="1">
        <v>18591.3125</v>
      </c>
      <c r="E1867" s="1">
        <v>11022.1621094</v>
      </c>
      <c r="G1867" s="1">
        <v>16599.9238281</v>
      </c>
      <c r="H1867" s="1">
        <v>9449.9042968800004</v>
      </c>
      <c r="J1867" s="1">
        <v>12495.1064453</v>
      </c>
      <c r="K1867" s="1">
        <v>5581.3491210900002</v>
      </c>
      <c r="M1867" s="1">
        <v>6401.5966796900002</v>
      </c>
      <c r="Q1867" s="1">
        <v>19026.5507812</v>
      </c>
      <c r="R1867" s="1">
        <v>6409.1987304699996</v>
      </c>
      <c r="S1867" s="1">
        <v>10261.7001953</v>
      </c>
    </row>
    <row r="1868" spans="1:21">
      <c r="A1868" s="1">
        <v>5628340</v>
      </c>
      <c r="B1868" s="1">
        <v>14747.7041016</v>
      </c>
      <c r="C1868" s="1">
        <v>14963.6933594</v>
      </c>
      <c r="G1868" s="1">
        <v>16896.8886719</v>
      </c>
      <c r="H1868" s="1">
        <v>18951.5019531</v>
      </c>
      <c r="K1868" s="1">
        <v>16577.1015625</v>
      </c>
      <c r="L1868" s="1">
        <v>13895.6923828</v>
      </c>
      <c r="M1868" s="1">
        <v>16000.8242188</v>
      </c>
      <c r="N1868" s="1">
        <v>13602.9404297</v>
      </c>
      <c r="O1868" s="1">
        <v>17256.9648438</v>
      </c>
      <c r="P1868" s="1">
        <v>14932.9697266</v>
      </c>
      <c r="Q1868" s="1">
        <v>17719.0722656</v>
      </c>
      <c r="R1868" s="1">
        <v>16240.7490234</v>
      </c>
      <c r="S1868" s="1">
        <v>16439.6054688</v>
      </c>
      <c r="T1868" s="1">
        <v>14269.8554688</v>
      </c>
      <c r="U1868" s="1">
        <v>15998.3583984</v>
      </c>
    </row>
    <row r="1869" spans="1:21">
      <c r="A1869" s="1">
        <v>5628341</v>
      </c>
      <c r="B1869" s="1">
        <v>10824.2138672</v>
      </c>
      <c r="C1869" s="1">
        <v>7649.3481445300004</v>
      </c>
      <c r="D1869" s="1">
        <v>13086.8349609</v>
      </c>
      <c r="E1869" s="1">
        <v>7007.8076171900002</v>
      </c>
      <c r="F1869" s="1">
        <v>12155.6181641</v>
      </c>
      <c r="G1869" s="1">
        <v>13744.2597656</v>
      </c>
      <c r="H1869" s="1">
        <v>7409.3852539099998</v>
      </c>
      <c r="I1869" s="1">
        <v>13003.2919922</v>
      </c>
      <c r="J1869" s="1">
        <v>7635.2827148400002</v>
      </c>
      <c r="K1869" s="1">
        <v>13470.671875</v>
      </c>
      <c r="L1869" s="1">
        <v>15617.515625</v>
      </c>
      <c r="M1869" s="1">
        <v>14268.5839844</v>
      </c>
      <c r="N1869" s="1">
        <v>12351.9316406</v>
      </c>
      <c r="O1869" s="1">
        <v>7063.3442382800004</v>
      </c>
      <c r="P1869" s="1">
        <v>7575.2602539099998</v>
      </c>
      <c r="Q1869" s="1">
        <v>18946.3457031</v>
      </c>
      <c r="R1869" s="1">
        <v>12977.8720703</v>
      </c>
      <c r="S1869" s="1">
        <v>12157.4755859</v>
      </c>
      <c r="T1869" s="1">
        <v>12421.6865234</v>
      </c>
      <c r="U1869" s="1">
        <v>11843.2128906</v>
      </c>
    </row>
    <row r="1870" spans="1:21">
      <c r="A1870" s="1">
        <v>5628342</v>
      </c>
      <c r="B1870" s="1">
        <v>16406.0585938</v>
      </c>
      <c r="C1870" s="1">
        <v>7770.3793945300004</v>
      </c>
      <c r="D1870" s="1">
        <v>7208.59375</v>
      </c>
      <c r="E1870" s="1">
        <v>13426.3720703</v>
      </c>
      <c r="F1870" s="1">
        <v>14942.671875</v>
      </c>
      <c r="G1870" s="1">
        <v>13303.7080078</v>
      </c>
      <c r="H1870" s="1">
        <v>13766.8876953</v>
      </c>
      <c r="I1870" s="1">
        <v>11761.875</v>
      </c>
      <c r="J1870" s="1">
        <v>8090.97265625</v>
      </c>
      <c r="K1870" s="1">
        <v>7834.3300781199996</v>
      </c>
      <c r="L1870" s="1">
        <v>12279.4189453</v>
      </c>
      <c r="M1870" s="1">
        <v>8428.3642578100007</v>
      </c>
      <c r="N1870" s="1">
        <v>16530.2148438</v>
      </c>
      <c r="O1870" s="1">
        <v>14945.1337891</v>
      </c>
      <c r="P1870" s="1">
        <v>17938.953125</v>
      </c>
      <c r="Q1870" s="1">
        <v>9482.3183593800004</v>
      </c>
      <c r="R1870" s="1">
        <v>13660.0136719</v>
      </c>
      <c r="S1870" s="1">
        <v>16981.296875</v>
      </c>
      <c r="T1870" s="1">
        <v>15683.2207031</v>
      </c>
      <c r="U1870" s="1">
        <v>18946.0175781</v>
      </c>
    </row>
    <row r="1871" spans="1:21">
      <c r="A1871" s="1">
        <v>5628343</v>
      </c>
      <c r="B1871" s="1">
        <v>8224.0048828100007</v>
      </c>
      <c r="C1871" s="1">
        <v>12241.2861328</v>
      </c>
      <c r="P1871" s="1">
        <v>18944.3867188</v>
      </c>
      <c r="S1871" s="1">
        <v>10421.3935547</v>
      </c>
    </row>
    <row r="1872" spans="1:21">
      <c r="A1872" s="1">
        <v>5628344</v>
      </c>
      <c r="B1872" s="1">
        <v>15780.7822266</v>
      </c>
      <c r="C1872" s="1">
        <v>15597.9638672</v>
      </c>
      <c r="D1872" s="1">
        <v>15914</v>
      </c>
      <c r="E1872" s="1">
        <v>14936.3173828</v>
      </c>
      <c r="F1872" s="1">
        <v>14564.1259766</v>
      </c>
      <c r="G1872" s="1">
        <v>16063.1621094</v>
      </c>
      <c r="H1872" s="1">
        <v>13130.9111328</v>
      </c>
      <c r="I1872" s="1">
        <v>14045.6923828</v>
      </c>
      <c r="J1872" s="1">
        <v>14124.5595703</v>
      </c>
      <c r="K1872" s="1">
        <v>18899.8925781</v>
      </c>
      <c r="L1872" s="1">
        <v>18524.3359375</v>
      </c>
      <c r="M1872" s="1">
        <v>14890.7041016</v>
      </c>
      <c r="N1872" s="1">
        <v>14679.0351562</v>
      </c>
      <c r="O1872" s="1">
        <v>15501.5986328</v>
      </c>
      <c r="P1872" s="1">
        <v>7693.26171875</v>
      </c>
      <c r="Q1872" s="1">
        <v>15598.5878906</v>
      </c>
      <c r="R1872" s="1">
        <v>15567.3183594</v>
      </c>
      <c r="S1872" s="1">
        <v>17441.9179688</v>
      </c>
      <c r="T1872" s="1">
        <v>14595.5791016</v>
      </c>
      <c r="U1872" s="1">
        <v>15358.0957031</v>
      </c>
    </row>
    <row r="1873" spans="1:21">
      <c r="A1873" s="1">
        <v>5628345</v>
      </c>
      <c r="B1873" s="1">
        <v>6591.4370117199996</v>
      </c>
      <c r="C1873" s="1">
        <v>6762.84765625</v>
      </c>
      <c r="E1873" s="1">
        <v>16030.8105469</v>
      </c>
      <c r="F1873" s="1">
        <v>18889.0605469</v>
      </c>
      <c r="G1873" s="1">
        <v>17516.4824219</v>
      </c>
      <c r="H1873" s="1">
        <v>9390.5654296899993</v>
      </c>
      <c r="I1873" s="1">
        <v>10656.3154297</v>
      </c>
      <c r="J1873" s="1">
        <v>6291.0498046900002</v>
      </c>
      <c r="K1873" s="1">
        <v>5444.8276367199996</v>
      </c>
      <c r="M1873" s="1">
        <v>9498.9345703100007</v>
      </c>
      <c r="N1873" s="1">
        <v>7097.7324218800004</v>
      </c>
      <c r="O1873" s="1">
        <v>12681.6347656</v>
      </c>
      <c r="P1873" s="1">
        <v>13492.8789062</v>
      </c>
      <c r="R1873" s="1">
        <v>11901.3310547</v>
      </c>
      <c r="S1873" s="1">
        <v>6168.7143554699996</v>
      </c>
      <c r="T1873" s="1">
        <v>13191.6767578</v>
      </c>
      <c r="U1873" s="1">
        <v>12112.2490234</v>
      </c>
    </row>
    <row r="1874" spans="1:21">
      <c r="A1874" s="1">
        <v>5628346</v>
      </c>
      <c r="B1874" s="1">
        <v>12756.0273438</v>
      </c>
      <c r="C1874" s="1">
        <v>18885.875</v>
      </c>
      <c r="D1874" s="1">
        <v>13761.2324219</v>
      </c>
      <c r="E1874" s="1">
        <v>12026.1572266</v>
      </c>
      <c r="F1874" s="1">
        <v>12232.9042969</v>
      </c>
      <c r="G1874" s="1">
        <v>13645.96875</v>
      </c>
      <c r="H1874" s="1">
        <v>14548.5751953</v>
      </c>
      <c r="I1874" s="1">
        <v>11025.0390625</v>
      </c>
      <c r="J1874" s="1">
        <v>11092.7451172</v>
      </c>
      <c r="K1874" s="1">
        <v>6180.0131835900002</v>
      </c>
      <c r="L1874" s="1">
        <v>12721.3974609</v>
      </c>
      <c r="M1874" s="1">
        <v>10858.734375</v>
      </c>
      <c r="N1874" s="1">
        <v>13711.7763672</v>
      </c>
      <c r="O1874" s="1">
        <v>13104.1445312</v>
      </c>
      <c r="P1874" s="1">
        <v>14253.125</v>
      </c>
      <c r="Q1874" s="1">
        <v>5357.3740234400002</v>
      </c>
      <c r="R1874" s="1">
        <v>15240.4414062</v>
      </c>
      <c r="S1874" s="1">
        <v>10293.5292969</v>
      </c>
      <c r="T1874" s="1">
        <v>14879.2128906</v>
      </c>
      <c r="U1874" s="1">
        <v>11839.6298828</v>
      </c>
    </row>
    <row r="1875" spans="1:21">
      <c r="A1875" s="1">
        <v>5628347</v>
      </c>
      <c r="B1875" s="1">
        <v>9280.6201171899993</v>
      </c>
      <c r="C1875" s="1">
        <v>17228.9453125</v>
      </c>
      <c r="D1875" s="1">
        <v>17850.4824219</v>
      </c>
      <c r="E1875" s="1">
        <v>13865.4707031</v>
      </c>
      <c r="F1875" s="1">
        <v>13997.6923828</v>
      </c>
      <c r="G1875" s="1">
        <v>8089.7207031199996</v>
      </c>
      <c r="H1875" s="1">
        <v>16648.1621094</v>
      </c>
      <c r="I1875" s="1">
        <v>9079.1591796899993</v>
      </c>
      <c r="J1875" s="1">
        <v>9052.5771484399993</v>
      </c>
      <c r="K1875" s="1">
        <v>18874.2148438</v>
      </c>
      <c r="L1875" s="1">
        <v>8572.03125</v>
      </c>
      <c r="M1875" s="1">
        <v>8528.9628906199996</v>
      </c>
      <c r="N1875" s="1">
        <v>15243.2558594</v>
      </c>
      <c r="O1875" s="1">
        <v>17680.6015625</v>
      </c>
      <c r="P1875" s="1">
        <v>13843.4248047</v>
      </c>
      <c r="Q1875" s="1">
        <v>15537.3359375</v>
      </c>
      <c r="R1875" s="1">
        <v>8904.8017578100007</v>
      </c>
      <c r="S1875" s="1">
        <v>14043.2109375</v>
      </c>
      <c r="T1875" s="1">
        <v>8753.4345703100007</v>
      </c>
      <c r="U1875" s="1">
        <v>18427.4609375</v>
      </c>
    </row>
    <row r="1876" spans="1:21">
      <c r="A1876" s="1">
        <v>5628348</v>
      </c>
      <c r="C1876" s="1">
        <v>7076.9829101599998</v>
      </c>
      <c r="D1876" s="1">
        <v>17541.3574219</v>
      </c>
      <c r="E1876" s="1">
        <v>15366.6181641</v>
      </c>
      <c r="F1876" s="1">
        <v>13608.5507812</v>
      </c>
      <c r="G1876" s="1">
        <v>15201.4433594</v>
      </c>
      <c r="J1876" s="1">
        <v>18537.1894531</v>
      </c>
      <c r="K1876" s="1">
        <v>17461.9707031</v>
      </c>
      <c r="L1876" s="1">
        <v>14942.4404297</v>
      </c>
      <c r="M1876" s="1">
        <v>8570.8349609399993</v>
      </c>
      <c r="N1876" s="1">
        <v>5427.3647460900002</v>
      </c>
      <c r="Q1876" s="1">
        <v>17067.4179688</v>
      </c>
      <c r="R1876" s="1">
        <v>5560.6972656199996</v>
      </c>
      <c r="S1876" s="1">
        <v>7537.6391601599998</v>
      </c>
      <c r="T1876" s="1">
        <v>18834.0117188</v>
      </c>
    </row>
    <row r="1877" spans="1:21">
      <c r="A1877" s="1">
        <v>5628349</v>
      </c>
      <c r="M1877" s="1">
        <v>18829.5644531</v>
      </c>
    </row>
    <row r="1878" spans="1:21">
      <c r="A1878" s="1">
        <v>5628350</v>
      </c>
      <c r="B1878" s="1">
        <v>15582.6025391</v>
      </c>
      <c r="C1878" s="1">
        <v>18792.0566406</v>
      </c>
      <c r="D1878" s="1">
        <v>7804.9853515599998</v>
      </c>
      <c r="E1878" s="1">
        <v>8600.2285156199996</v>
      </c>
      <c r="F1878" s="1">
        <v>17893.1230469</v>
      </c>
      <c r="G1878" s="1">
        <v>12562.9384766</v>
      </c>
      <c r="H1878" s="1">
        <v>9077.6621093800004</v>
      </c>
      <c r="I1878" s="1">
        <v>14907.4628906</v>
      </c>
      <c r="J1878" s="1">
        <v>13836.8662109</v>
      </c>
      <c r="K1878" s="1">
        <v>8302.2626953100007</v>
      </c>
      <c r="L1878" s="1">
        <v>9732.3369140600007</v>
      </c>
      <c r="M1878" s="1">
        <v>17778.0214844</v>
      </c>
      <c r="N1878" s="1">
        <v>16309.6621094</v>
      </c>
      <c r="O1878" s="1">
        <v>17115.4824219</v>
      </c>
      <c r="P1878" s="1">
        <v>16181.859375</v>
      </c>
      <c r="Q1878" s="1">
        <v>8993.8017578100007</v>
      </c>
      <c r="R1878" s="1">
        <v>7815.20703125</v>
      </c>
      <c r="S1878" s="1">
        <v>6583.9609375</v>
      </c>
      <c r="T1878" s="1">
        <v>9522.1982421899993</v>
      </c>
      <c r="U1878" s="1">
        <v>14231.2392578</v>
      </c>
    </row>
    <row r="1879" spans="1:21">
      <c r="A1879" s="1">
        <v>5628351</v>
      </c>
      <c r="I1879" s="1">
        <v>18786.0136719</v>
      </c>
    </row>
    <row r="1880" spans="1:21">
      <c r="A1880" s="1">
        <v>5628352</v>
      </c>
      <c r="C1880" s="1">
        <v>8198.22265625</v>
      </c>
      <c r="D1880" s="1">
        <v>6129.7260742199996</v>
      </c>
      <c r="E1880" s="1">
        <v>7278.3784179699996</v>
      </c>
      <c r="F1880" s="1">
        <v>6885.4248046900002</v>
      </c>
      <c r="G1880" s="1">
        <v>9919.3173828100007</v>
      </c>
      <c r="H1880" s="1">
        <v>18755.9726562</v>
      </c>
      <c r="I1880" s="1">
        <v>10434.2636719</v>
      </c>
      <c r="J1880" s="1">
        <v>6870.6811523400002</v>
      </c>
      <c r="N1880" s="1">
        <v>7745.3671875</v>
      </c>
      <c r="O1880" s="1">
        <v>9202.5888671899993</v>
      </c>
      <c r="Q1880" s="1">
        <v>6107.8383789099998</v>
      </c>
      <c r="S1880" s="1">
        <v>6413.7670898400002</v>
      </c>
    </row>
    <row r="1881" spans="1:21">
      <c r="A1881" s="1">
        <v>5628353</v>
      </c>
      <c r="B1881" s="1">
        <v>12978.7626953</v>
      </c>
      <c r="C1881" s="1">
        <v>8840.2841796899993</v>
      </c>
      <c r="D1881" s="1">
        <v>7380.9829101599998</v>
      </c>
      <c r="E1881" s="1">
        <v>8236.0869140600007</v>
      </c>
      <c r="F1881" s="1">
        <v>7823.2416992199996</v>
      </c>
      <c r="G1881" s="1">
        <v>6808.0502929699996</v>
      </c>
      <c r="H1881" s="1">
        <v>8502.8662109399993</v>
      </c>
      <c r="I1881" s="1">
        <v>18752.890625</v>
      </c>
      <c r="J1881" s="1">
        <v>9450.0214843800004</v>
      </c>
      <c r="K1881" s="1">
        <v>8899.99609375</v>
      </c>
      <c r="L1881" s="1">
        <v>5389.8105468800004</v>
      </c>
      <c r="M1881" s="1">
        <v>7155.4916992199996</v>
      </c>
      <c r="N1881" s="1">
        <v>10090.1035156</v>
      </c>
      <c r="O1881" s="1">
        <v>8815.5478515600007</v>
      </c>
      <c r="P1881" s="1">
        <v>7571.3974609400002</v>
      </c>
      <c r="Q1881" s="1">
        <v>9836.4619140600007</v>
      </c>
      <c r="R1881" s="1">
        <v>6174.7729492199996</v>
      </c>
      <c r="S1881" s="1">
        <v>6091.2641601599998</v>
      </c>
      <c r="T1881" s="1">
        <v>8053.8115234400002</v>
      </c>
      <c r="U1881" s="1">
        <v>7650.9047851599998</v>
      </c>
    </row>
    <row r="1882" spans="1:21">
      <c r="A1882" s="1">
        <v>5628354</v>
      </c>
      <c r="B1882" s="1">
        <v>9359.7558593800004</v>
      </c>
      <c r="C1882" s="1">
        <v>7927.7998046900002</v>
      </c>
      <c r="D1882" s="1">
        <v>9662.8818359399993</v>
      </c>
      <c r="F1882" s="1">
        <v>8013.828125</v>
      </c>
      <c r="J1882" s="1">
        <v>8521.3623046899993</v>
      </c>
      <c r="K1882" s="1">
        <v>5813.9560546900002</v>
      </c>
      <c r="L1882" s="1">
        <v>7004.8657226599998</v>
      </c>
      <c r="M1882" s="1">
        <v>7814.1000976599998</v>
      </c>
      <c r="N1882" s="1">
        <v>16226.7529297</v>
      </c>
      <c r="P1882" s="1">
        <v>15912.3486328</v>
      </c>
      <c r="R1882" s="1">
        <v>7357.9833984400002</v>
      </c>
      <c r="T1882" s="1">
        <v>8561.8701171899993</v>
      </c>
      <c r="U1882" s="1">
        <v>18702.0371094</v>
      </c>
    </row>
    <row r="1883" spans="1:21">
      <c r="A1883" s="1">
        <v>5628355</v>
      </c>
      <c r="K1883" s="1">
        <v>18642.8398438</v>
      </c>
    </row>
    <row r="1884" spans="1:21">
      <c r="A1884" s="1">
        <v>5628356</v>
      </c>
      <c r="H1884" s="1">
        <v>18585.3125</v>
      </c>
      <c r="I1884" s="1">
        <v>16843.9921875</v>
      </c>
      <c r="J1884" s="1">
        <v>15275.5712891</v>
      </c>
      <c r="P1884" s="1">
        <v>15000.859375</v>
      </c>
    </row>
    <row r="1885" spans="1:21">
      <c r="A1885" s="1">
        <v>5628357</v>
      </c>
      <c r="B1885" s="1">
        <v>5960.0595703099998</v>
      </c>
      <c r="C1885" s="1">
        <v>13607.4648438</v>
      </c>
      <c r="D1885" s="1">
        <v>7380.5078125</v>
      </c>
      <c r="E1885" s="1">
        <v>6895.2402343800004</v>
      </c>
      <c r="F1885" s="1">
        <v>11566.5048828</v>
      </c>
      <c r="G1885" s="1">
        <v>8118.7753906199996</v>
      </c>
      <c r="H1885" s="1">
        <v>6428.0581054699996</v>
      </c>
      <c r="I1885" s="1">
        <v>18583.0214844</v>
      </c>
      <c r="J1885" s="1">
        <v>8120.8466796900002</v>
      </c>
      <c r="K1885" s="1">
        <v>6539.7480468800004</v>
      </c>
      <c r="L1885" s="1">
        <v>6767.7622070300004</v>
      </c>
      <c r="M1885" s="1">
        <v>14864.7978516</v>
      </c>
      <c r="N1885" s="1">
        <v>8556.16015625</v>
      </c>
      <c r="O1885" s="1">
        <v>8726.41796875</v>
      </c>
      <c r="P1885" s="1">
        <v>16960.7421875</v>
      </c>
      <c r="Q1885" s="1">
        <v>6429.7495117199996</v>
      </c>
      <c r="R1885" s="1">
        <v>6704.8535156199996</v>
      </c>
      <c r="S1885" s="1">
        <v>12887.59375</v>
      </c>
      <c r="T1885" s="1">
        <v>7585.625</v>
      </c>
      <c r="U1885" s="1">
        <v>6959.96484375</v>
      </c>
    </row>
    <row r="1886" spans="1:21">
      <c r="A1886" s="1">
        <v>5628358</v>
      </c>
      <c r="B1886" s="1">
        <v>15100.4775391</v>
      </c>
      <c r="C1886" s="1">
        <v>14289.6630859</v>
      </c>
      <c r="D1886" s="1">
        <v>7434.8403320300004</v>
      </c>
      <c r="E1886" s="1">
        <v>13693.8076172</v>
      </c>
      <c r="F1886" s="1">
        <v>15274.6210938</v>
      </c>
      <c r="G1886" s="1">
        <v>15758.6923828</v>
      </c>
      <c r="H1886" s="1">
        <v>9834.1035156199996</v>
      </c>
      <c r="I1886" s="1">
        <v>9098.2314453100007</v>
      </c>
      <c r="J1886" s="1">
        <v>13064.6816406</v>
      </c>
      <c r="K1886" s="1">
        <v>8166.0903320300004</v>
      </c>
      <c r="L1886" s="1">
        <v>11594.3320312</v>
      </c>
      <c r="M1886" s="1">
        <v>15766.9951172</v>
      </c>
      <c r="N1886" s="1">
        <v>16571.8964844</v>
      </c>
      <c r="O1886" s="1">
        <v>16070.0224609</v>
      </c>
      <c r="P1886" s="1">
        <v>12348.7998047</v>
      </c>
      <c r="Q1886" s="1">
        <v>8970.3496093800004</v>
      </c>
      <c r="R1886" s="1">
        <v>7994.6518554699996</v>
      </c>
      <c r="S1886" s="1">
        <v>13935.4619141</v>
      </c>
      <c r="T1886" s="1">
        <v>11863.8232422</v>
      </c>
      <c r="U1886" s="1">
        <v>18568.7167969</v>
      </c>
    </row>
    <row r="1887" spans="1:21">
      <c r="A1887" s="1">
        <v>5628359</v>
      </c>
      <c r="B1887" s="1">
        <v>10592.2802734</v>
      </c>
      <c r="C1887" s="1">
        <v>12843.0791016</v>
      </c>
      <c r="D1887" s="1">
        <v>16821.6464844</v>
      </c>
      <c r="F1887" s="1">
        <v>15618.8144531</v>
      </c>
      <c r="G1887" s="1">
        <v>10770.2851562</v>
      </c>
      <c r="J1887" s="1">
        <v>18235.578125</v>
      </c>
      <c r="K1887" s="1">
        <v>8513.2734375</v>
      </c>
      <c r="M1887" s="1">
        <v>14212.7685547</v>
      </c>
      <c r="P1887" s="1">
        <v>18546.5253906</v>
      </c>
      <c r="R1887" s="1">
        <v>11974.3642578</v>
      </c>
      <c r="S1887" s="1">
        <v>10876.4121094</v>
      </c>
      <c r="T1887" s="1">
        <v>12466.0585938</v>
      </c>
      <c r="U1887" s="1">
        <v>11799.3242188</v>
      </c>
    </row>
    <row r="1888" spans="1:21">
      <c r="A1888" s="1">
        <v>5628360</v>
      </c>
      <c r="C1888" s="1">
        <v>6078.9360351599998</v>
      </c>
      <c r="D1888" s="1">
        <v>16652.78125</v>
      </c>
      <c r="E1888" s="1">
        <v>12704.8603516</v>
      </c>
      <c r="F1888" s="1">
        <v>6707.7353515599998</v>
      </c>
      <c r="G1888" s="1">
        <v>15445.4033203</v>
      </c>
      <c r="H1888" s="1">
        <v>5747.6953125</v>
      </c>
      <c r="I1888" s="1">
        <v>4879.8623046900002</v>
      </c>
      <c r="J1888" s="1">
        <v>9845.1904296899993</v>
      </c>
      <c r="K1888" s="1">
        <v>11154.0888672</v>
      </c>
      <c r="L1888" s="1">
        <v>13075.7705078</v>
      </c>
      <c r="M1888" s="1">
        <v>6119.2709960900002</v>
      </c>
      <c r="N1888" s="1">
        <v>6083.1787109400002</v>
      </c>
      <c r="O1888" s="1">
        <v>6250.0058593800004</v>
      </c>
      <c r="P1888" s="1">
        <v>6484.5214843800004</v>
      </c>
      <c r="Q1888" s="1">
        <v>18521.3632812</v>
      </c>
      <c r="R1888" s="1">
        <v>9435.5419921899993</v>
      </c>
      <c r="S1888" s="1">
        <v>12314.6376953</v>
      </c>
      <c r="T1888" s="1">
        <v>6123.4663085900002</v>
      </c>
      <c r="U1888" s="1">
        <v>10549.140625</v>
      </c>
    </row>
    <row r="1889" spans="1:21">
      <c r="A1889" s="1">
        <v>5628361</v>
      </c>
      <c r="B1889" s="1">
        <v>6431.6088867199996</v>
      </c>
      <c r="C1889" s="1">
        <v>11651.1240234</v>
      </c>
      <c r="D1889" s="1">
        <v>15081.5869141</v>
      </c>
      <c r="E1889" s="1">
        <v>10823.3496094</v>
      </c>
      <c r="F1889" s="1">
        <v>11393.8613281</v>
      </c>
      <c r="G1889" s="1">
        <v>16585.8085938</v>
      </c>
      <c r="H1889" s="1">
        <v>10145.5292969</v>
      </c>
      <c r="I1889" s="1">
        <v>6858.3862304699996</v>
      </c>
      <c r="J1889" s="1">
        <v>18490.1328125</v>
      </c>
      <c r="K1889" s="1">
        <v>12495.3710938</v>
      </c>
      <c r="L1889" s="1">
        <v>12698.9306641</v>
      </c>
      <c r="M1889" s="1">
        <v>10872.5449219</v>
      </c>
      <c r="N1889" s="1">
        <v>12773.3613281</v>
      </c>
      <c r="O1889" s="1">
        <v>11314.8671875</v>
      </c>
      <c r="P1889" s="1">
        <v>10775.7587891</v>
      </c>
      <c r="Q1889" s="1">
        <v>13294.1318359</v>
      </c>
      <c r="R1889" s="1">
        <v>10397.3925781</v>
      </c>
      <c r="S1889" s="1">
        <v>13961.3154297</v>
      </c>
      <c r="T1889" s="1">
        <v>12615.3007812</v>
      </c>
      <c r="U1889" s="1">
        <v>12740.8847656</v>
      </c>
    </row>
    <row r="1890" spans="1:21">
      <c r="A1890" s="1">
        <v>5628362</v>
      </c>
      <c r="B1890" s="1">
        <v>18469.53125</v>
      </c>
      <c r="J1890" s="1">
        <v>6681.1860351599998</v>
      </c>
      <c r="Q1890" s="1">
        <v>7657.6787109400002</v>
      </c>
      <c r="R1890" s="1">
        <v>7177.8681640599998</v>
      </c>
      <c r="S1890" s="1">
        <v>6267.2119140599998</v>
      </c>
    </row>
    <row r="1891" spans="1:21">
      <c r="A1891" s="1">
        <v>5628363</v>
      </c>
      <c r="B1891" s="1">
        <v>10386.8476562</v>
      </c>
      <c r="C1891" s="1">
        <v>7407.5839843800004</v>
      </c>
      <c r="D1891" s="1">
        <v>7708.8266601599998</v>
      </c>
      <c r="E1891" s="1">
        <v>12374.6074219</v>
      </c>
      <c r="F1891" s="1">
        <v>6745.7094726599998</v>
      </c>
      <c r="G1891" s="1">
        <v>7506.8823242199996</v>
      </c>
      <c r="H1891" s="1">
        <v>6965.9624023400002</v>
      </c>
      <c r="I1891" s="1">
        <v>12844.8164062</v>
      </c>
      <c r="J1891" s="1">
        <v>5619.4321289099998</v>
      </c>
      <c r="K1891" s="1">
        <v>4982.3017578099998</v>
      </c>
      <c r="L1891" s="1">
        <v>13564.1455078</v>
      </c>
      <c r="M1891" s="1">
        <v>7932.4995117199996</v>
      </c>
      <c r="N1891" s="1">
        <v>10895.4941406</v>
      </c>
      <c r="O1891" s="1">
        <v>6682.0834960900002</v>
      </c>
      <c r="P1891" s="1">
        <v>7379.5673828099998</v>
      </c>
      <c r="Q1891" s="1">
        <v>18466.328125</v>
      </c>
      <c r="R1891" s="1">
        <v>5772.0957031199996</v>
      </c>
      <c r="S1891" s="1">
        <v>14940.5488281</v>
      </c>
      <c r="T1891" s="1">
        <v>14462.7480469</v>
      </c>
      <c r="U1891" s="1">
        <v>6112.6396484400002</v>
      </c>
    </row>
    <row r="1892" spans="1:21">
      <c r="A1892" s="1">
        <v>5628364</v>
      </c>
      <c r="B1892" s="1">
        <v>13733.8632812</v>
      </c>
      <c r="C1892" s="1">
        <v>13560.3623047</v>
      </c>
      <c r="D1892" s="1">
        <v>17636.3671875</v>
      </c>
      <c r="E1892" s="1">
        <v>12084.8085938</v>
      </c>
      <c r="F1892" s="1">
        <v>12820.6816406</v>
      </c>
      <c r="G1892" s="1">
        <v>18402.6757812</v>
      </c>
      <c r="H1892" s="1">
        <v>12895.5761719</v>
      </c>
      <c r="I1892" s="1">
        <v>11580.3662109</v>
      </c>
      <c r="J1892" s="1">
        <v>16580.1757812</v>
      </c>
      <c r="K1892" s="1">
        <v>14668.7949219</v>
      </c>
      <c r="L1892" s="1">
        <v>15987.2753906</v>
      </c>
      <c r="M1892" s="1">
        <v>11950.7890625</v>
      </c>
      <c r="N1892" s="1">
        <v>14305.4091797</v>
      </c>
      <c r="O1892" s="1">
        <v>16978.2246094</v>
      </c>
      <c r="P1892" s="1">
        <v>11477.4384766</v>
      </c>
      <c r="Q1892" s="1">
        <v>18433.265625</v>
      </c>
      <c r="R1892" s="1">
        <v>16398.0996094</v>
      </c>
      <c r="S1892" s="1">
        <v>15110.7119141</v>
      </c>
      <c r="T1892" s="1">
        <v>12836.2382812</v>
      </c>
      <c r="U1892" s="1">
        <v>15801.0136719</v>
      </c>
    </row>
    <row r="1893" spans="1:21">
      <c r="A1893" s="1">
        <v>5628365</v>
      </c>
      <c r="D1893" s="1">
        <v>15695.3320312</v>
      </c>
      <c r="H1893" s="1">
        <v>18417.3496094</v>
      </c>
    </row>
    <row r="1894" spans="1:21">
      <c r="A1894" s="1">
        <v>5628366</v>
      </c>
      <c r="B1894" s="1">
        <v>15090.3730469</v>
      </c>
      <c r="C1894" s="1">
        <v>13079.5888672</v>
      </c>
      <c r="D1894" s="1">
        <v>16442.2089844</v>
      </c>
      <c r="E1894" s="1">
        <v>18393.7128906</v>
      </c>
      <c r="F1894" s="1">
        <v>13227.9628906</v>
      </c>
      <c r="G1894" s="1">
        <v>17684.1347656</v>
      </c>
      <c r="H1894" s="1">
        <v>15147.7685547</v>
      </c>
      <c r="I1894" s="1">
        <v>16131.2373047</v>
      </c>
      <c r="J1894" s="1">
        <v>16509.1972656</v>
      </c>
      <c r="K1894" s="1">
        <v>16282.5742188</v>
      </c>
      <c r="L1894" s="1">
        <v>17524.9707031</v>
      </c>
      <c r="M1894" s="1">
        <v>14486.4931641</v>
      </c>
      <c r="N1894" s="1">
        <v>15300.1621094</v>
      </c>
      <c r="O1894" s="1">
        <v>13703.4277344</v>
      </c>
      <c r="P1894" s="1">
        <v>12780.6044922</v>
      </c>
      <c r="Q1894" s="1">
        <v>17203.171875</v>
      </c>
      <c r="R1894" s="1">
        <v>13920.9580078</v>
      </c>
      <c r="S1894" s="1">
        <v>18286.8457031</v>
      </c>
      <c r="T1894" s="1">
        <v>13982.8349609</v>
      </c>
      <c r="U1894" s="1">
        <v>13373.2109375</v>
      </c>
    </row>
    <row r="1895" spans="1:21">
      <c r="A1895" s="1">
        <v>5628367</v>
      </c>
      <c r="B1895" s="1">
        <v>12700.8300781</v>
      </c>
      <c r="C1895" s="1">
        <v>16796.6503906</v>
      </c>
      <c r="D1895" s="1">
        <v>13985.2353516</v>
      </c>
      <c r="E1895" s="1">
        <v>11150.6845703</v>
      </c>
      <c r="F1895" s="1">
        <v>16544.1621094</v>
      </c>
      <c r="G1895" s="1">
        <v>15709.4404297</v>
      </c>
      <c r="H1895" s="1">
        <v>8267.2421875</v>
      </c>
      <c r="I1895" s="1">
        <v>12306.2626953</v>
      </c>
      <c r="J1895" s="1">
        <v>14627.8085938</v>
      </c>
      <c r="K1895" s="1">
        <v>13255.1630859</v>
      </c>
      <c r="L1895" s="1">
        <v>18345.1171875</v>
      </c>
      <c r="M1895" s="1">
        <v>12772.2949219</v>
      </c>
      <c r="N1895" s="1">
        <v>15609.4384766</v>
      </c>
      <c r="O1895" s="1">
        <v>16002.2890625</v>
      </c>
      <c r="P1895" s="1">
        <v>8816.6787109399993</v>
      </c>
      <c r="Q1895" s="1">
        <v>11020.9580078</v>
      </c>
      <c r="R1895" s="1">
        <v>6866.0854492199996</v>
      </c>
      <c r="S1895" s="1">
        <v>12566.75</v>
      </c>
      <c r="T1895" s="1">
        <v>10182.2412109</v>
      </c>
      <c r="U1895" s="1">
        <v>14445.0654297</v>
      </c>
    </row>
    <row r="1896" spans="1:21">
      <c r="A1896" s="1">
        <v>5628368</v>
      </c>
      <c r="B1896" s="1">
        <v>10736.1669922</v>
      </c>
      <c r="D1896" s="1">
        <v>7635.2978515599998</v>
      </c>
      <c r="E1896" s="1">
        <v>12973.6201172</v>
      </c>
      <c r="G1896" s="1">
        <v>7138.6274414099998</v>
      </c>
      <c r="K1896" s="1">
        <v>6477.6083984400002</v>
      </c>
      <c r="L1896" s="1">
        <v>18216.546875</v>
      </c>
      <c r="M1896" s="1">
        <v>7218.9589843800004</v>
      </c>
      <c r="N1896" s="1">
        <v>11460.5849609</v>
      </c>
      <c r="O1896" s="1">
        <v>6433.5175781199996</v>
      </c>
      <c r="P1896" s="1">
        <v>12631.9628906</v>
      </c>
      <c r="Q1896" s="1">
        <v>6540.2065429699996</v>
      </c>
      <c r="R1896" s="1">
        <v>7281.2089843800004</v>
      </c>
      <c r="S1896" s="1">
        <v>13353.78125</v>
      </c>
      <c r="T1896" s="1">
        <v>6982.4599609400002</v>
      </c>
      <c r="U1896" s="1">
        <v>8041.4692382800004</v>
      </c>
    </row>
    <row r="1897" spans="1:21">
      <c r="A1897" s="1">
        <v>5628369</v>
      </c>
      <c r="B1897" s="1">
        <v>13347.2333984</v>
      </c>
      <c r="C1897" s="1">
        <v>13422.5556641</v>
      </c>
      <c r="D1897" s="1">
        <v>6569.9365234400002</v>
      </c>
      <c r="E1897" s="1">
        <v>12658.0273438</v>
      </c>
      <c r="F1897" s="1">
        <v>16448.5449219</v>
      </c>
      <c r="G1897" s="1">
        <v>13966.984375</v>
      </c>
      <c r="H1897" s="1">
        <v>14335.3339844</v>
      </c>
      <c r="I1897" s="1">
        <v>16755.515625</v>
      </c>
      <c r="J1897" s="1">
        <v>7259.6186523400002</v>
      </c>
      <c r="K1897" s="1">
        <v>16047.1162109</v>
      </c>
      <c r="L1897" s="1">
        <v>13147.2705078</v>
      </c>
      <c r="M1897" s="1">
        <v>12618.8867188</v>
      </c>
      <c r="N1897" s="1">
        <v>13325</v>
      </c>
      <c r="O1897" s="1">
        <v>13917.8935547</v>
      </c>
      <c r="P1897" s="1">
        <v>12714.6621094</v>
      </c>
      <c r="Q1897" s="1">
        <v>12890.0478516</v>
      </c>
      <c r="R1897" s="1">
        <v>13022.0966797</v>
      </c>
      <c r="S1897" s="1">
        <v>6692.73828125</v>
      </c>
      <c r="T1897" s="1">
        <v>14918.8691406</v>
      </c>
      <c r="U1897" s="1">
        <v>18190.5820312</v>
      </c>
    </row>
    <row r="1898" spans="1:21">
      <c r="A1898" s="1">
        <v>5628370</v>
      </c>
      <c r="B1898" s="1">
        <v>11035.3349609</v>
      </c>
      <c r="C1898" s="1">
        <v>16777.9726562</v>
      </c>
      <c r="D1898" s="1">
        <v>16771.6660156</v>
      </c>
      <c r="E1898" s="1">
        <v>6303.8374023400002</v>
      </c>
      <c r="F1898" s="1">
        <v>11926.3867188</v>
      </c>
      <c r="G1898" s="1">
        <v>12826.5859375</v>
      </c>
      <c r="H1898" s="1">
        <v>14589.1132812</v>
      </c>
      <c r="I1898" s="1">
        <v>6601.5317382800004</v>
      </c>
      <c r="J1898" s="1">
        <v>13101.2724609</v>
      </c>
      <c r="K1898" s="1">
        <v>11817.3359375</v>
      </c>
      <c r="L1898" s="1">
        <v>17855.3847656</v>
      </c>
      <c r="M1898" s="1">
        <v>11584.4882812</v>
      </c>
      <c r="N1898" s="1">
        <v>7715.8916015599998</v>
      </c>
      <c r="O1898" s="1">
        <v>18182.5136719</v>
      </c>
      <c r="P1898" s="1">
        <v>17451.1386719</v>
      </c>
      <c r="Q1898" s="1">
        <v>13341.4101562</v>
      </c>
      <c r="R1898" s="1">
        <v>11902.6005859</v>
      </c>
      <c r="S1898" s="1">
        <v>6160.4545898400002</v>
      </c>
      <c r="T1898" s="1">
        <v>14178.2958984</v>
      </c>
      <c r="U1898" s="1">
        <v>7771.9169921900002</v>
      </c>
    </row>
    <row r="1899" spans="1:21">
      <c r="A1899" s="1">
        <v>5628371</v>
      </c>
      <c r="B1899" s="1">
        <v>16052.2089844</v>
      </c>
      <c r="C1899" s="1">
        <v>6872.7065429699996</v>
      </c>
      <c r="D1899" s="1">
        <v>7275.2480468800004</v>
      </c>
      <c r="E1899" s="1">
        <v>12220.7470703</v>
      </c>
      <c r="F1899" s="1">
        <v>6068.6997070300004</v>
      </c>
      <c r="G1899" s="1">
        <v>13167.0703125</v>
      </c>
      <c r="H1899" s="1">
        <v>14302.0527344</v>
      </c>
      <c r="I1899" s="1">
        <v>11993.765625</v>
      </c>
      <c r="J1899" s="1">
        <v>11833.9775391</v>
      </c>
      <c r="K1899" s="1">
        <v>11540.1894531</v>
      </c>
      <c r="L1899" s="1">
        <v>10834.4355469</v>
      </c>
      <c r="M1899" s="1">
        <v>6325.48828125</v>
      </c>
      <c r="N1899" s="1">
        <v>4948.4389648400002</v>
      </c>
      <c r="O1899" s="1">
        <v>6705.7988281199996</v>
      </c>
      <c r="P1899" s="1">
        <v>12617.8544922</v>
      </c>
      <c r="Q1899" s="1">
        <v>7612.1049804699996</v>
      </c>
      <c r="R1899" s="1">
        <v>7099.19921875</v>
      </c>
      <c r="S1899" s="1">
        <v>5614.6713867199996</v>
      </c>
      <c r="T1899" s="1">
        <v>18156.1191406</v>
      </c>
      <c r="U1899" s="1">
        <v>7282.4941406199996</v>
      </c>
    </row>
    <row r="1900" spans="1:21">
      <c r="A1900" s="1">
        <v>5628372</v>
      </c>
      <c r="B1900" s="1">
        <v>7131.5532226599998</v>
      </c>
      <c r="C1900" s="1">
        <v>5635.8266601599998</v>
      </c>
      <c r="D1900" s="1">
        <v>12027.0332031</v>
      </c>
      <c r="E1900" s="1">
        <v>4964.8725585900002</v>
      </c>
      <c r="F1900" s="1">
        <v>5089.3056640599998</v>
      </c>
      <c r="G1900" s="1">
        <v>12773.0771484</v>
      </c>
      <c r="H1900" s="1">
        <v>6048.2221679699996</v>
      </c>
      <c r="J1900" s="1">
        <v>5779.9291992199996</v>
      </c>
      <c r="K1900" s="1">
        <v>5769.5053710900002</v>
      </c>
      <c r="L1900" s="1">
        <v>12092.1923828</v>
      </c>
      <c r="O1900" s="1">
        <v>16201.0439453</v>
      </c>
      <c r="P1900" s="1">
        <v>6828.6542968800004</v>
      </c>
      <c r="Q1900" s="1">
        <v>7612.1049804699996</v>
      </c>
      <c r="R1900" s="1">
        <v>6681.6113281199996</v>
      </c>
      <c r="S1900" s="1">
        <v>6169.5234375</v>
      </c>
      <c r="T1900" s="1">
        <v>18156.1191406</v>
      </c>
      <c r="U1900" s="1">
        <v>6608.8500976599998</v>
      </c>
    </row>
    <row r="1901" spans="1:21">
      <c r="A1901" s="1">
        <v>5628373</v>
      </c>
      <c r="B1901" s="1">
        <v>6684.8666992199996</v>
      </c>
      <c r="C1901" s="1">
        <v>7395.1293945300004</v>
      </c>
      <c r="D1901" s="1">
        <v>5932.8232421900002</v>
      </c>
      <c r="E1901" s="1">
        <v>6794.1953125</v>
      </c>
      <c r="F1901" s="1">
        <v>10961.8828125</v>
      </c>
      <c r="G1901" s="1">
        <v>6738.1787109400002</v>
      </c>
      <c r="H1901" s="1">
        <v>15418.7724609</v>
      </c>
      <c r="I1901" s="1">
        <v>15056.6503906</v>
      </c>
      <c r="J1901" s="1">
        <v>6117.7856445300004</v>
      </c>
      <c r="K1901" s="1">
        <v>18043.4667969</v>
      </c>
      <c r="L1901" s="1">
        <v>7064.3950195300004</v>
      </c>
      <c r="M1901" s="1">
        <v>14630.4521484</v>
      </c>
      <c r="N1901" s="1">
        <v>5902.0268554699996</v>
      </c>
      <c r="O1901" s="1">
        <v>8525.2587890600007</v>
      </c>
      <c r="P1901" s="1">
        <v>6429.9057617199996</v>
      </c>
      <c r="R1901" s="1">
        <v>6269.3813476599998</v>
      </c>
      <c r="S1901" s="1">
        <v>7339.4956054699996</v>
      </c>
      <c r="T1901" s="1">
        <v>7241.3002929699996</v>
      </c>
      <c r="U1901" s="1">
        <v>6036.4140625</v>
      </c>
    </row>
    <row r="1902" spans="1:21">
      <c r="A1902" s="1">
        <v>5628374</v>
      </c>
      <c r="B1902" s="1">
        <v>14667.0791016</v>
      </c>
      <c r="C1902" s="1">
        <v>15720.8632812</v>
      </c>
      <c r="H1902" s="1">
        <v>17996.5664062</v>
      </c>
      <c r="J1902" s="1">
        <v>13982.6484375</v>
      </c>
      <c r="S1902" s="1">
        <v>15869.9238281</v>
      </c>
    </row>
    <row r="1903" spans="1:21">
      <c r="A1903" s="1">
        <v>5628375</v>
      </c>
      <c r="B1903" s="1">
        <v>7556.9794921900002</v>
      </c>
      <c r="C1903" s="1">
        <v>9369.8662109399993</v>
      </c>
      <c r="D1903" s="1">
        <v>17982.3632812</v>
      </c>
      <c r="E1903" s="1">
        <v>11975.1396484</v>
      </c>
      <c r="F1903" s="1">
        <v>14768.4501953</v>
      </c>
      <c r="G1903" s="1">
        <v>15263.3251953</v>
      </c>
      <c r="H1903" s="1">
        <v>7284.6083984400002</v>
      </c>
      <c r="I1903" s="1">
        <v>8245.4892578100007</v>
      </c>
      <c r="J1903" s="1">
        <v>11485.1396484</v>
      </c>
      <c r="K1903" s="1">
        <v>11296.4609375</v>
      </c>
      <c r="L1903" s="1">
        <v>11135.0917969</v>
      </c>
      <c r="M1903" s="1">
        <v>6362.0908203099998</v>
      </c>
      <c r="N1903" s="1">
        <v>7995.5131835900002</v>
      </c>
      <c r="O1903" s="1">
        <v>8241.16796875</v>
      </c>
      <c r="P1903" s="1">
        <v>17355.9316406</v>
      </c>
      <c r="Q1903" s="1">
        <v>10835.6962891</v>
      </c>
      <c r="S1903" s="1">
        <v>14933.8105469</v>
      </c>
      <c r="U1903" s="1">
        <v>9206.7666015600007</v>
      </c>
    </row>
    <row r="1904" spans="1:21">
      <c r="A1904" s="1">
        <v>5628376</v>
      </c>
      <c r="B1904" s="1">
        <v>12584.4804688</v>
      </c>
      <c r="C1904" s="1">
        <v>12940.9785156</v>
      </c>
      <c r="D1904" s="1">
        <v>15154.6914062</v>
      </c>
      <c r="E1904" s="1">
        <v>16415.90625</v>
      </c>
      <c r="F1904" s="1">
        <v>17980.6855469</v>
      </c>
      <c r="G1904" s="1">
        <v>13854.8964844</v>
      </c>
      <c r="H1904" s="1">
        <v>13361.6015625</v>
      </c>
      <c r="I1904" s="1">
        <v>12801.0878906</v>
      </c>
      <c r="J1904" s="1">
        <v>17650.390625</v>
      </c>
      <c r="K1904" s="1">
        <v>14020.2441406</v>
      </c>
      <c r="L1904" s="1">
        <v>17126.8398438</v>
      </c>
      <c r="M1904" s="1">
        <v>14490.7734375</v>
      </c>
      <c r="N1904" s="1">
        <v>13959.5898438</v>
      </c>
      <c r="O1904" s="1">
        <v>12578.7587891</v>
      </c>
      <c r="P1904" s="1">
        <v>13472.5917969</v>
      </c>
      <c r="Q1904" s="1">
        <v>15822.1669922</v>
      </c>
      <c r="R1904" s="1">
        <v>14657.0253906</v>
      </c>
      <c r="S1904" s="1">
        <v>15076.6630859</v>
      </c>
      <c r="T1904" s="1">
        <v>14333.7900391</v>
      </c>
      <c r="U1904" s="1">
        <v>7314.59765625</v>
      </c>
    </row>
    <row r="1905" spans="1:21">
      <c r="A1905" s="1">
        <v>5628377</v>
      </c>
      <c r="B1905" s="1">
        <v>6652.5942382800004</v>
      </c>
      <c r="C1905" s="1">
        <v>7820.0097656199996</v>
      </c>
      <c r="D1905" s="1">
        <v>14235.1230469</v>
      </c>
      <c r="E1905" s="1">
        <v>6417.7836914099998</v>
      </c>
      <c r="F1905" s="1">
        <v>14902.9287109</v>
      </c>
      <c r="G1905" s="1">
        <v>6140.05078125</v>
      </c>
      <c r="H1905" s="1">
        <v>8707.5644531199996</v>
      </c>
      <c r="I1905" s="1">
        <v>13964.6894531</v>
      </c>
      <c r="J1905" s="1">
        <v>7216.9389648400002</v>
      </c>
      <c r="K1905" s="1">
        <v>15547.6689453</v>
      </c>
      <c r="M1905" s="1">
        <v>13968.1835938</v>
      </c>
      <c r="N1905" s="1">
        <v>17958.5839844</v>
      </c>
      <c r="P1905" s="1">
        <v>6479.7236328099998</v>
      </c>
      <c r="R1905" s="1">
        <v>5681.74609375</v>
      </c>
      <c r="S1905" s="1">
        <v>6349.1586914099998</v>
      </c>
      <c r="T1905" s="1">
        <v>6836.2480468800004</v>
      </c>
      <c r="U1905" s="1">
        <v>5955.0996093800004</v>
      </c>
    </row>
    <row r="1906" spans="1:21">
      <c r="A1906" s="1">
        <v>5628378</v>
      </c>
      <c r="B1906" s="1">
        <v>14961.4902344</v>
      </c>
      <c r="C1906" s="1">
        <v>12036.9472656</v>
      </c>
      <c r="D1906" s="1">
        <v>5761.2636718800004</v>
      </c>
      <c r="F1906" s="1">
        <v>6823.5356445300004</v>
      </c>
      <c r="H1906" s="1">
        <v>5358.9658203099998</v>
      </c>
      <c r="I1906" s="1">
        <v>6135.9716796900002</v>
      </c>
      <c r="J1906" s="1">
        <v>17923.3789062</v>
      </c>
      <c r="K1906" s="1">
        <v>14274.7851562</v>
      </c>
      <c r="L1906" s="1">
        <v>12376.6367188</v>
      </c>
      <c r="M1906" s="1">
        <v>16505.9394531</v>
      </c>
      <c r="N1906" s="1">
        <v>15321.5742188</v>
      </c>
      <c r="R1906" s="1">
        <v>12977.7675781</v>
      </c>
      <c r="S1906" s="1">
        <v>11374.6035156</v>
      </c>
      <c r="T1906" s="1">
        <v>12058.1865234</v>
      </c>
      <c r="U1906" s="1">
        <v>12055.5996094</v>
      </c>
    </row>
    <row r="1907" spans="1:21">
      <c r="A1907" s="1">
        <v>5628379</v>
      </c>
      <c r="B1907" s="1">
        <v>9183.2753906199996</v>
      </c>
      <c r="C1907" s="1">
        <v>10918.9804688</v>
      </c>
      <c r="D1907" s="1">
        <v>14653.8476562</v>
      </c>
      <c r="E1907" s="1">
        <v>16916.8398438</v>
      </c>
      <c r="F1907" s="1">
        <v>13798.6015625</v>
      </c>
      <c r="G1907" s="1">
        <v>17893.4277344</v>
      </c>
      <c r="H1907" s="1">
        <v>9827.9658203100007</v>
      </c>
      <c r="I1907" s="1">
        <v>10361.5087891</v>
      </c>
      <c r="J1907" s="1">
        <v>14470.0878906</v>
      </c>
      <c r="K1907" s="1">
        <v>7337.3056640599998</v>
      </c>
      <c r="L1907" s="1">
        <v>13751.3427734</v>
      </c>
      <c r="M1907" s="1">
        <v>8910.9423828100007</v>
      </c>
      <c r="N1907" s="1">
        <v>13680.0332031</v>
      </c>
      <c r="O1907" s="1">
        <v>9416.1787109399993</v>
      </c>
      <c r="P1907" s="1">
        <v>13203.1220703</v>
      </c>
      <c r="Q1907" s="1">
        <v>15067.4394531</v>
      </c>
      <c r="R1907" s="1">
        <v>12350.6894531</v>
      </c>
      <c r="S1907" s="1">
        <v>13306.8730469</v>
      </c>
      <c r="T1907" s="1">
        <v>8293.4736328100007</v>
      </c>
      <c r="U1907" s="1">
        <v>12267.1328125</v>
      </c>
    </row>
    <row r="1908" spans="1:21">
      <c r="A1908" s="1">
        <v>5628380</v>
      </c>
      <c r="B1908" s="1">
        <v>15300.1445312</v>
      </c>
      <c r="C1908" s="1">
        <v>14957.9677734</v>
      </c>
      <c r="D1908" s="1">
        <v>8276.32421875</v>
      </c>
      <c r="E1908" s="1">
        <v>16261.5234375</v>
      </c>
      <c r="F1908" s="1">
        <v>14077.8144531</v>
      </c>
      <c r="G1908" s="1">
        <v>13151.1748047</v>
      </c>
      <c r="H1908" s="1">
        <v>16021.3691406</v>
      </c>
      <c r="I1908" s="1">
        <v>14932.2363281</v>
      </c>
      <c r="J1908" s="1">
        <v>14993.2041016</v>
      </c>
      <c r="K1908" s="1">
        <v>14594.6269531</v>
      </c>
      <c r="L1908" s="1">
        <v>10150.2158203</v>
      </c>
      <c r="M1908" s="1">
        <v>10742.0820312</v>
      </c>
      <c r="N1908" s="1">
        <v>12869.2363281</v>
      </c>
      <c r="O1908" s="1">
        <v>17879.0898438</v>
      </c>
      <c r="P1908" s="1">
        <v>13572.546875</v>
      </c>
      <c r="Q1908" s="1">
        <v>15173.7939453</v>
      </c>
      <c r="R1908" s="1">
        <v>14689.3867188</v>
      </c>
      <c r="S1908" s="1">
        <v>16731.2382812</v>
      </c>
      <c r="T1908" s="1">
        <v>15565.7158203</v>
      </c>
      <c r="U1908" s="1">
        <v>17570.0488281</v>
      </c>
    </row>
    <row r="1909" spans="1:21">
      <c r="A1909" s="1">
        <v>5628381</v>
      </c>
      <c r="B1909" s="1">
        <v>17871.0585938</v>
      </c>
      <c r="C1909" s="1">
        <v>6797.5136718800004</v>
      </c>
      <c r="D1909" s="1">
        <v>17060.0410156</v>
      </c>
      <c r="E1909" s="1">
        <v>7105.0234375</v>
      </c>
      <c r="F1909" s="1">
        <v>15434.2451172</v>
      </c>
      <c r="G1909" s="1">
        <v>7846.2250976599998</v>
      </c>
      <c r="H1909" s="1">
        <v>5615.3452148400002</v>
      </c>
      <c r="J1909" s="1">
        <v>8469.1308593800004</v>
      </c>
      <c r="L1909" s="1">
        <v>13963.2246094</v>
      </c>
      <c r="M1909" s="1">
        <v>11795.8417969</v>
      </c>
      <c r="N1909" s="1">
        <v>7488.7778320300004</v>
      </c>
      <c r="O1909" s="1">
        <v>6715.2729492199996</v>
      </c>
      <c r="P1909" s="1">
        <v>6480.7558593800004</v>
      </c>
      <c r="Q1909" s="1">
        <v>8898.1123046899993</v>
      </c>
      <c r="R1909" s="1">
        <v>8715.7958984399993</v>
      </c>
      <c r="S1909" s="1">
        <v>8956.3828125</v>
      </c>
      <c r="T1909" s="1">
        <v>8238.8818359399993</v>
      </c>
      <c r="U1909" s="1">
        <v>6367.2973632800004</v>
      </c>
    </row>
    <row r="1910" spans="1:21">
      <c r="A1910" s="1">
        <v>5628382</v>
      </c>
      <c r="B1910" s="1">
        <v>12169.7177734</v>
      </c>
      <c r="C1910" s="1">
        <v>14132.1201172</v>
      </c>
      <c r="D1910" s="1">
        <v>6670.5595703099998</v>
      </c>
      <c r="E1910" s="1">
        <v>11735.1015625</v>
      </c>
      <c r="F1910" s="1">
        <v>13280.8378906</v>
      </c>
      <c r="G1910" s="1">
        <v>6946.2988281199996</v>
      </c>
      <c r="H1910" s="1">
        <v>6767.83203125</v>
      </c>
      <c r="I1910" s="1">
        <v>13819.3320312</v>
      </c>
      <c r="J1910" s="1">
        <v>6635.8310546900002</v>
      </c>
      <c r="K1910" s="1">
        <v>12536.5986328</v>
      </c>
      <c r="L1910" s="1">
        <v>8743.5625</v>
      </c>
      <c r="M1910" s="1">
        <v>13066.3789062</v>
      </c>
      <c r="N1910" s="1">
        <v>9115.1748046899993</v>
      </c>
      <c r="O1910" s="1">
        <v>7227.7275390599998</v>
      </c>
      <c r="P1910" s="1">
        <v>8823.8847656199996</v>
      </c>
      <c r="Q1910" s="1">
        <v>5783.8286132800004</v>
      </c>
      <c r="R1910" s="1">
        <v>17838.7441406</v>
      </c>
      <c r="S1910" s="1">
        <v>13330.6386719</v>
      </c>
      <c r="T1910" s="1">
        <v>11056.0634766</v>
      </c>
      <c r="U1910" s="1">
        <v>7923.9135742199996</v>
      </c>
    </row>
    <row r="1911" spans="1:21">
      <c r="A1911" s="1">
        <v>5628383</v>
      </c>
      <c r="B1911" s="1">
        <v>10272.2373047</v>
      </c>
      <c r="C1911" s="1">
        <v>10150.8017578</v>
      </c>
      <c r="D1911" s="1">
        <v>16516.2128906</v>
      </c>
      <c r="E1911" s="1">
        <v>13005.5478516</v>
      </c>
      <c r="F1911" s="1">
        <v>11312.1757812</v>
      </c>
      <c r="G1911" s="1">
        <v>17812.8925781</v>
      </c>
      <c r="H1911" s="1">
        <v>12024.9443359</v>
      </c>
      <c r="I1911" s="1">
        <v>13008.4296875</v>
      </c>
      <c r="J1911" s="1">
        <v>16624.2460938</v>
      </c>
      <c r="K1911" s="1">
        <v>10499.6572266</v>
      </c>
      <c r="L1911" s="1">
        <v>12910.7646484</v>
      </c>
      <c r="M1911" s="1">
        <v>12614.3232422</v>
      </c>
      <c r="N1911" s="1">
        <v>5872.2553710900002</v>
      </c>
      <c r="O1911" s="1">
        <v>11749.09375</v>
      </c>
      <c r="P1911" s="1">
        <v>5952.0458984400002</v>
      </c>
      <c r="Q1911" s="1">
        <v>12501.7060547</v>
      </c>
      <c r="R1911" s="1">
        <v>13156.7714844</v>
      </c>
      <c r="S1911" s="1">
        <v>11455.4082031</v>
      </c>
      <c r="T1911" s="1">
        <v>13930.1308594</v>
      </c>
      <c r="U1911" s="1">
        <v>13875.4648438</v>
      </c>
    </row>
    <row r="1912" spans="1:21">
      <c r="A1912" s="1">
        <v>5628384</v>
      </c>
      <c r="B1912" s="1">
        <v>7582.5444335900002</v>
      </c>
      <c r="C1912" s="1">
        <v>6618.7055664099998</v>
      </c>
      <c r="E1912" s="1">
        <v>13620.9443359</v>
      </c>
      <c r="F1912" s="1">
        <v>6705.8662109400002</v>
      </c>
      <c r="G1912" s="1">
        <v>13099.5146484</v>
      </c>
      <c r="H1912" s="1">
        <v>6201.6020507800004</v>
      </c>
      <c r="I1912" s="1">
        <v>6175.0610351599998</v>
      </c>
      <c r="J1912" s="1">
        <v>7731.0620117199996</v>
      </c>
      <c r="K1912" s="1">
        <v>15424.0820312</v>
      </c>
      <c r="L1912" s="1">
        <v>7764.9047851599998</v>
      </c>
      <c r="M1912" s="1">
        <v>5998.94140625</v>
      </c>
      <c r="N1912" s="1">
        <v>16097.5419922</v>
      </c>
      <c r="O1912" s="1">
        <v>17762.9980469</v>
      </c>
      <c r="P1912" s="1">
        <v>6445.7993164099998</v>
      </c>
      <c r="R1912" s="1">
        <v>8319.1943359399993</v>
      </c>
      <c r="S1912" s="1">
        <v>6825.9663085900002</v>
      </c>
      <c r="T1912" s="1">
        <v>13274.5224609</v>
      </c>
      <c r="U1912" s="1">
        <v>7408.5654296900002</v>
      </c>
    </row>
    <row r="1913" spans="1:21">
      <c r="A1913" s="1">
        <v>5628385</v>
      </c>
      <c r="K1913" s="1">
        <v>16667.7578125</v>
      </c>
      <c r="M1913" s="1">
        <v>17756.1367188</v>
      </c>
      <c r="Q1913" s="1">
        <v>14924.2089844</v>
      </c>
      <c r="U1913" s="1">
        <v>10364.71875</v>
      </c>
    </row>
    <row r="1914" spans="1:21">
      <c r="A1914" s="1">
        <v>5628386</v>
      </c>
      <c r="B1914" s="1">
        <v>8665.4121093800004</v>
      </c>
      <c r="C1914" s="1">
        <v>8137.6552734400002</v>
      </c>
      <c r="D1914" s="1">
        <v>4972.6850585900002</v>
      </c>
      <c r="E1914" s="1">
        <v>7485.4809570300004</v>
      </c>
      <c r="F1914" s="1">
        <v>9755.5087890600007</v>
      </c>
      <c r="G1914" s="1">
        <v>8473.1943359399993</v>
      </c>
      <c r="H1914" s="1">
        <v>13570.0566406</v>
      </c>
      <c r="I1914" s="1">
        <v>14495.0546875</v>
      </c>
      <c r="J1914" s="1">
        <v>7196.9160156199996</v>
      </c>
      <c r="K1914" s="1">
        <v>8272.3203125</v>
      </c>
      <c r="L1914" s="1">
        <v>13437.1582031</v>
      </c>
      <c r="M1914" s="1">
        <v>9183.49609375</v>
      </c>
      <c r="N1914" s="1">
        <v>16998.25</v>
      </c>
      <c r="O1914" s="1">
        <v>7553.4443359400002</v>
      </c>
      <c r="P1914" s="1">
        <v>13983.4482422</v>
      </c>
      <c r="Q1914" s="1">
        <v>8495.9892578100007</v>
      </c>
      <c r="R1914" s="1">
        <v>17713.7675781</v>
      </c>
      <c r="S1914" s="1">
        <v>7807.7236328099998</v>
      </c>
      <c r="T1914" s="1">
        <v>10762.3916016</v>
      </c>
      <c r="U1914" s="1">
        <v>10209.2207031</v>
      </c>
    </row>
    <row r="1915" spans="1:21">
      <c r="A1915" s="1">
        <v>5628387</v>
      </c>
      <c r="E1915" s="1">
        <v>5295.4428710900002</v>
      </c>
      <c r="F1915" s="1">
        <v>7167.2416992199996</v>
      </c>
      <c r="G1915" s="1">
        <v>10901.671875</v>
      </c>
      <c r="I1915" s="1">
        <v>5500.2084960900002</v>
      </c>
      <c r="J1915" s="1">
        <v>17695.9179688</v>
      </c>
      <c r="K1915" s="1">
        <v>6267.0478515599998</v>
      </c>
      <c r="L1915" s="1">
        <v>5495.9755859400002</v>
      </c>
      <c r="M1915" s="1">
        <v>6208.1972656199996</v>
      </c>
      <c r="N1915" s="1">
        <v>6216.4482421900002</v>
      </c>
      <c r="O1915" s="1">
        <v>6387.6806640599998</v>
      </c>
      <c r="P1915" s="1">
        <v>6767.2592773400002</v>
      </c>
      <c r="R1915" s="1">
        <v>6354.8149414099998</v>
      </c>
      <c r="T1915" s="1">
        <v>6712.5644531199996</v>
      </c>
      <c r="U1915" s="1">
        <v>8309.0175781199996</v>
      </c>
    </row>
    <row r="1916" spans="1:21">
      <c r="A1916" s="1">
        <v>5628388</v>
      </c>
      <c r="B1916" s="1">
        <v>12528.1416016</v>
      </c>
      <c r="C1916" s="1">
        <v>6518.2900390599998</v>
      </c>
      <c r="D1916" s="1">
        <v>17648.4453125</v>
      </c>
      <c r="E1916" s="1">
        <v>13024.9716797</v>
      </c>
      <c r="F1916" s="1">
        <v>13071.6289062</v>
      </c>
      <c r="G1916" s="1">
        <v>13463.1972656</v>
      </c>
      <c r="H1916" s="1">
        <v>12869.5800781</v>
      </c>
      <c r="I1916" s="1">
        <v>15760.7539062</v>
      </c>
      <c r="J1916" s="1">
        <v>15587.3339844</v>
      </c>
      <c r="K1916" s="1">
        <v>12338.2607422</v>
      </c>
      <c r="L1916" s="1">
        <v>13087.6083984</v>
      </c>
      <c r="M1916" s="1">
        <v>12398.3349609</v>
      </c>
      <c r="N1916" s="1">
        <v>9848.0556640600007</v>
      </c>
      <c r="O1916" s="1">
        <v>10873.8164062</v>
      </c>
      <c r="P1916" s="1">
        <v>11587.1611328</v>
      </c>
      <c r="Q1916" s="1">
        <v>11727.5166016</v>
      </c>
      <c r="R1916" s="1">
        <v>12459.6826172</v>
      </c>
      <c r="S1916" s="1">
        <v>12073.5878906</v>
      </c>
      <c r="T1916" s="1">
        <v>10381.0009766</v>
      </c>
      <c r="U1916" s="1">
        <v>12224.9003906</v>
      </c>
    </row>
    <row r="1917" spans="1:21">
      <c r="A1917" s="1">
        <v>5628389</v>
      </c>
      <c r="B1917" s="1">
        <v>8971.0830078100007</v>
      </c>
      <c r="C1917" s="1">
        <v>16647</v>
      </c>
      <c r="D1917" s="1">
        <v>14040.5390625</v>
      </c>
      <c r="E1917" s="1">
        <v>16527.0625</v>
      </c>
      <c r="F1917" s="1">
        <v>7420.8676757800004</v>
      </c>
      <c r="G1917" s="1">
        <v>15795.8652344</v>
      </c>
      <c r="H1917" s="1">
        <v>13110.4921875</v>
      </c>
      <c r="I1917" s="1">
        <v>7723.5766601599998</v>
      </c>
      <c r="J1917" s="1">
        <v>14406.0449219</v>
      </c>
      <c r="K1917" s="1">
        <v>9020.5712890600007</v>
      </c>
      <c r="L1917" s="1">
        <v>17646.1777344</v>
      </c>
      <c r="M1917" s="1">
        <v>12128.5048828</v>
      </c>
      <c r="N1917" s="1">
        <v>7457.1201171900002</v>
      </c>
      <c r="O1917" s="1">
        <v>10928.890625</v>
      </c>
      <c r="P1917" s="1">
        <v>13540.5595703</v>
      </c>
      <c r="Q1917" s="1">
        <v>16504.5527344</v>
      </c>
      <c r="R1917" s="1">
        <v>9760.26953125</v>
      </c>
      <c r="S1917" s="1">
        <v>11788.0429688</v>
      </c>
      <c r="U1917" s="1">
        <v>15713.3837891</v>
      </c>
    </row>
    <row r="1918" spans="1:21">
      <c r="A1918" s="1">
        <v>5628390</v>
      </c>
      <c r="B1918" s="1">
        <v>8790.4853515600007</v>
      </c>
      <c r="C1918" s="1">
        <v>7066.1152343800004</v>
      </c>
      <c r="D1918" s="1">
        <v>6227.5791015599998</v>
      </c>
      <c r="E1918" s="1">
        <v>6140.3574218800004</v>
      </c>
      <c r="F1918" s="1">
        <v>7415.5439453099998</v>
      </c>
      <c r="G1918" s="1">
        <v>16087.2333984</v>
      </c>
      <c r="H1918" s="1">
        <v>7070.8930664099998</v>
      </c>
      <c r="I1918" s="1">
        <v>8233.2246093800004</v>
      </c>
      <c r="J1918" s="1">
        <v>17603.9042969</v>
      </c>
      <c r="K1918" s="1">
        <v>6212.8408203099998</v>
      </c>
      <c r="L1918" s="1">
        <v>5875.1630859400002</v>
      </c>
      <c r="M1918" s="1">
        <v>6586.4609375</v>
      </c>
      <c r="N1918" s="1">
        <v>14174.9921875</v>
      </c>
      <c r="O1918" s="1">
        <v>8878.1904296899993</v>
      </c>
      <c r="P1918" s="1">
        <v>7654.6186523400002</v>
      </c>
      <c r="Q1918" s="1">
        <v>6279.8999023400002</v>
      </c>
      <c r="R1918" s="1">
        <v>7499.6547851599998</v>
      </c>
      <c r="S1918" s="1">
        <v>6862.8706054699996</v>
      </c>
      <c r="T1918" s="1">
        <v>7438.4326171900002</v>
      </c>
      <c r="U1918" s="1">
        <v>7910.3315429699996</v>
      </c>
    </row>
    <row r="1919" spans="1:21">
      <c r="A1919" s="1">
        <v>5628391</v>
      </c>
      <c r="B1919" s="1">
        <v>11234.7216797</v>
      </c>
      <c r="C1919" s="1">
        <v>12793.3574219</v>
      </c>
      <c r="D1919" s="1">
        <v>17526.515625</v>
      </c>
      <c r="E1919" s="1">
        <v>13089.0849609</v>
      </c>
      <c r="F1919" s="1">
        <v>12804.8037109</v>
      </c>
      <c r="G1919" s="1">
        <v>14153.7851562</v>
      </c>
      <c r="H1919" s="1">
        <v>12788.3066406</v>
      </c>
      <c r="I1919" s="1">
        <v>5742.3232421900002</v>
      </c>
      <c r="J1919" s="1">
        <v>9555.5175781199996</v>
      </c>
      <c r="K1919" s="1">
        <v>15420.2216797</v>
      </c>
      <c r="L1919" s="1">
        <v>14374.2265625</v>
      </c>
      <c r="M1919" s="1">
        <v>13365.2978516</v>
      </c>
      <c r="N1919" s="1">
        <v>14629.7480469</v>
      </c>
      <c r="O1919" s="1">
        <v>14526.7392578</v>
      </c>
      <c r="P1919" s="1">
        <v>7198.9443359400002</v>
      </c>
      <c r="Q1919" s="1">
        <v>15191.2841797</v>
      </c>
      <c r="R1919" s="1">
        <v>6530.2250976599998</v>
      </c>
      <c r="S1919" s="1">
        <v>13717.7988281</v>
      </c>
      <c r="T1919" s="1">
        <v>12479.7753906</v>
      </c>
      <c r="U1919" s="1">
        <v>12332.7060547</v>
      </c>
    </row>
    <row r="1920" spans="1:21">
      <c r="A1920" s="1">
        <v>5628392</v>
      </c>
      <c r="P1920" s="1">
        <v>17472.7324219</v>
      </c>
    </row>
    <row r="1921" spans="1:21">
      <c r="A1921" s="1">
        <v>5628393</v>
      </c>
      <c r="B1921" s="1">
        <v>7258.7924804699996</v>
      </c>
      <c r="C1921" s="1">
        <v>14661.453125</v>
      </c>
      <c r="D1921" s="1">
        <v>13885.71875</v>
      </c>
      <c r="E1921" s="1">
        <v>17469.3027344</v>
      </c>
      <c r="F1921" s="1">
        <v>8665.2402343800004</v>
      </c>
      <c r="G1921" s="1">
        <v>8694.5673828100007</v>
      </c>
      <c r="H1921" s="1">
        <v>13569.9736328</v>
      </c>
      <c r="I1921" s="1">
        <v>8177.8056640599998</v>
      </c>
      <c r="J1921" s="1">
        <v>9269.203125</v>
      </c>
      <c r="K1921" s="1">
        <v>9651.0722656199996</v>
      </c>
      <c r="L1921" s="1">
        <v>15760.1816406</v>
      </c>
      <c r="M1921" s="1">
        <v>9035.8691406199996</v>
      </c>
      <c r="N1921" s="1">
        <v>9450.3808593800004</v>
      </c>
      <c r="O1921" s="1">
        <v>13427.3115234</v>
      </c>
      <c r="P1921" s="1">
        <v>16830.8769531</v>
      </c>
      <c r="Q1921" s="1">
        <v>8629.4003906199996</v>
      </c>
      <c r="R1921" s="1">
        <v>9253.7080078100007</v>
      </c>
      <c r="S1921" s="1">
        <v>17173.0957031</v>
      </c>
      <c r="T1921" s="1">
        <v>15719.2851562</v>
      </c>
      <c r="U1921" s="1">
        <v>7208.1933593800004</v>
      </c>
    </row>
    <row r="1922" spans="1:21">
      <c r="A1922" s="1">
        <v>5628394</v>
      </c>
      <c r="B1922" s="1">
        <v>11666.8046875</v>
      </c>
      <c r="C1922" s="1">
        <v>12814.9951172</v>
      </c>
      <c r="D1922" s="1">
        <v>12694.6767578</v>
      </c>
      <c r="E1922" s="1">
        <v>13562.8447266</v>
      </c>
      <c r="F1922" s="1">
        <v>11842.4746094</v>
      </c>
      <c r="G1922" s="1">
        <v>6895.6206054699996</v>
      </c>
      <c r="H1922" s="1">
        <v>13636.6181641</v>
      </c>
      <c r="I1922" s="1">
        <v>11094.9658203</v>
      </c>
      <c r="J1922" s="1">
        <v>15114.5429688</v>
      </c>
      <c r="K1922" s="1">
        <v>17376.9648438</v>
      </c>
      <c r="L1922" s="1">
        <v>17242.3144531</v>
      </c>
      <c r="M1922" s="1">
        <v>15654.0029297</v>
      </c>
      <c r="N1922" s="1">
        <v>10933.0361328</v>
      </c>
      <c r="O1922" s="1">
        <v>16192.1201172</v>
      </c>
      <c r="P1922" s="1">
        <v>7661.96484375</v>
      </c>
      <c r="Q1922" s="1">
        <v>15482.4541016</v>
      </c>
      <c r="R1922" s="1">
        <v>13362.9550781</v>
      </c>
      <c r="S1922" s="1">
        <v>14651.5</v>
      </c>
      <c r="T1922" s="1">
        <v>15687.4082031</v>
      </c>
      <c r="U1922" s="1">
        <v>7836.1987304699996</v>
      </c>
    </row>
    <row r="1923" spans="1:21">
      <c r="A1923" s="1">
        <v>5628395</v>
      </c>
      <c r="C1923" s="1">
        <v>17368.2617188</v>
      </c>
      <c r="M1923" s="1">
        <v>15842.3847656</v>
      </c>
      <c r="P1923" s="1">
        <v>12343.6347656</v>
      </c>
    </row>
    <row r="1924" spans="1:21">
      <c r="A1924" s="1">
        <v>5628396</v>
      </c>
      <c r="B1924" s="1">
        <v>15110.8564453</v>
      </c>
      <c r="C1924" s="1">
        <v>17348.9921875</v>
      </c>
      <c r="D1924" s="1">
        <v>13166.4804688</v>
      </c>
      <c r="E1924" s="1">
        <v>15698.0146484</v>
      </c>
      <c r="F1924" s="1">
        <v>13782.2402344</v>
      </c>
      <c r="G1924" s="1">
        <v>14461.9160156</v>
      </c>
      <c r="H1924" s="1">
        <v>17323.5625</v>
      </c>
      <c r="I1924" s="1">
        <v>14753.0732422</v>
      </c>
      <c r="J1924" s="1">
        <v>13875.2041016</v>
      </c>
      <c r="K1924" s="1">
        <v>13421.7714844</v>
      </c>
      <c r="L1924" s="1">
        <v>16618.7539062</v>
      </c>
      <c r="M1924" s="1">
        <v>16701.9101562</v>
      </c>
      <c r="N1924" s="1">
        <v>15401.1806641</v>
      </c>
      <c r="O1924" s="1">
        <v>13641.9638672</v>
      </c>
      <c r="P1924" s="1">
        <v>16192.7763672</v>
      </c>
      <c r="Q1924" s="1">
        <v>16508.6699219</v>
      </c>
      <c r="R1924" s="1">
        <v>13854.1328125</v>
      </c>
      <c r="S1924" s="1">
        <v>15877.2792969</v>
      </c>
      <c r="T1924" s="1">
        <v>14873.4726562</v>
      </c>
      <c r="U1924" s="1">
        <v>15041.1103516</v>
      </c>
    </row>
    <row r="1925" spans="1:21">
      <c r="A1925" s="1">
        <v>5628397</v>
      </c>
      <c r="K1925" s="1">
        <v>17338.0019531</v>
      </c>
    </row>
    <row r="1926" spans="1:21">
      <c r="A1926" s="1">
        <v>5628398</v>
      </c>
      <c r="N1926" s="1">
        <v>17275.8632812</v>
      </c>
    </row>
    <row r="1927" spans="1:21">
      <c r="A1927" s="1">
        <v>5628399</v>
      </c>
      <c r="B1927" s="1">
        <v>11322.8798828</v>
      </c>
      <c r="C1927" s="1">
        <v>7534.8217773400002</v>
      </c>
      <c r="H1927" s="1">
        <v>10457.6416016</v>
      </c>
      <c r="I1927" s="1">
        <v>17253.8320312</v>
      </c>
      <c r="M1927" s="1">
        <v>8722.2080078100007</v>
      </c>
      <c r="N1927" s="1">
        <v>10596.8320312</v>
      </c>
      <c r="P1927" s="1">
        <v>16606.2070312</v>
      </c>
      <c r="U1927" s="1">
        <v>9732.4082031199996</v>
      </c>
    </row>
    <row r="1928" spans="1:21">
      <c r="A1928" s="1">
        <v>5628400</v>
      </c>
      <c r="B1928" s="1">
        <v>10301.9677734</v>
      </c>
      <c r="C1928" s="1">
        <v>9999.4501953100007</v>
      </c>
      <c r="D1928" s="1">
        <v>17207.3769531</v>
      </c>
      <c r="E1928" s="1">
        <v>11624.9101562</v>
      </c>
      <c r="F1928" s="1">
        <v>12606.7167969</v>
      </c>
      <c r="G1928" s="1">
        <v>13194.1503906</v>
      </c>
      <c r="H1928" s="1">
        <v>13198.2548828</v>
      </c>
      <c r="I1928" s="1">
        <v>11432.1640625</v>
      </c>
      <c r="J1928" s="1">
        <v>11127.8896484</v>
      </c>
      <c r="K1928" s="1">
        <v>13422.5771484</v>
      </c>
      <c r="L1928" s="1">
        <v>15866.4082031</v>
      </c>
      <c r="M1928" s="1">
        <v>6358.9584960900002</v>
      </c>
      <c r="N1928" s="1">
        <v>10188.8710938</v>
      </c>
      <c r="O1928" s="1">
        <v>6206.4707031199996</v>
      </c>
      <c r="P1928" s="1">
        <v>11106.96875</v>
      </c>
      <c r="Q1928" s="1">
        <v>11138.671875</v>
      </c>
      <c r="R1928" s="1">
        <v>12045.1953125</v>
      </c>
      <c r="S1928" s="1">
        <v>12239.8369141</v>
      </c>
      <c r="T1928" s="1">
        <v>6733.0292968800004</v>
      </c>
      <c r="U1928" s="1">
        <v>5906.6503906199996</v>
      </c>
    </row>
    <row r="1929" spans="1:21">
      <c r="A1929" s="1">
        <v>5628401</v>
      </c>
      <c r="B1929" s="1">
        <v>13391.2490234</v>
      </c>
      <c r="C1929" s="1">
        <v>9100.3740234399993</v>
      </c>
      <c r="D1929" s="1">
        <v>15502.4521484</v>
      </c>
      <c r="E1929" s="1">
        <v>12089.5693359</v>
      </c>
      <c r="F1929" s="1">
        <v>7753.0800781199996</v>
      </c>
      <c r="G1929" s="1">
        <v>15878.4833984</v>
      </c>
      <c r="H1929" s="1">
        <v>6908.2392578099998</v>
      </c>
      <c r="J1929" s="1">
        <v>9749.26953125</v>
      </c>
      <c r="K1929" s="1">
        <v>10987.6337891</v>
      </c>
      <c r="L1929" s="1">
        <v>7952.9614257800004</v>
      </c>
      <c r="M1929" s="1">
        <v>9283.2324218800004</v>
      </c>
      <c r="O1929" s="1">
        <v>6882.8857421900002</v>
      </c>
      <c r="P1929" s="1">
        <v>17105.1464844</v>
      </c>
      <c r="Q1929" s="1">
        <v>11347.0722656</v>
      </c>
      <c r="R1929" s="1">
        <v>7775.7280273400002</v>
      </c>
      <c r="S1929" s="1">
        <v>7254.9624023400002</v>
      </c>
      <c r="T1929" s="1">
        <v>12143.0195312</v>
      </c>
    </row>
    <row r="1930" spans="1:21">
      <c r="A1930" s="1">
        <v>5628402</v>
      </c>
      <c r="B1930" s="1">
        <v>6506.6030273400002</v>
      </c>
      <c r="C1930" s="1">
        <v>14318.3349609</v>
      </c>
      <c r="D1930" s="1">
        <v>5244.8544921900002</v>
      </c>
      <c r="E1930" s="1">
        <v>7151.0864257800004</v>
      </c>
      <c r="F1930" s="1">
        <v>7764.3354492199996</v>
      </c>
      <c r="G1930" s="1">
        <v>5347.0517578099998</v>
      </c>
      <c r="H1930" s="1">
        <v>5929.7626953099998</v>
      </c>
      <c r="I1930" s="1">
        <v>7424.9204101599998</v>
      </c>
      <c r="J1930" s="1">
        <v>7713.9018554699996</v>
      </c>
      <c r="K1930" s="1">
        <v>17088.1113281</v>
      </c>
      <c r="L1930" s="1">
        <v>5220.7822265599998</v>
      </c>
      <c r="M1930" s="1">
        <v>7960.1372070300004</v>
      </c>
      <c r="N1930" s="1">
        <v>14879.3837891</v>
      </c>
      <c r="O1930" s="1">
        <v>14511.5253906</v>
      </c>
      <c r="P1930" s="1">
        <v>7565.8510742199996</v>
      </c>
      <c r="Q1930" s="1">
        <v>5798.6079101599998</v>
      </c>
      <c r="R1930" s="1">
        <v>7928.7275390599998</v>
      </c>
      <c r="S1930" s="1">
        <v>8029.21484375</v>
      </c>
      <c r="T1930" s="1">
        <v>6981.2333984400002</v>
      </c>
      <c r="U1930" s="1">
        <v>8134.7431640599998</v>
      </c>
    </row>
    <row r="1931" spans="1:21">
      <c r="A1931" s="1">
        <v>5628403</v>
      </c>
      <c r="B1931" s="1">
        <v>13615.0800781</v>
      </c>
      <c r="D1931" s="1">
        <v>15975.1113281</v>
      </c>
      <c r="G1931" s="1">
        <v>14386.3037109</v>
      </c>
      <c r="H1931" s="1">
        <v>14020.578125</v>
      </c>
      <c r="I1931" s="1">
        <v>15619.8027344</v>
      </c>
      <c r="J1931" s="1">
        <v>15388.0185547</v>
      </c>
      <c r="K1931" s="1">
        <v>15172.3681641</v>
      </c>
      <c r="L1931" s="1">
        <v>17086.4375</v>
      </c>
      <c r="O1931" s="1">
        <v>16635.0761719</v>
      </c>
      <c r="P1931" s="1">
        <v>13706.8261719</v>
      </c>
      <c r="Q1931" s="1">
        <v>12210.7675781</v>
      </c>
    </row>
    <row r="1932" spans="1:21">
      <c r="A1932" s="1">
        <v>5628404</v>
      </c>
      <c r="H1932" s="1">
        <v>17080.9628906</v>
      </c>
    </row>
    <row r="1933" spans="1:21">
      <c r="A1933" s="1">
        <v>5628405</v>
      </c>
      <c r="B1933" s="1">
        <v>13399.9746094</v>
      </c>
      <c r="C1933" s="1">
        <v>14226.7412109</v>
      </c>
      <c r="D1933" s="1">
        <v>16015.9140625</v>
      </c>
      <c r="E1933" s="1">
        <v>5827.0844726599998</v>
      </c>
      <c r="F1933" s="1">
        <v>14824.2617188</v>
      </c>
      <c r="G1933" s="1">
        <v>7368.8066406199996</v>
      </c>
      <c r="H1933" s="1">
        <v>16051.3955078</v>
      </c>
      <c r="I1933" s="1">
        <v>6323.9521484400002</v>
      </c>
      <c r="J1933" s="1">
        <v>8027.0371093800004</v>
      </c>
      <c r="K1933" s="1">
        <v>11630.8525391</v>
      </c>
      <c r="L1933" s="1">
        <v>13683.0458984</v>
      </c>
      <c r="M1933" s="1">
        <v>14969.7441406</v>
      </c>
      <c r="N1933" s="1">
        <v>7680.3457031199996</v>
      </c>
      <c r="O1933" s="1">
        <v>7445.8002929699996</v>
      </c>
      <c r="P1933" s="1">
        <v>6435.4541015599998</v>
      </c>
      <c r="Q1933" s="1">
        <v>17066.9707031</v>
      </c>
      <c r="R1933" s="1">
        <v>12386.5214844</v>
      </c>
      <c r="S1933" s="1">
        <v>12843.9628906</v>
      </c>
      <c r="T1933" s="1">
        <v>13782.2001953</v>
      </c>
      <c r="U1933" s="1">
        <v>13508.3193359</v>
      </c>
    </row>
    <row r="1934" spans="1:21">
      <c r="A1934" s="1">
        <v>5628406</v>
      </c>
      <c r="D1934" s="1">
        <v>16199.0292969</v>
      </c>
      <c r="E1934" s="1">
        <v>17034.9316406</v>
      </c>
    </row>
    <row r="1935" spans="1:21">
      <c r="A1935" s="1">
        <v>5628407</v>
      </c>
      <c r="B1935" s="1">
        <v>7345.2143554699996</v>
      </c>
      <c r="C1935" s="1">
        <v>9816.875</v>
      </c>
      <c r="D1935" s="1">
        <v>12843.6660156</v>
      </c>
      <c r="E1935" s="1">
        <v>14426.9316406</v>
      </c>
      <c r="F1935" s="1">
        <v>12642.7626953</v>
      </c>
      <c r="G1935" s="1">
        <v>14952.5136719</v>
      </c>
      <c r="H1935" s="1">
        <v>15521.7314453</v>
      </c>
      <c r="I1935" s="1">
        <v>7726.6044921900002</v>
      </c>
      <c r="J1935" s="1">
        <v>15568.109375</v>
      </c>
      <c r="K1935" s="1">
        <v>7336.3696289099998</v>
      </c>
      <c r="L1935" s="1">
        <v>14212.5048828</v>
      </c>
      <c r="M1935" s="1">
        <v>15355.7832031</v>
      </c>
      <c r="N1935" s="1">
        <v>5874.4936523400002</v>
      </c>
      <c r="O1935" s="1">
        <v>17025.1523438</v>
      </c>
      <c r="P1935" s="1">
        <v>5465.5605468800004</v>
      </c>
      <c r="Q1935" s="1">
        <v>14171.5839844</v>
      </c>
      <c r="R1935" s="1">
        <v>13805.1582031</v>
      </c>
      <c r="S1935" s="1">
        <v>12982.3378906</v>
      </c>
      <c r="T1935" s="1">
        <v>11540.2441406</v>
      </c>
      <c r="U1935" s="1">
        <v>13483.0058594</v>
      </c>
    </row>
    <row r="1936" spans="1:21">
      <c r="A1936" s="1">
        <v>5628408</v>
      </c>
      <c r="B1936" s="1">
        <v>11141.7714844</v>
      </c>
      <c r="C1936" s="1">
        <v>10425.1074219</v>
      </c>
      <c r="D1936" s="1">
        <v>13237.8476562</v>
      </c>
      <c r="E1936" s="1">
        <v>11597.0478516</v>
      </c>
      <c r="F1936" s="1">
        <v>7156.3662109400002</v>
      </c>
      <c r="G1936" s="1">
        <v>12079.9101562</v>
      </c>
      <c r="H1936" s="1">
        <v>10296.9160156</v>
      </c>
      <c r="I1936" s="1">
        <v>12011.0751953</v>
      </c>
      <c r="J1936" s="1">
        <v>15964.921875</v>
      </c>
      <c r="K1936" s="1">
        <v>11116.9648438</v>
      </c>
      <c r="L1936" s="1">
        <v>10198.7529297</v>
      </c>
      <c r="M1936" s="1">
        <v>5858.3833007800004</v>
      </c>
      <c r="N1936" s="1">
        <v>12576.9980469</v>
      </c>
      <c r="O1936" s="1">
        <v>9507.9941406199996</v>
      </c>
      <c r="P1936" s="1">
        <v>11626.7480469</v>
      </c>
      <c r="Q1936" s="1">
        <v>17007.9785156</v>
      </c>
      <c r="R1936" s="1">
        <v>10844.2705078</v>
      </c>
      <c r="S1936" s="1">
        <v>6336.9155273400002</v>
      </c>
      <c r="T1936" s="1">
        <v>6845.5244140599998</v>
      </c>
      <c r="U1936" s="1">
        <v>5212.8999023400002</v>
      </c>
    </row>
    <row r="1937" spans="1:21">
      <c r="A1937" s="1">
        <v>5628409</v>
      </c>
      <c r="O1937" s="1">
        <v>16902.3710938</v>
      </c>
    </row>
    <row r="1938" spans="1:21">
      <c r="A1938" s="1">
        <v>5628410</v>
      </c>
      <c r="B1938" s="1">
        <v>8139.8032226599998</v>
      </c>
      <c r="D1938" s="1">
        <v>8136.3852539099998</v>
      </c>
      <c r="G1938" s="1">
        <v>6593.3510742199996</v>
      </c>
      <c r="K1938" s="1">
        <v>7429.4086914099998</v>
      </c>
      <c r="L1938" s="1">
        <v>8748.1337890600007</v>
      </c>
      <c r="P1938" s="1">
        <v>8739.3271484399993</v>
      </c>
      <c r="Q1938" s="1">
        <v>7426.2651367199996</v>
      </c>
      <c r="R1938" s="1">
        <v>7454.5239257800004</v>
      </c>
      <c r="S1938" s="1">
        <v>7718.3125</v>
      </c>
      <c r="T1938" s="1">
        <v>9432.546875</v>
      </c>
      <c r="U1938" s="1">
        <v>16885.5644531</v>
      </c>
    </row>
    <row r="1939" spans="1:21">
      <c r="A1939" s="1">
        <v>5628411</v>
      </c>
      <c r="B1939" s="1">
        <v>13694.0400391</v>
      </c>
      <c r="C1939" s="1">
        <v>14817.6738281</v>
      </c>
      <c r="D1939" s="1">
        <v>6110.40625</v>
      </c>
      <c r="E1939" s="1">
        <v>4752.0068359400002</v>
      </c>
      <c r="F1939" s="1">
        <v>15737.3818359</v>
      </c>
      <c r="G1939" s="1">
        <v>7014.1191406199996</v>
      </c>
      <c r="H1939" s="1">
        <v>10450.6103516</v>
      </c>
      <c r="I1939" s="1">
        <v>12003.5009766</v>
      </c>
      <c r="J1939" s="1">
        <v>5322.0424804699996</v>
      </c>
      <c r="K1939" s="1">
        <v>5532.0571289099998</v>
      </c>
      <c r="L1939" s="1">
        <v>16015.3369141</v>
      </c>
      <c r="M1939" s="1">
        <v>9761.6962890600007</v>
      </c>
      <c r="N1939" s="1">
        <v>14154.2070312</v>
      </c>
      <c r="O1939" s="1">
        <v>11890.8427734</v>
      </c>
      <c r="P1939" s="1">
        <v>16883.4746094</v>
      </c>
      <c r="Q1939" s="1">
        <v>6077.6279296900002</v>
      </c>
      <c r="R1939" s="1">
        <v>13121.3867188</v>
      </c>
      <c r="S1939" s="1">
        <v>6437.4584960900002</v>
      </c>
      <c r="T1939" s="1">
        <v>12166.1425781</v>
      </c>
      <c r="U1939" s="1">
        <v>13789.1972656</v>
      </c>
    </row>
    <row r="1940" spans="1:21">
      <c r="A1940" s="1">
        <v>5628412</v>
      </c>
      <c r="B1940" s="1">
        <v>16846.703125</v>
      </c>
      <c r="C1940" s="1">
        <v>11816.0761719</v>
      </c>
      <c r="D1940" s="1">
        <v>6538.9262695300004</v>
      </c>
      <c r="E1940" s="1">
        <v>5495.80078125</v>
      </c>
      <c r="F1940" s="1">
        <v>10181.7392578</v>
      </c>
      <c r="G1940" s="1">
        <v>5282.5488281199996</v>
      </c>
      <c r="H1940" s="1">
        <v>5651.0922851599998</v>
      </c>
      <c r="I1940" s="1">
        <v>6644.5410156199996</v>
      </c>
      <c r="J1940" s="1">
        <v>5814.6127929699996</v>
      </c>
      <c r="K1940" s="1">
        <v>16165.3378906</v>
      </c>
      <c r="L1940" s="1">
        <v>5621.7158203099998</v>
      </c>
      <c r="M1940" s="1">
        <v>7471.9326171900002</v>
      </c>
      <c r="N1940" s="1">
        <v>7134.3002929699996</v>
      </c>
      <c r="O1940" s="1">
        <v>9346.5419921899993</v>
      </c>
      <c r="P1940" s="1">
        <v>9748.7119140600007</v>
      </c>
      <c r="Q1940" s="1">
        <v>6675.3999023400002</v>
      </c>
      <c r="R1940" s="1">
        <v>12270.5634766</v>
      </c>
      <c r="S1940" s="1">
        <v>7432.2080078099998</v>
      </c>
      <c r="T1940" s="1">
        <v>8096.1791992199996</v>
      </c>
      <c r="U1940" s="1">
        <v>6608.2729492199996</v>
      </c>
    </row>
    <row r="1941" spans="1:21">
      <c r="A1941" s="1">
        <v>5628413</v>
      </c>
      <c r="B1941" s="1">
        <v>7955.6782226599998</v>
      </c>
      <c r="C1941" s="1">
        <v>8274.1318359399993</v>
      </c>
      <c r="D1941" s="1">
        <v>7596.3652343800004</v>
      </c>
      <c r="E1941" s="1">
        <v>8550.7451171899993</v>
      </c>
      <c r="F1941" s="1">
        <v>7857.5610351599998</v>
      </c>
      <c r="G1941" s="1">
        <v>15150.2167969</v>
      </c>
      <c r="H1941" s="1">
        <v>12759.7792969</v>
      </c>
      <c r="I1941" s="1">
        <v>10043.1201172</v>
      </c>
      <c r="J1941" s="1">
        <v>7659.5454101599998</v>
      </c>
      <c r="K1941" s="1">
        <v>13986.4462891</v>
      </c>
      <c r="L1941" s="1">
        <v>16793.4042969</v>
      </c>
      <c r="M1941" s="1">
        <v>10231.4238281</v>
      </c>
      <c r="N1941" s="1">
        <v>6454.0502929699996</v>
      </c>
      <c r="O1941" s="1">
        <v>10597.1113281</v>
      </c>
      <c r="P1941" s="1">
        <v>8498.9794921899993</v>
      </c>
      <c r="Q1941" s="1">
        <v>12171.1962891</v>
      </c>
      <c r="R1941" s="1">
        <v>7007.5795898400002</v>
      </c>
      <c r="S1941" s="1">
        <v>9163.3642578100007</v>
      </c>
      <c r="T1941" s="1">
        <v>8117.4750976599998</v>
      </c>
      <c r="U1941" s="1">
        <v>9144.8613281199996</v>
      </c>
    </row>
    <row r="1942" spans="1:21">
      <c r="A1942" s="1">
        <v>5628414</v>
      </c>
      <c r="B1942" s="1">
        <v>11738.640625</v>
      </c>
      <c r="C1942" s="1">
        <v>9440.6318359399993</v>
      </c>
      <c r="E1942" s="1">
        <v>14820.8027344</v>
      </c>
      <c r="G1942" s="1">
        <v>14248.2734375</v>
      </c>
      <c r="H1942" s="1">
        <v>12406.4628906</v>
      </c>
      <c r="J1942" s="1">
        <v>8950.5253906199996</v>
      </c>
      <c r="K1942" s="1">
        <v>11052.3818359</v>
      </c>
      <c r="L1942" s="1">
        <v>13590.3496094</v>
      </c>
      <c r="M1942" s="1">
        <v>12012.9707031</v>
      </c>
      <c r="N1942" s="1">
        <v>12824.4375</v>
      </c>
      <c r="P1942" s="1">
        <v>11981.03125</v>
      </c>
      <c r="Q1942" s="1">
        <v>13729.75</v>
      </c>
      <c r="S1942" s="1">
        <v>16729.6796875</v>
      </c>
      <c r="U1942" s="1">
        <v>12864.0966797</v>
      </c>
    </row>
    <row r="1943" spans="1:21">
      <c r="A1943" s="1">
        <v>5628415</v>
      </c>
      <c r="B1943" s="1">
        <v>6891.8911132800004</v>
      </c>
      <c r="C1943" s="1">
        <v>6509.0610351599998</v>
      </c>
      <c r="D1943" s="1">
        <v>5190.7192382800004</v>
      </c>
      <c r="E1943" s="1">
        <v>5610.6953125</v>
      </c>
      <c r="F1943" s="1">
        <v>10705.8339844</v>
      </c>
      <c r="G1943" s="1">
        <v>6432.6035156199996</v>
      </c>
      <c r="I1943" s="1">
        <v>8371.73828125</v>
      </c>
      <c r="J1943" s="1">
        <v>6724.8920898400002</v>
      </c>
      <c r="K1943" s="1">
        <v>6477.0458984400002</v>
      </c>
      <c r="M1943" s="1">
        <v>8379.4433593800004</v>
      </c>
      <c r="N1943" s="1">
        <v>16719.9414062</v>
      </c>
      <c r="O1943" s="1">
        <v>6843.2856445300004</v>
      </c>
      <c r="P1943" s="1">
        <v>7299.9580078099998</v>
      </c>
      <c r="R1943" s="1">
        <v>7880.4853515599998</v>
      </c>
      <c r="U1943" s="1">
        <v>5300.2949218800004</v>
      </c>
    </row>
    <row r="1944" spans="1:21">
      <c r="A1944" s="1">
        <v>5628416</v>
      </c>
      <c r="B1944" s="1">
        <v>12536.5830078</v>
      </c>
      <c r="C1944" s="1">
        <v>14421.7978516</v>
      </c>
      <c r="E1944" s="1">
        <v>7707.6040039099998</v>
      </c>
      <c r="G1944" s="1">
        <v>6831.8237304699996</v>
      </c>
      <c r="H1944" s="1">
        <v>8724.3769531199996</v>
      </c>
      <c r="I1944" s="1">
        <v>8974.296875</v>
      </c>
      <c r="J1944" s="1">
        <v>13071.34375</v>
      </c>
      <c r="K1944" s="1">
        <v>16688.4042969</v>
      </c>
      <c r="L1944" s="1">
        <v>15202.1708984</v>
      </c>
      <c r="M1944" s="1">
        <v>5997.1801757800004</v>
      </c>
      <c r="N1944" s="1">
        <v>7376.4658203099998</v>
      </c>
      <c r="O1944" s="1">
        <v>6209.7011718800004</v>
      </c>
      <c r="P1944" s="1">
        <v>6728.5493164099998</v>
      </c>
      <c r="Q1944" s="1">
        <v>7528.1010742199996</v>
      </c>
      <c r="R1944" s="1">
        <v>5468.42578125</v>
      </c>
      <c r="S1944" s="1">
        <v>6863.9707031199996</v>
      </c>
      <c r="T1944" s="1">
        <v>8838.0488281199996</v>
      </c>
      <c r="U1944" s="1">
        <v>6812.0087890599998</v>
      </c>
    </row>
    <row r="1945" spans="1:21">
      <c r="A1945" s="1">
        <v>5628417</v>
      </c>
      <c r="B1945" s="1">
        <v>11734.6474609</v>
      </c>
      <c r="C1945" s="1">
        <v>16502.4414062</v>
      </c>
      <c r="D1945" s="1">
        <v>11866.3574219</v>
      </c>
      <c r="E1945" s="1">
        <v>16591.8398438</v>
      </c>
      <c r="F1945" s="1">
        <v>13529.5664062</v>
      </c>
      <c r="G1945" s="1">
        <v>14659.2158203</v>
      </c>
      <c r="H1945" s="1">
        <v>13524.9873047</v>
      </c>
      <c r="I1945" s="1">
        <v>13018.9980469</v>
      </c>
      <c r="J1945" s="1">
        <v>14373.0791016</v>
      </c>
      <c r="K1945" s="1">
        <v>12375.1943359</v>
      </c>
      <c r="L1945" s="1">
        <v>15235.7001953</v>
      </c>
      <c r="M1945" s="1">
        <v>13090.2060547</v>
      </c>
      <c r="N1945" s="1">
        <v>14575.6845703</v>
      </c>
      <c r="O1945" s="1">
        <v>11921.4033203</v>
      </c>
      <c r="P1945" s="1">
        <v>12321.4238281</v>
      </c>
      <c r="Q1945" s="1">
        <v>12481.8408203</v>
      </c>
      <c r="R1945" s="1">
        <v>12131.9248047</v>
      </c>
      <c r="S1945" s="1">
        <v>14495.6269531</v>
      </c>
      <c r="T1945" s="1">
        <v>13649.3007812</v>
      </c>
      <c r="U1945" s="1">
        <v>12553.4521484</v>
      </c>
    </row>
    <row r="1946" spans="1:21">
      <c r="A1946" s="1">
        <v>5628418</v>
      </c>
      <c r="B1946" s="1">
        <v>7256.1704101599998</v>
      </c>
      <c r="C1946" s="1">
        <v>7331.5610351599998</v>
      </c>
      <c r="D1946" s="1">
        <v>14171.2382812</v>
      </c>
      <c r="E1946" s="1">
        <v>7128.1669921900002</v>
      </c>
      <c r="F1946" s="1">
        <v>8617.6582031199996</v>
      </c>
      <c r="G1946" s="1">
        <v>9386.9355468800004</v>
      </c>
      <c r="H1946" s="1">
        <v>6695.8076171900002</v>
      </c>
      <c r="I1946" s="1">
        <v>10809.0263672</v>
      </c>
      <c r="J1946" s="1">
        <v>6929.1503906199996</v>
      </c>
      <c r="K1946" s="1">
        <v>12119.0244141</v>
      </c>
      <c r="L1946" s="1">
        <v>5154.0888671900002</v>
      </c>
      <c r="M1946" s="1">
        <v>7394.83984375</v>
      </c>
      <c r="N1946" s="1">
        <v>6776.5595703099998</v>
      </c>
      <c r="O1946" s="1">
        <v>16566.8730469</v>
      </c>
      <c r="P1946" s="1">
        <v>8039.9887695300004</v>
      </c>
      <c r="Q1946" s="1">
        <v>8531.2880859399993</v>
      </c>
      <c r="R1946" s="1">
        <v>9161.5322265600007</v>
      </c>
      <c r="S1946" s="1">
        <v>8705.5458984399993</v>
      </c>
      <c r="T1946" s="1">
        <v>14333.2070312</v>
      </c>
      <c r="U1946" s="1">
        <v>6590.0952148400002</v>
      </c>
    </row>
    <row r="1947" spans="1:21">
      <c r="A1947" s="1">
        <v>5628419</v>
      </c>
      <c r="B1947" s="1">
        <v>5289.1728515599998</v>
      </c>
      <c r="C1947" s="1">
        <v>12697.0410156</v>
      </c>
      <c r="D1947" s="1">
        <v>4980.4809570300004</v>
      </c>
      <c r="F1947" s="1">
        <v>13995.5830078</v>
      </c>
      <c r="G1947" s="1">
        <v>6082.5527343800004</v>
      </c>
      <c r="H1947" s="1">
        <v>6923.9638671900002</v>
      </c>
      <c r="I1947" s="1">
        <v>7498.8535156199996</v>
      </c>
      <c r="J1947" s="1">
        <v>5312.5517578099998</v>
      </c>
      <c r="K1947" s="1">
        <v>16549.2324219</v>
      </c>
      <c r="L1947" s="1">
        <v>15231.2558594</v>
      </c>
      <c r="M1947" s="1">
        <v>15037.5712891</v>
      </c>
      <c r="N1947" s="1">
        <v>10273.2255859</v>
      </c>
      <c r="O1947" s="1">
        <v>14412.4511719</v>
      </c>
      <c r="P1947" s="1">
        <v>8669.21484375</v>
      </c>
      <c r="Q1947" s="1">
        <v>7817.2641601599998</v>
      </c>
      <c r="R1947" s="1">
        <v>7108.7871093800004</v>
      </c>
      <c r="S1947" s="1">
        <v>5601.5908203099998</v>
      </c>
      <c r="T1947" s="1">
        <v>7309.3247070300004</v>
      </c>
      <c r="U1947" s="1">
        <v>8704.4472656199996</v>
      </c>
    </row>
    <row r="1948" spans="1:21">
      <c r="A1948" s="1">
        <v>5628420</v>
      </c>
      <c r="B1948" s="1">
        <v>7134.4755859400002</v>
      </c>
      <c r="C1948" s="1">
        <v>13333.6113281</v>
      </c>
      <c r="D1948" s="1">
        <v>11927.6279297</v>
      </c>
      <c r="E1948" s="1">
        <v>6718.2548828099998</v>
      </c>
      <c r="F1948" s="1">
        <v>5897.4775390599998</v>
      </c>
      <c r="G1948" s="1">
        <v>13302.6435547</v>
      </c>
      <c r="H1948" s="1">
        <v>10346.6103516</v>
      </c>
      <c r="I1948" s="1">
        <v>10521.1171875</v>
      </c>
      <c r="J1948" s="1">
        <v>16542.8066406</v>
      </c>
      <c r="K1948" s="1">
        <v>11493.0878906</v>
      </c>
      <c r="L1948" s="1">
        <v>12489.875</v>
      </c>
      <c r="M1948" s="1">
        <v>12790.9541016</v>
      </c>
      <c r="N1948" s="1">
        <v>6905.3852539099998</v>
      </c>
      <c r="O1948" s="1">
        <v>5482.7563476599998</v>
      </c>
      <c r="P1948" s="1">
        <v>5203.8652343800004</v>
      </c>
      <c r="Q1948" s="1">
        <v>6470.1894531199996</v>
      </c>
      <c r="R1948" s="1">
        <v>7593.7221679699996</v>
      </c>
      <c r="S1948" s="1">
        <v>6958.8403320300004</v>
      </c>
      <c r="T1948" s="1">
        <v>6256.6420898400002</v>
      </c>
      <c r="U1948" s="1">
        <v>13749.9228516</v>
      </c>
    </row>
    <row r="1949" spans="1:21">
      <c r="A1949" s="1">
        <v>5628421</v>
      </c>
      <c r="B1949" s="1">
        <v>10058.3867188</v>
      </c>
      <c r="C1949" s="1">
        <v>13635.2001953</v>
      </c>
      <c r="D1949" s="1">
        <v>16536.3847656</v>
      </c>
      <c r="E1949" s="1">
        <v>16410.6132812</v>
      </c>
      <c r="F1949" s="1">
        <v>14225.3505859</v>
      </c>
      <c r="G1949" s="1">
        <v>9504.4628906199996</v>
      </c>
      <c r="H1949" s="1">
        <v>8827.9208984399993</v>
      </c>
      <c r="I1949" s="1">
        <v>10562.3261719</v>
      </c>
      <c r="J1949" s="1">
        <v>10137.3730469</v>
      </c>
      <c r="K1949" s="1">
        <v>10140.9501953</v>
      </c>
      <c r="L1949" s="1">
        <v>7259.7080078099998</v>
      </c>
      <c r="M1949" s="1">
        <v>7834.6977539099998</v>
      </c>
      <c r="N1949" s="1">
        <v>12526.9589844</v>
      </c>
      <c r="O1949" s="1">
        <v>8538.4501953100007</v>
      </c>
      <c r="P1949" s="1">
        <v>14167.2539062</v>
      </c>
      <c r="Q1949" s="1">
        <v>10409.5527344</v>
      </c>
      <c r="R1949" s="1">
        <v>8370.6630859399993</v>
      </c>
      <c r="S1949" s="1">
        <v>11241.1816406</v>
      </c>
      <c r="T1949" s="1">
        <v>14563.3525391</v>
      </c>
      <c r="U1949" s="1">
        <v>9124.5244140600007</v>
      </c>
    </row>
    <row r="1950" spans="1:21">
      <c r="A1950" s="1">
        <v>5628422</v>
      </c>
      <c r="B1950" s="1">
        <v>13485.5644531</v>
      </c>
      <c r="C1950" s="1">
        <v>11900.0166016</v>
      </c>
      <c r="D1950" s="1">
        <v>7143.2026367199996</v>
      </c>
      <c r="E1950" s="1">
        <v>11290.9023438</v>
      </c>
      <c r="F1950" s="1">
        <v>11097.3837891</v>
      </c>
      <c r="G1950" s="1">
        <v>13846.2509766</v>
      </c>
      <c r="H1950" s="1">
        <v>6255.4785156199996</v>
      </c>
      <c r="I1950" s="1">
        <v>11488.8544922</v>
      </c>
      <c r="J1950" s="1">
        <v>16530.2753906</v>
      </c>
      <c r="K1950" s="1">
        <v>13287.1669922</v>
      </c>
      <c r="L1950" s="1">
        <v>13223.1542969</v>
      </c>
      <c r="M1950" s="1">
        <v>16094.5126953</v>
      </c>
      <c r="N1950" s="1">
        <v>5872.9545898400002</v>
      </c>
      <c r="O1950" s="1">
        <v>10537.1982422</v>
      </c>
      <c r="P1950" s="1">
        <v>5614.9990234400002</v>
      </c>
      <c r="Q1950" s="1">
        <v>12800.6728516</v>
      </c>
      <c r="R1950" s="1">
        <v>11437.6347656</v>
      </c>
      <c r="S1950" s="1">
        <v>15900.5712891</v>
      </c>
      <c r="T1950" s="1">
        <v>12897.5263672</v>
      </c>
      <c r="U1950" s="1">
        <v>10461.0595703</v>
      </c>
    </row>
    <row r="1951" spans="1:21">
      <c r="A1951" s="1">
        <v>5628423</v>
      </c>
      <c r="B1951" s="1">
        <v>13063.5068359</v>
      </c>
      <c r="C1951" s="1">
        <v>11072.6875</v>
      </c>
      <c r="D1951" s="1">
        <v>15968.1972656</v>
      </c>
      <c r="E1951" s="1">
        <v>14433.7021484</v>
      </c>
      <c r="F1951" s="1">
        <v>15437.9589844</v>
      </c>
      <c r="H1951" s="1">
        <v>14587.6601562</v>
      </c>
      <c r="I1951" s="1">
        <v>12828.1123047</v>
      </c>
      <c r="J1951" s="1">
        <v>15903.9052734</v>
      </c>
      <c r="K1951" s="1">
        <v>15720.6240234</v>
      </c>
      <c r="L1951" s="1">
        <v>14262.3242188</v>
      </c>
      <c r="M1951" s="1">
        <v>14661.9228516</v>
      </c>
      <c r="N1951" s="1">
        <v>15297.2529297</v>
      </c>
      <c r="O1951" s="1">
        <v>14234.3212891</v>
      </c>
      <c r="Q1951" s="1">
        <v>13342.8496094</v>
      </c>
      <c r="R1951" s="1">
        <v>11466.9609375</v>
      </c>
      <c r="S1951" s="1">
        <v>16524.7167969</v>
      </c>
      <c r="T1951" s="1">
        <v>16269.796875</v>
      </c>
      <c r="U1951" s="1">
        <v>12793.7236328</v>
      </c>
    </row>
    <row r="1952" spans="1:21">
      <c r="A1952" s="1">
        <v>5628424</v>
      </c>
      <c r="B1952" s="1">
        <v>11617.4179688</v>
      </c>
      <c r="C1952" s="1">
        <v>5975.8515625</v>
      </c>
      <c r="D1952" s="1">
        <v>5993.0283203099998</v>
      </c>
      <c r="E1952" s="1">
        <v>5867.8930664099998</v>
      </c>
      <c r="F1952" s="1">
        <v>13288.4140625</v>
      </c>
      <c r="G1952" s="1">
        <v>13846.2509766</v>
      </c>
      <c r="H1952" s="1">
        <v>6048.9824218800004</v>
      </c>
      <c r="I1952" s="1">
        <v>10757.5605469</v>
      </c>
      <c r="J1952" s="1">
        <v>16497.9277344</v>
      </c>
      <c r="K1952" s="1">
        <v>6033.3359375</v>
      </c>
      <c r="L1952" s="1">
        <v>5863.7817382800004</v>
      </c>
      <c r="M1952" s="1">
        <v>5633.9252929699996</v>
      </c>
      <c r="N1952" s="1">
        <v>4434.0571289099998</v>
      </c>
      <c r="O1952" s="1">
        <v>5509.6572265599998</v>
      </c>
      <c r="P1952" s="1">
        <v>12141.4492188</v>
      </c>
      <c r="Q1952" s="1">
        <v>11657.9287109</v>
      </c>
      <c r="R1952" s="1">
        <v>11641.0546875</v>
      </c>
      <c r="S1952" s="1">
        <v>12526.0800781</v>
      </c>
      <c r="T1952" s="1">
        <v>10492.1220703</v>
      </c>
      <c r="U1952" s="1">
        <v>9283.4580078100007</v>
      </c>
    </row>
    <row r="1953" spans="1:21">
      <c r="A1953" s="1">
        <v>5628425</v>
      </c>
      <c r="B1953" s="1">
        <v>16492.90625</v>
      </c>
      <c r="C1953" s="1">
        <v>7455.7353515599998</v>
      </c>
      <c r="D1953" s="1">
        <v>9374.3173828100007</v>
      </c>
      <c r="E1953" s="1">
        <v>9424.4941406199996</v>
      </c>
      <c r="F1953" s="1">
        <v>5498.7543945300004</v>
      </c>
      <c r="G1953" s="1">
        <v>9598.1425781199996</v>
      </c>
      <c r="H1953" s="1">
        <v>8678.3642578100007</v>
      </c>
      <c r="I1953" s="1">
        <v>8480.4443359399993</v>
      </c>
      <c r="J1953" s="1">
        <v>11230.6708984</v>
      </c>
      <c r="K1953" s="1">
        <v>14053.1972656</v>
      </c>
      <c r="L1953" s="1">
        <v>9829.6416015600007</v>
      </c>
      <c r="M1953" s="1">
        <v>9423.2529296899993</v>
      </c>
      <c r="N1953" s="1">
        <v>8909.1181640600007</v>
      </c>
      <c r="O1953" s="1">
        <v>7839.4965820300004</v>
      </c>
      <c r="P1953" s="1">
        <v>9201.9599609399993</v>
      </c>
      <c r="Q1953" s="1">
        <v>10208.2197266</v>
      </c>
      <c r="R1953" s="1">
        <v>14294.6523438</v>
      </c>
      <c r="S1953" s="1">
        <v>12810.4560547</v>
      </c>
      <c r="T1953" s="1">
        <v>11996.6552734</v>
      </c>
      <c r="U1953" s="1">
        <v>8708.7128906199996</v>
      </c>
    </row>
    <row r="1954" spans="1:21">
      <c r="A1954" s="1">
        <v>5628426</v>
      </c>
      <c r="B1954" s="1">
        <v>16455.6738281</v>
      </c>
      <c r="E1954" s="1">
        <v>5737.7124023400002</v>
      </c>
      <c r="G1954" s="1">
        <v>14704.6455078</v>
      </c>
    </row>
    <row r="1955" spans="1:21">
      <c r="A1955" s="1">
        <v>5628427</v>
      </c>
      <c r="F1955" s="1">
        <v>16438.2929688</v>
      </c>
      <c r="H1955" s="1">
        <v>8258.8466796899993</v>
      </c>
    </row>
    <row r="1956" spans="1:21">
      <c r="A1956" s="1">
        <v>5628428</v>
      </c>
      <c r="B1956" s="1">
        <v>10814.3125</v>
      </c>
      <c r="C1956" s="1">
        <v>7425.8847656199996</v>
      </c>
      <c r="D1956" s="1">
        <v>16217.1630859</v>
      </c>
      <c r="F1956" s="1">
        <v>16429.9785156</v>
      </c>
      <c r="G1956" s="1">
        <v>15087.9921875</v>
      </c>
      <c r="H1956" s="1">
        <v>15752.4169922</v>
      </c>
      <c r="I1956" s="1">
        <v>13357.9208984</v>
      </c>
      <c r="J1956" s="1">
        <v>14212.0332031</v>
      </c>
      <c r="K1956" s="1">
        <v>13883.9521484</v>
      </c>
      <c r="L1956" s="1">
        <v>7283.6669921900002</v>
      </c>
      <c r="M1956" s="1">
        <v>7022.1059570300004</v>
      </c>
      <c r="Q1956" s="1">
        <v>14542.3818359</v>
      </c>
      <c r="R1956" s="1">
        <v>12815.3730469</v>
      </c>
      <c r="S1956" s="1">
        <v>12201.2666016</v>
      </c>
      <c r="T1956" s="1">
        <v>10927.4677734</v>
      </c>
    </row>
    <row r="1957" spans="1:21">
      <c r="A1957" s="1">
        <v>5628429</v>
      </c>
      <c r="B1957" s="1">
        <v>14385.5205078</v>
      </c>
      <c r="C1957" s="1">
        <v>6743.1230468800004</v>
      </c>
      <c r="D1957" s="1">
        <v>6296.5019531199996</v>
      </c>
      <c r="E1957" s="1">
        <v>9063.60546875</v>
      </c>
      <c r="F1957" s="1">
        <v>8977.9746093800004</v>
      </c>
      <c r="G1957" s="1">
        <v>5704.0449218800004</v>
      </c>
      <c r="I1957" s="1">
        <v>6040.5869140599998</v>
      </c>
      <c r="J1957" s="1">
        <v>16429.1132812</v>
      </c>
      <c r="K1957" s="1">
        <v>9146.1669921899993</v>
      </c>
      <c r="L1957" s="1">
        <v>6588.3427734400002</v>
      </c>
      <c r="N1957" s="1">
        <v>6481.5283203099998</v>
      </c>
      <c r="O1957" s="1">
        <v>7553.6845703099998</v>
      </c>
      <c r="P1957" s="1">
        <v>8018.9770507800004</v>
      </c>
      <c r="Q1957" s="1">
        <v>15258.5712891</v>
      </c>
      <c r="S1957" s="1">
        <v>7831.7768554699996</v>
      </c>
      <c r="T1957" s="1">
        <v>8268.6572265600007</v>
      </c>
      <c r="U1957" s="1">
        <v>9489.4091796899993</v>
      </c>
    </row>
    <row r="1958" spans="1:21">
      <c r="A1958" s="1">
        <v>5628430</v>
      </c>
      <c r="B1958" s="1">
        <v>9355.8544921899993</v>
      </c>
      <c r="C1958" s="1">
        <v>11876.5996094</v>
      </c>
      <c r="D1958" s="1">
        <v>7305.4721679699996</v>
      </c>
      <c r="E1958" s="1">
        <v>10260.8564453</v>
      </c>
      <c r="F1958" s="1">
        <v>13028.5498047</v>
      </c>
      <c r="G1958" s="1">
        <v>16414.828125</v>
      </c>
      <c r="H1958" s="1">
        <v>10274.3808594</v>
      </c>
      <c r="I1958" s="1">
        <v>11235.3632812</v>
      </c>
      <c r="J1958" s="1">
        <v>11549.9277344</v>
      </c>
      <c r="K1958" s="1">
        <v>11736.7089844</v>
      </c>
      <c r="L1958" s="1">
        <v>11368.984375</v>
      </c>
      <c r="M1958" s="1">
        <v>11848.5039062</v>
      </c>
      <c r="N1958" s="1">
        <v>12817.1835938</v>
      </c>
      <c r="O1958" s="1">
        <v>13329.2939453</v>
      </c>
      <c r="P1958" s="1">
        <v>13226.9365234</v>
      </c>
      <c r="Q1958" s="1">
        <v>14782.4726562</v>
      </c>
      <c r="R1958" s="1">
        <v>11448.3984375</v>
      </c>
      <c r="S1958" s="1">
        <v>16103.0761719</v>
      </c>
      <c r="T1958" s="1">
        <v>12331.1679688</v>
      </c>
      <c r="U1958" s="1">
        <v>13528.5097656</v>
      </c>
    </row>
    <row r="1959" spans="1:21">
      <c r="A1959" s="1">
        <v>5628431</v>
      </c>
      <c r="B1959" s="1">
        <v>7394.0986328099998</v>
      </c>
      <c r="D1959" s="1">
        <v>14995.0996094</v>
      </c>
      <c r="E1959" s="1">
        <v>13918.859375</v>
      </c>
      <c r="T1959" s="1">
        <v>6340.3764648400002</v>
      </c>
      <c r="U1959" s="1">
        <v>16408.6875</v>
      </c>
    </row>
    <row r="1960" spans="1:21">
      <c r="A1960" s="1">
        <v>5628432</v>
      </c>
      <c r="B1960" s="1">
        <v>5787.4770507800004</v>
      </c>
      <c r="C1960" s="1">
        <v>14364.3447266</v>
      </c>
      <c r="D1960" s="1">
        <v>11497.4550781</v>
      </c>
      <c r="E1960" s="1">
        <v>6042.2705078099998</v>
      </c>
      <c r="F1960" s="1">
        <v>8771.3017578100007</v>
      </c>
      <c r="G1960" s="1">
        <v>14351.1123047</v>
      </c>
      <c r="H1960" s="1">
        <v>6145.6074218800004</v>
      </c>
      <c r="I1960" s="1">
        <v>6599.5473632800004</v>
      </c>
      <c r="J1960" s="1">
        <v>13174.7998047</v>
      </c>
      <c r="K1960" s="1">
        <v>9897.2666015600007</v>
      </c>
      <c r="L1960" s="1">
        <v>14642.2607422</v>
      </c>
      <c r="M1960" s="1">
        <v>16357.2695312</v>
      </c>
      <c r="N1960" s="1">
        <v>13705.546875</v>
      </c>
      <c r="O1960" s="1">
        <v>13928.2363281</v>
      </c>
      <c r="P1960" s="1">
        <v>12689.6240234</v>
      </c>
      <c r="Q1960" s="1">
        <v>15252.3876953</v>
      </c>
      <c r="R1960" s="1">
        <v>11212.4677734</v>
      </c>
      <c r="S1960" s="1">
        <v>11253.8056641</v>
      </c>
      <c r="T1960" s="1">
        <v>12796.0478516</v>
      </c>
      <c r="U1960" s="1">
        <v>10724.0146484</v>
      </c>
    </row>
    <row r="1961" spans="1:21">
      <c r="A1961" s="1">
        <v>5628433</v>
      </c>
      <c r="B1961" s="1">
        <v>15717.9697266</v>
      </c>
      <c r="C1961" s="1">
        <v>13984.359375</v>
      </c>
      <c r="D1961" s="1">
        <v>13084.703125</v>
      </c>
      <c r="E1961" s="1">
        <v>13493.7207031</v>
      </c>
      <c r="F1961" s="1">
        <v>11656.2255859</v>
      </c>
      <c r="G1961" s="1">
        <v>12607.3007812</v>
      </c>
      <c r="H1961" s="1">
        <v>11534.2724609</v>
      </c>
      <c r="I1961" s="1">
        <v>15663.6835938</v>
      </c>
      <c r="J1961" s="1">
        <v>14802.2958984</v>
      </c>
      <c r="K1961" s="1">
        <v>16352.7822266</v>
      </c>
      <c r="L1961" s="1">
        <v>10947.4277344</v>
      </c>
      <c r="M1961" s="1">
        <v>12481.5087891</v>
      </c>
      <c r="N1961" s="1">
        <v>12482.3251953</v>
      </c>
      <c r="O1961" s="1">
        <v>12895.6767578</v>
      </c>
      <c r="P1961" s="1">
        <v>15109.7382812</v>
      </c>
      <c r="Q1961" s="1">
        <v>5192.2641601599998</v>
      </c>
      <c r="R1961" s="1">
        <v>14015.0654297</v>
      </c>
      <c r="S1961" s="1">
        <v>10531.5322266</v>
      </c>
      <c r="T1961" s="1">
        <v>13128.5644531</v>
      </c>
      <c r="U1961" s="1">
        <v>15329.3388672</v>
      </c>
    </row>
    <row r="1962" spans="1:21">
      <c r="A1962" s="1">
        <v>5628434</v>
      </c>
      <c r="B1962" s="1">
        <v>16348.3496094</v>
      </c>
      <c r="C1962" s="1">
        <v>5608.8535156199996</v>
      </c>
      <c r="D1962" s="1">
        <v>5057.1621093800004</v>
      </c>
      <c r="E1962" s="1">
        <v>14665.1132812</v>
      </c>
      <c r="F1962" s="1">
        <v>6849.4516601599998</v>
      </c>
      <c r="H1962" s="1">
        <v>5727.9116210900002</v>
      </c>
      <c r="I1962" s="1">
        <v>10733.6582031</v>
      </c>
      <c r="K1962" s="1">
        <v>11178.7558594</v>
      </c>
      <c r="M1962" s="1">
        <v>5884.5849609400002</v>
      </c>
      <c r="O1962" s="1">
        <v>6206.5268554699996</v>
      </c>
      <c r="R1962" s="1">
        <v>4937.9013671900002</v>
      </c>
      <c r="U1962" s="1">
        <v>5271.6108398400002</v>
      </c>
    </row>
    <row r="1963" spans="1:21">
      <c r="A1963" s="1">
        <v>5628435</v>
      </c>
      <c r="D1963" s="1">
        <v>16290.9677734</v>
      </c>
      <c r="K1963" s="1">
        <v>14998.0859375</v>
      </c>
      <c r="O1963" s="1">
        <v>12986.0136719</v>
      </c>
      <c r="R1963" s="1">
        <v>15009.0527344</v>
      </c>
    </row>
    <row r="1964" spans="1:21">
      <c r="A1964" s="1">
        <v>5628436</v>
      </c>
      <c r="D1964" s="1">
        <v>7705.9140625</v>
      </c>
      <c r="G1964" s="1">
        <v>11372.3798828</v>
      </c>
      <c r="H1964" s="1">
        <v>11244.4453125</v>
      </c>
      <c r="J1964" s="1">
        <v>16284.6591797</v>
      </c>
      <c r="K1964" s="1">
        <v>13979.8603516</v>
      </c>
      <c r="L1964" s="1">
        <v>15506.0429688</v>
      </c>
      <c r="M1964" s="1">
        <v>8218.375</v>
      </c>
      <c r="O1964" s="1">
        <v>5309.85546875</v>
      </c>
      <c r="Q1964" s="1">
        <v>9692.9091796899993</v>
      </c>
    </row>
    <row r="1965" spans="1:21">
      <c r="A1965" s="1">
        <v>5628437</v>
      </c>
      <c r="N1965" s="1">
        <v>16246.5761719</v>
      </c>
    </row>
    <row r="1966" spans="1:21">
      <c r="A1966" s="1">
        <v>5628438</v>
      </c>
      <c r="B1966" s="1">
        <v>13732.4521484</v>
      </c>
      <c r="C1966" s="1">
        <v>6127.3764648400002</v>
      </c>
      <c r="D1966" s="1">
        <v>15547.5146484</v>
      </c>
      <c r="E1966" s="1">
        <v>6282.6904296900002</v>
      </c>
      <c r="F1966" s="1">
        <v>13227.015625</v>
      </c>
      <c r="G1966" s="1">
        <v>8514.8222656199996</v>
      </c>
      <c r="H1966" s="1">
        <v>16236.3515625</v>
      </c>
      <c r="I1966" s="1">
        <v>6573.6938476599998</v>
      </c>
      <c r="J1966" s="1">
        <v>6110.6928710900002</v>
      </c>
      <c r="K1966" s="1">
        <v>7317.8823242199996</v>
      </c>
      <c r="L1966" s="1">
        <v>13128.5126953</v>
      </c>
      <c r="M1966" s="1">
        <v>6281.984375</v>
      </c>
      <c r="N1966" s="1">
        <v>13046.7861328</v>
      </c>
      <c r="O1966" s="1">
        <v>5883.33984375</v>
      </c>
      <c r="P1966" s="1">
        <v>8102.8740234400002</v>
      </c>
      <c r="Q1966" s="1">
        <v>9790.7578125</v>
      </c>
      <c r="R1966" s="1">
        <v>5976.6274414099998</v>
      </c>
      <c r="S1966" s="1">
        <v>11393.359375</v>
      </c>
      <c r="T1966" s="1">
        <v>6118.5400390599998</v>
      </c>
      <c r="U1966" s="1">
        <v>6894.7480468800004</v>
      </c>
    </row>
    <row r="1967" spans="1:21">
      <c r="A1967" s="1">
        <v>5628439</v>
      </c>
      <c r="B1967" s="1">
        <v>7366.6694335900002</v>
      </c>
      <c r="D1967" s="1">
        <v>15029.8164062</v>
      </c>
      <c r="E1967" s="1">
        <v>7482.46484375</v>
      </c>
      <c r="F1967" s="1">
        <v>11309.640625</v>
      </c>
      <c r="G1967" s="1">
        <v>16216.7597656</v>
      </c>
      <c r="H1967" s="1">
        <v>7083.6889648400002</v>
      </c>
      <c r="I1967" s="1">
        <v>7153.3046875</v>
      </c>
      <c r="J1967" s="1">
        <v>9191.1494140600007</v>
      </c>
      <c r="K1967" s="1">
        <v>7026.1752929699996</v>
      </c>
      <c r="N1967" s="1">
        <v>4936.2416992199996</v>
      </c>
      <c r="P1967" s="1">
        <v>9658.9628906199996</v>
      </c>
      <c r="Q1967" s="1">
        <v>13736.3515625</v>
      </c>
      <c r="R1967" s="1">
        <v>9928.8427734399993</v>
      </c>
      <c r="S1967" s="1">
        <v>9908.3955078100007</v>
      </c>
      <c r="U1967" s="1">
        <v>7094.9584960900002</v>
      </c>
    </row>
    <row r="1968" spans="1:21">
      <c r="A1968" s="1">
        <v>5628440</v>
      </c>
      <c r="B1968" s="1">
        <v>14882.6416016</v>
      </c>
      <c r="C1968" s="1">
        <v>13070.7382812</v>
      </c>
      <c r="D1968" s="1">
        <v>16188.1445312</v>
      </c>
      <c r="E1968" s="1">
        <v>7487.2622070300004</v>
      </c>
      <c r="F1968" s="1">
        <v>13527.0146484</v>
      </c>
      <c r="G1968" s="1">
        <v>12859.4970703</v>
      </c>
      <c r="H1968" s="1">
        <v>13007.9052734</v>
      </c>
      <c r="I1968" s="1">
        <v>10758.1738281</v>
      </c>
      <c r="J1968" s="1">
        <v>11878.9677734</v>
      </c>
      <c r="K1968" s="1">
        <v>9320.484375</v>
      </c>
      <c r="L1968" s="1">
        <v>10392.4169922</v>
      </c>
      <c r="M1968" s="1">
        <v>11800.5625</v>
      </c>
      <c r="N1968" s="1">
        <v>13573.0039062</v>
      </c>
      <c r="O1968" s="1">
        <v>9865.1425781199996</v>
      </c>
      <c r="P1968" s="1">
        <v>13687.0078125</v>
      </c>
      <c r="Q1968" s="1">
        <v>11251.0810547</v>
      </c>
      <c r="R1968" s="1">
        <v>11521.7802734</v>
      </c>
      <c r="S1968" s="1">
        <v>8561.6191406199996</v>
      </c>
      <c r="U1968" s="1">
        <v>10728.8740234</v>
      </c>
    </row>
    <row r="1969" spans="1:21">
      <c r="A1969" s="1">
        <v>5628441</v>
      </c>
      <c r="B1969" s="1">
        <v>15213.0322266</v>
      </c>
      <c r="C1969" s="1">
        <v>16168.8261719</v>
      </c>
      <c r="D1969" s="1">
        <v>11565.4033203</v>
      </c>
      <c r="E1969" s="1">
        <v>12194.6074219</v>
      </c>
      <c r="F1969" s="1">
        <v>12598.5546875</v>
      </c>
      <c r="G1969" s="1">
        <v>12853.5107422</v>
      </c>
      <c r="H1969" s="1">
        <v>12139.2734375</v>
      </c>
      <c r="I1969" s="1">
        <v>13396.7714844</v>
      </c>
      <c r="J1969" s="1">
        <v>12355.0605469</v>
      </c>
      <c r="K1969" s="1">
        <v>10798.7265625</v>
      </c>
      <c r="L1969" s="1">
        <v>11200.4482422</v>
      </c>
      <c r="M1969" s="1">
        <v>11898.0302734</v>
      </c>
      <c r="N1969" s="1">
        <v>11253.2490234</v>
      </c>
      <c r="O1969" s="1">
        <v>9933.4980468800004</v>
      </c>
      <c r="P1969" s="1">
        <v>11997.7900391</v>
      </c>
      <c r="Q1969" s="1">
        <v>5666.2392578099998</v>
      </c>
      <c r="R1969" s="1">
        <v>10353.3710938</v>
      </c>
      <c r="S1969" s="1">
        <v>11893.7783203</v>
      </c>
      <c r="T1969" s="1">
        <v>11553.9111328</v>
      </c>
      <c r="U1969" s="1">
        <v>10698.1972656</v>
      </c>
    </row>
    <row r="1970" spans="1:21">
      <c r="A1970" s="1">
        <v>5628442</v>
      </c>
      <c r="B1970" s="1">
        <v>14464.9736328</v>
      </c>
      <c r="C1970" s="1">
        <v>7731.7280273400002</v>
      </c>
      <c r="D1970" s="1">
        <v>5333.3564453099998</v>
      </c>
      <c r="E1970" s="1">
        <v>6575.6298828099998</v>
      </c>
      <c r="F1970" s="1">
        <v>6830.8149414099998</v>
      </c>
      <c r="G1970" s="1">
        <v>6993.6987304699996</v>
      </c>
      <c r="H1970" s="1">
        <v>5763.5883789099998</v>
      </c>
      <c r="I1970" s="1">
        <v>7607.8525390599998</v>
      </c>
      <c r="J1970" s="1">
        <v>6352.0688476599998</v>
      </c>
      <c r="K1970" s="1">
        <v>8664.1738281199996</v>
      </c>
      <c r="L1970" s="1">
        <v>6767.4897460900002</v>
      </c>
      <c r="M1970" s="1">
        <v>16147.4765625</v>
      </c>
      <c r="N1970" s="1">
        <v>14878.5341797</v>
      </c>
      <c r="O1970" s="1">
        <v>8071.8491210900002</v>
      </c>
      <c r="P1970" s="1">
        <v>13302.0917969</v>
      </c>
      <c r="Q1970" s="1">
        <v>6627.78125</v>
      </c>
      <c r="R1970" s="1">
        <v>8374.2158203100007</v>
      </c>
      <c r="S1970" s="1">
        <v>5427.9760742199996</v>
      </c>
      <c r="T1970" s="1">
        <v>7262.9243164099998</v>
      </c>
      <c r="U1970" s="1">
        <v>6641.2993164099998</v>
      </c>
    </row>
    <row r="1971" spans="1:21">
      <c r="A1971" s="1">
        <v>5628443</v>
      </c>
      <c r="B1971" s="1">
        <v>13749.5976562</v>
      </c>
      <c r="C1971" s="1">
        <v>7913.9873046900002</v>
      </c>
      <c r="D1971" s="1">
        <v>8378.5517578100007</v>
      </c>
      <c r="E1971" s="1">
        <v>5267.4619140599998</v>
      </c>
      <c r="F1971" s="1">
        <v>10614.2734375</v>
      </c>
      <c r="G1971" s="1">
        <v>13622.7861328</v>
      </c>
      <c r="H1971" s="1">
        <v>7956.4887695300004</v>
      </c>
      <c r="I1971" s="1">
        <v>8117.2211914099998</v>
      </c>
      <c r="J1971" s="1">
        <v>16108.8525391</v>
      </c>
      <c r="K1971" s="1">
        <v>13870.6171875</v>
      </c>
      <c r="L1971" s="1">
        <v>12703.1328125</v>
      </c>
      <c r="M1971" s="1">
        <v>7199.4121093800004</v>
      </c>
      <c r="N1971" s="1">
        <v>5692.9282226599998</v>
      </c>
      <c r="O1971" s="1">
        <v>7912.5170898400002</v>
      </c>
      <c r="P1971" s="1">
        <v>6584.015625</v>
      </c>
      <c r="Q1971" s="1">
        <v>12609.6064453</v>
      </c>
      <c r="R1971" s="1">
        <v>8628.2128906199996</v>
      </c>
      <c r="S1971" s="1">
        <v>5619.4809570300004</v>
      </c>
      <c r="T1971" s="1">
        <v>7012.4291992199996</v>
      </c>
      <c r="U1971" s="1">
        <v>13535.6005859</v>
      </c>
    </row>
    <row r="1972" spans="1:21">
      <c r="A1972" s="1">
        <v>5628444</v>
      </c>
      <c r="B1972" s="1">
        <v>7598.7543945300004</v>
      </c>
      <c r="C1972" s="1">
        <v>8059.0971679699996</v>
      </c>
      <c r="D1972" s="1">
        <v>7015.0644531199996</v>
      </c>
      <c r="E1972" s="1">
        <v>7404.0566406199996</v>
      </c>
      <c r="F1972" s="1">
        <v>6594.5205078099998</v>
      </c>
      <c r="G1972" s="1">
        <v>16107.1269531</v>
      </c>
      <c r="H1972" s="1">
        <v>7916.5219726599998</v>
      </c>
      <c r="I1972" s="1">
        <v>9253.3212890600007</v>
      </c>
      <c r="J1972" s="1">
        <v>6774.5034179699996</v>
      </c>
      <c r="K1972" s="1">
        <v>8538.2646484399993</v>
      </c>
      <c r="L1972" s="1">
        <v>12771.078125</v>
      </c>
      <c r="M1972" s="1">
        <v>7880.703125</v>
      </c>
      <c r="N1972" s="1">
        <v>12811.4726562</v>
      </c>
      <c r="O1972" s="1">
        <v>8622.2636718800004</v>
      </c>
      <c r="P1972" s="1">
        <v>15923.4345703</v>
      </c>
      <c r="Q1972" s="1">
        <v>6564.6694335900002</v>
      </c>
      <c r="R1972" s="1">
        <v>9279.5136718800004</v>
      </c>
      <c r="S1972" s="1">
        <v>8678.2958984399993</v>
      </c>
      <c r="T1972" s="1">
        <v>7979.4282226599998</v>
      </c>
      <c r="U1972" s="1">
        <v>8147.5371093800004</v>
      </c>
    </row>
    <row r="1973" spans="1:21">
      <c r="A1973" s="1">
        <v>5628445</v>
      </c>
      <c r="B1973" s="1">
        <v>5926.8872070300004</v>
      </c>
      <c r="C1973" s="1">
        <v>8059.0971679699996</v>
      </c>
      <c r="D1973" s="1">
        <v>6160.4047851599998</v>
      </c>
      <c r="F1973" s="1">
        <v>5600.2128906199996</v>
      </c>
      <c r="G1973" s="1">
        <v>16107.1269531</v>
      </c>
      <c r="H1973" s="1">
        <v>6730.0083007800004</v>
      </c>
      <c r="K1973" s="1">
        <v>6020.4521484400002</v>
      </c>
      <c r="L1973" s="1">
        <v>5429.1474609400002</v>
      </c>
      <c r="M1973" s="1">
        <v>6343.9526367199996</v>
      </c>
      <c r="O1973" s="1">
        <v>6437.5346679699996</v>
      </c>
      <c r="P1973" s="1">
        <v>6544.8413085900002</v>
      </c>
      <c r="R1973" s="1">
        <v>9279.5136718800004</v>
      </c>
      <c r="S1973" s="1">
        <v>7231.6884765599998</v>
      </c>
      <c r="T1973" s="1">
        <v>6172.8618164099998</v>
      </c>
      <c r="U1973" s="1">
        <v>8147.5371093800004</v>
      </c>
    </row>
    <row r="1974" spans="1:21">
      <c r="A1974" s="1">
        <v>5628446</v>
      </c>
      <c r="B1974" s="1">
        <v>16101.2861328</v>
      </c>
      <c r="E1974" s="1">
        <v>15998.8710938</v>
      </c>
      <c r="F1974" s="1">
        <v>11913.1835938</v>
      </c>
      <c r="H1974" s="1">
        <v>6740.3583984400002</v>
      </c>
      <c r="I1974" s="1">
        <v>7681.9985351599998</v>
      </c>
      <c r="K1974" s="1">
        <v>14702.0566406</v>
      </c>
      <c r="M1974" s="1">
        <v>6176.3251953099998</v>
      </c>
      <c r="N1974" s="1">
        <v>10669.6679688</v>
      </c>
      <c r="R1974" s="1">
        <v>12265.7519531</v>
      </c>
      <c r="T1974" s="1">
        <v>5232.2739257800004</v>
      </c>
      <c r="U1974" s="1">
        <v>4671.8681640599998</v>
      </c>
    </row>
    <row r="1975" spans="1:21">
      <c r="A1975" s="1">
        <v>5628447</v>
      </c>
      <c r="B1975" s="1">
        <v>7508.2280273400002</v>
      </c>
      <c r="C1975" s="1">
        <v>8367.7421875</v>
      </c>
      <c r="D1975" s="1">
        <v>13459.2666016</v>
      </c>
      <c r="E1975" s="1">
        <v>5676.5073242199996</v>
      </c>
      <c r="F1975" s="1">
        <v>6794.3745117199996</v>
      </c>
      <c r="G1975" s="1">
        <v>8520.3203125</v>
      </c>
      <c r="H1975" s="1">
        <v>6360.4189453099998</v>
      </c>
      <c r="I1975" s="1">
        <v>13630.4892578</v>
      </c>
      <c r="J1975" s="1">
        <v>7047.6401367199996</v>
      </c>
      <c r="K1975" s="1">
        <v>5359.2597656199996</v>
      </c>
      <c r="L1975" s="1">
        <v>9801.1660156199996</v>
      </c>
      <c r="M1975" s="1">
        <v>8806.9677734399993</v>
      </c>
      <c r="N1975" s="1">
        <v>16091.9287109</v>
      </c>
      <c r="O1975" s="1">
        <v>9306.6787109399993</v>
      </c>
      <c r="P1975" s="1">
        <v>7009.5444335900002</v>
      </c>
      <c r="Q1975" s="1">
        <v>7579.6611328099998</v>
      </c>
      <c r="R1975" s="1">
        <v>7828.0170898400002</v>
      </c>
      <c r="S1975" s="1">
        <v>8476.8076171899993</v>
      </c>
      <c r="T1975" s="1">
        <v>8309.25</v>
      </c>
      <c r="U1975" s="1">
        <v>9006.69921875</v>
      </c>
    </row>
    <row r="1976" spans="1:21">
      <c r="A1976" s="1">
        <v>5628448</v>
      </c>
      <c r="B1976" s="1">
        <v>5979.50390625</v>
      </c>
      <c r="C1976" s="1">
        <v>6749.4189453099998</v>
      </c>
      <c r="D1976" s="1">
        <v>8470.24609375</v>
      </c>
      <c r="E1976" s="1">
        <v>7255.7719726599998</v>
      </c>
      <c r="F1976" s="1">
        <v>7170.0673828099998</v>
      </c>
      <c r="G1976" s="1">
        <v>13153.5556641</v>
      </c>
      <c r="H1976" s="1">
        <v>13003.9277344</v>
      </c>
      <c r="I1976" s="1">
        <v>5586.5893554699996</v>
      </c>
      <c r="J1976" s="1">
        <v>7646.0834960900002</v>
      </c>
      <c r="K1976" s="1">
        <v>14428.2685547</v>
      </c>
      <c r="L1976" s="1">
        <v>14846.0410156</v>
      </c>
      <c r="M1976" s="1">
        <v>9339.4755859399993</v>
      </c>
      <c r="N1976" s="1">
        <v>14985.6474609</v>
      </c>
      <c r="O1976" s="1">
        <v>7074.3720703099998</v>
      </c>
      <c r="P1976" s="1">
        <v>7169.7363281199996</v>
      </c>
      <c r="Q1976" s="1">
        <v>12940.8369141</v>
      </c>
      <c r="R1976" s="1">
        <v>16076.3701172</v>
      </c>
      <c r="S1976" s="1">
        <v>14403.8349609</v>
      </c>
      <c r="T1976" s="1">
        <v>11211.3076172</v>
      </c>
      <c r="U1976" s="1">
        <v>12507.4072266</v>
      </c>
    </row>
    <row r="1977" spans="1:21">
      <c r="A1977" s="1">
        <v>5628449</v>
      </c>
      <c r="B1977" s="1">
        <v>7189.5991210900002</v>
      </c>
      <c r="D1977" s="1">
        <v>10745.2041016</v>
      </c>
      <c r="E1977" s="1">
        <v>11397.4726562</v>
      </c>
      <c r="F1977" s="1">
        <v>5942.2778320300004</v>
      </c>
      <c r="G1977" s="1">
        <v>11505.4541016</v>
      </c>
      <c r="H1977" s="1">
        <v>6813.484375</v>
      </c>
      <c r="I1977" s="1">
        <v>15131.6494141</v>
      </c>
      <c r="J1977" s="1">
        <v>16074.2783203</v>
      </c>
      <c r="K1977" s="1">
        <v>11541.2861328</v>
      </c>
      <c r="M1977" s="1">
        <v>6654.9399414099998</v>
      </c>
      <c r="O1977" s="1">
        <v>12134.0332031</v>
      </c>
      <c r="P1977" s="1">
        <v>11609.8359375</v>
      </c>
      <c r="Q1977" s="1">
        <v>15717.0742188</v>
      </c>
      <c r="R1977" s="1">
        <v>12975.1855469</v>
      </c>
      <c r="S1977" s="1">
        <v>9255.1689453100007</v>
      </c>
      <c r="U1977" s="1">
        <v>13735.2558594</v>
      </c>
    </row>
    <row r="1978" spans="1:21">
      <c r="A1978" s="1">
        <v>5628450</v>
      </c>
      <c r="B1978" s="1">
        <v>13549.5791016</v>
      </c>
      <c r="C1978" s="1">
        <v>13866.3710938</v>
      </c>
      <c r="K1978" s="1">
        <v>14810.2158203</v>
      </c>
      <c r="L1978" s="1">
        <v>16072.6015625</v>
      </c>
      <c r="N1978" s="1">
        <v>12320.5732422</v>
      </c>
      <c r="O1978" s="1">
        <v>5405.0249023400002</v>
      </c>
      <c r="Q1978" s="1">
        <v>6231.6591796900002</v>
      </c>
      <c r="T1978" s="1">
        <v>6925.2329101599998</v>
      </c>
    </row>
    <row r="1979" spans="1:21">
      <c r="A1979" s="1">
        <v>5628451</v>
      </c>
      <c r="B1979" s="1">
        <v>12609.9902344</v>
      </c>
      <c r="C1979" s="1">
        <v>7645.1796875</v>
      </c>
      <c r="D1979" s="1">
        <v>7126.6518554699996</v>
      </c>
      <c r="E1979" s="1">
        <v>12724.6542969</v>
      </c>
      <c r="F1979" s="1">
        <v>8125.5869140599998</v>
      </c>
      <c r="G1979" s="1">
        <v>15170.9013672</v>
      </c>
      <c r="H1979" s="1">
        <v>8906.1943359399993</v>
      </c>
      <c r="I1979" s="1">
        <v>15105.8095703</v>
      </c>
      <c r="J1979" s="1">
        <v>13746.0898438</v>
      </c>
      <c r="K1979" s="1">
        <v>9565.4121093800004</v>
      </c>
      <c r="L1979" s="1">
        <v>8660.7949218800004</v>
      </c>
      <c r="M1979" s="1">
        <v>15212.9707031</v>
      </c>
      <c r="N1979" s="1">
        <v>15646.6289062</v>
      </c>
      <c r="O1979" s="1">
        <v>6409.0346679699996</v>
      </c>
      <c r="P1979" s="1">
        <v>16068.3095703</v>
      </c>
      <c r="Q1979" s="1">
        <v>8439.7861328100007</v>
      </c>
      <c r="R1979" s="1">
        <v>7315.7983398400002</v>
      </c>
      <c r="S1979" s="1">
        <v>16063.1552734</v>
      </c>
      <c r="T1979" s="1">
        <v>8222.11328125</v>
      </c>
      <c r="U1979" s="1">
        <v>8131.9985351599998</v>
      </c>
    </row>
    <row r="1980" spans="1:21">
      <c r="A1980" s="1">
        <v>5628452</v>
      </c>
      <c r="E1980" s="1">
        <v>12415.3486328</v>
      </c>
      <c r="F1980" s="1">
        <v>7539.6044921900002</v>
      </c>
      <c r="N1980" s="1">
        <v>16014.1962891</v>
      </c>
      <c r="P1980" s="1">
        <v>7466.4423828099998</v>
      </c>
      <c r="S1980" s="1">
        <v>6101.1787109400002</v>
      </c>
      <c r="U1980" s="1">
        <v>5906.8452148400002</v>
      </c>
    </row>
    <row r="1981" spans="1:21">
      <c r="A1981" s="1">
        <v>5628453</v>
      </c>
      <c r="H1981" s="1">
        <v>15994.1865234</v>
      </c>
      <c r="I1981" s="1">
        <v>13978.6318359</v>
      </c>
    </row>
    <row r="1982" spans="1:21">
      <c r="A1982" s="1">
        <v>5628454</v>
      </c>
      <c r="B1982" s="1">
        <v>3702.7714843799999</v>
      </c>
      <c r="C1982" s="1">
        <v>9684.7949218800004</v>
      </c>
      <c r="E1982" s="1">
        <v>13047.6318359</v>
      </c>
      <c r="F1982" s="1">
        <v>10873.5361328</v>
      </c>
      <c r="G1982" s="1">
        <v>11322.0292969</v>
      </c>
      <c r="H1982" s="1">
        <v>14843.7832031</v>
      </c>
      <c r="I1982" s="1">
        <v>5946.8701171900002</v>
      </c>
      <c r="J1982" s="1">
        <v>13969.3417969</v>
      </c>
      <c r="K1982" s="1">
        <v>15986.0791016</v>
      </c>
      <c r="L1982" s="1">
        <v>4387.4296875</v>
      </c>
      <c r="M1982" s="1">
        <v>5451.0004882800004</v>
      </c>
      <c r="N1982" s="1">
        <v>9886.6572265600007</v>
      </c>
      <c r="O1982" s="1">
        <v>6295.2592773400002</v>
      </c>
      <c r="P1982" s="1">
        <v>12808.0273438</v>
      </c>
      <c r="Q1982" s="1">
        <v>5927.7119140599998</v>
      </c>
      <c r="R1982" s="1">
        <v>6127.1127929699996</v>
      </c>
      <c r="S1982" s="1">
        <v>6656.64453125</v>
      </c>
      <c r="T1982" s="1">
        <v>11135.6748047</v>
      </c>
      <c r="U1982" s="1">
        <v>8877.5625</v>
      </c>
    </row>
    <row r="1983" spans="1:21">
      <c r="A1983" s="1">
        <v>5628455</v>
      </c>
      <c r="B1983" s="1">
        <v>11635.9042969</v>
      </c>
      <c r="C1983" s="1">
        <v>13190.7314453</v>
      </c>
      <c r="D1983" s="1">
        <v>13285.6464844</v>
      </c>
      <c r="E1983" s="1">
        <v>9770.7490234399993</v>
      </c>
      <c r="F1983" s="1">
        <v>12796.8808594</v>
      </c>
      <c r="G1983" s="1">
        <v>12467.7792969</v>
      </c>
      <c r="H1983" s="1">
        <v>11819.5947266</v>
      </c>
      <c r="I1983" s="1">
        <v>14837.9648438</v>
      </c>
      <c r="J1983" s="1">
        <v>13129.1113281</v>
      </c>
      <c r="K1983" s="1">
        <v>11578.7109375</v>
      </c>
      <c r="L1983" s="1">
        <v>14093.5517578</v>
      </c>
      <c r="M1983" s="1">
        <v>14037.6054688</v>
      </c>
      <c r="N1983" s="1">
        <v>13190.0078125</v>
      </c>
      <c r="O1983" s="1">
        <v>14297.4912109</v>
      </c>
      <c r="P1983" s="1">
        <v>15195.6689453</v>
      </c>
      <c r="Q1983" s="1">
        <v>14391.5351562</v>
      </c>
      <c r="R1983" s="1">
        <v>13823</v>
      </c>
      <c r="S1983" s="1">
        <v>14953.7294922</v>
      </c>
      <c r="T1983" s="1">
        <v>13296.3027344</v>
      </c>
      <c r="U1983" s="1">
        <v>15978.4306641</v>
      </c>
    </row>
    <row r="1984" spans="1:21">
      <c r="A1984" s="1">
        <v>5628456</v>
      </c>
      <c r="B1984" s="1">
        <v>6314.2705078099998</v>
      </c>
      <c r="C1984" s="1">
        <v>7987.0424804699996</v>
      </c>
      <c r="D1984" s="1">
        <v>8054.2758789099998</v>
      </c>
      <c r="E1984" s="1">
        <v>8577.13671875</v>
      </c>
      <c r="F1984" s="1">
        <v>5312.4555664099998</v>
      </c>
      <c r="G1984" s="1">
        <v>7780.6884765599998</v>
      </c>
      <c r="H1984" s="1">
        <v>12529.2050781</v>
      </c>
      <c r="J1984" s="1">
        <v>7523.2143554699996</v>
      </c>
      <c r="K1984" s="1">
        <v>13772.7695312</v>
      </c>
      <c r="L1984" s="1">
        <v>13576.5712891</v>
      </c>
      <c r="M1984" s="1">
        <v>13527.3740234</v>
      </c>
      <c r="N1984" s="1">
        <v>6921.6459960900002</v>
      </c>
      <c r="O1984" s="1">
        <v>15951.0898438</v>
      </c>
      <c r="P1984" s="1">
        <v>7067.0029296900002</v>
      </c>
      <c r="Q1984" s="1">
        <v>9063.44921875</v>
      </c>
      <c r="R1984" s="1">
        <v>5743.7934570300004</v>
      </c>
      <c r="S1984" s="1">
        <v>7213.1386718800004</v>
      </c>
      <c r="T1984" s="1">
        <v>7423.7666015599998</v>
      </c>
      <c r="U1984" s="1">
        <v>5486.0063476599998</v>
      </c>
    </row>
    <row r="1985" spans="1:21">
      <c r="A1985" s="1">
        <v>5628457</v>
      </c>
      <c r="C1985" s="1">
        <v>6202.4345703099998</v>
      </c>
      <c r="D1985" s="1">
        <v>7246.33984375</v>
      </c>
      <c r="E1985" s="1">
        <v>8058.2075195300004</v>
      </c>
      <c r="F1985" s="1">
        <v>7737.1689453099998</v>
      </c>
      <c r="I1985" s="1">
        <v>15926.4609375</v>
      </c>
      <c r="L1985" s="1">
        <v>6285.9267578099998</v>
      </c>
      <c r="M1985" s="1">
        <v>15544.5986328</v>
      </c>
      <c r="N1985" s="1">
        <v>13409.0058594</v>
      </c>
      <c r="Q1985" s="1">
        <v>10024.9892578</v>
      </c>
      <c r="S1985" s="1">
        <v>5756.7177734400002</v>
      </c>
      <c r="T1985" s="1">
        <v>15033.6289062</v>
      </c>
    </row>
    <row r="1986" spans="1:21">
      <c r="A1986" s="1">
        <v>5628458</v>
      </c>
      <c r="B1986" s="1">
        <v>13624.6464844</v>
      </c>
      <c r="C1986" s="1">
        <v>13611.1494141</v>
      </c>
      <c r="D1986" s="1">
        <v>10394.0996094</v>
      </c>
      <c r="E1986" s="1">
        <v>12279.6347656</v>
      </c>
      <c r="F1986" s="1">
        <v>14697.8710938</v>
      </c>
      <c r="G1986" s="1">
        <v>11683.7998047</v>
      </c>
      <c r="H1986" s="1">
        <v>14633.3427734</v>
      </c>
      <c r="I1986" s="1">
        <v>14127.8154297</v>
      </c>
      <c r="J1986" s="1">
        <v>14628.8310547</v>
      </c>
      <c r="K1986" s="1">
        <v>12968.3183594</v>
      </c>
      <c r="L1986" s="1">
        <v>14908.9863281</v>
      </c>
      <c r="M1986" s="1">
        <v>11681.4736328</v>
      </c>
      <c r="N1986" s="1">
        <v>13694.5585938</v>
      </c>
      <c r="O1986" s="1">
        <v>14136.1669922</v>
      </c>
      <c r="P1986" s="1">
        <v>12277.390625</v>
      </c>
      <c r="Q1986" s="1">
        <v>15854.3623047</v>
      </c>
      <c r="R1986" s="1">
        <v>13185.5683594</v>
      </c>
      <c r="S1986" s="1">
        <v>12496.6074219</v>
      </c>
      <c r="T1986" s="1">
        <v>10578.8398438</v>
      </c>
      <c r="U1986" s="1">
        <v>15038.1171875</v>
      </c>
    </row>
    <row r="1987" spans="1:21">
      <c r="A1987" s="1">
        <v>5628459</v>
      </c>
      <c r="B1987" s="1">
        <v>5496.5810546900002</v>
      </c>
      <c r="C1987" s="1">
        <v>10963.9746094</v>
      </c>
      <c r="D1987" s="1">
        <v>6543.0527343800004</v>
      </c>
      <c r="E1987" s="1">
        <v>3955.70703125</v>
      </c>
      <c r="F1987" s="1">
        <v>4626.6582031199996</v>
      </c>
      <c r="G1987" s="1">
        <v>5903.1728515599998</v>
      </c>
      <c r="I1987" s="1">
        <v>13863.0332031</v>
      </c>
      <c r="J1987" s="1">
        <v>5410.0380859400002</v>
      </c>
      <c r="K1987" s="1">
        <v>5878.0151367199996</v>
      </c>
      <c r="L1987" s="1">
        <v>6419.6088867199996</v>
      </c>
      <c r="M1987" s="1">
        <v>6275.1376953099998</v>
      </c>
      <c r="N1987" s="1">
        <v>13892.0673828</v>
      </c>
      <c r="O1987" s="1">
        <v>11783.953125</v>
      </c>
      <c r="P1987" s="1">
        <v>11542.7392578</v>
      </c>
      <c r="Q1987" s="1">
        <v>6146.3432617199996</v>
      </c>
      <c r="R1987" s="1">
        <v>11438.7070312</v>
      </c>
      <c r="S1987" s="1">
        <v>5614.1748046900002</v>
      </c>
      <c r="U1987" s="1">
        <v>15730.7753906</v>
      </c>
    </row>
    <row r="1988" spans="1:21">
      <c r="A1988" s="1">
        <v>5628460</v>
      </c>
      <c r="B1988" s="1">
        <v>5697.1225585900002</v>
      </c>
      <c r="C1988" s="1">
        <v>15714.4169922</v>
      </c>
      <c r="E1988" s="1">
        <v>6932.5058593800004</v>
      </c>
      <c r="F1988" s="1">
        <v>7709.9516601599998</v>
      </c>
      <c r="G1988" s="1">
        <v>7681.6044921900002</v>
      </c>
      <c r="H1988" s="1">
        <v>6863.3466796900002</v>
      </c>
      <c r="I1988" s="1">
        <v>7156.3618164099998</v>
      </c>
      <c r="J1988" s="1">
        <v>10396.6943359</v>
      </c>
      <c r="K1988" s="1">
        <v>12741.2363281</v>
      </c>
      <c r="L1988" s="1">
        <v>6321.5029296900002</v>
      </c>
      <c r="M1988" s="1">
        <v>6880.0908203099998</v>
      </c>
      <c r="N1988" s="1">
        <v>6492.7675781199996</v>
      </c>
      <c r="O1988" s="1">
        <v>14652.1591797</v>
      </c>
      <c r="P1988" s="1">
        <v>8072.5893554699996</v>
      </c>
      <c r="Q1988" s="1">
        <v>8017.7978515599998</v>
      </c>
      <c r="R1988" s="1">
        <v>7170.1728515599998</v>
      </c>
      <c r="S1988" s="1">
        <v>6259.1938476599998</v>
      </c>
      <c r="T1988" s="1">
        <v>14015.3789062</v>
      </c>
      <c r="U1988" s="1">
        <v>7594.265625</v>
      </c>
    </row>
    <row r="1989" spans="1:21">
      <c r="A1989" s="1">
        <v>5628461</v>
      </c>
      <c r="B1989" s="1">
        <v>4794.6450195300004</v>
      </c>
      <c r="C1989" s="1">
        <v>6111.8286132800004</v>
      </c>
      <c r="D1989" s="1">
        <v>5947.2944335900002</v>
      </c>
      <c r="E1989" s="1">
        <v>11439.2304688</v>
      </c>
      <c r="F1989" s="1">
        <v>11584.7119141</v>
      </c>
      <c r="G1989" s="1">
        <v>6122.1298828099998</v>
      </c>
      <c r="H1989" s="1">
        <v>13857.6005859</v>
      </c>
      <c r="I1989" s="1">
        <v>5413.7792968800004</v>
      </c>
      <c r="J1989" s="1">
        <v>7047.4599609400002</v>
      </c>
      <c r="K1989" s="1">
        <v>6212.0380859400002</v>
      </c>
      <c r="L1989" s="1">
        <v>5095.8920898400002</v>
      </c>
      <c r="M1989" s="1">
        <v>5375.1674804699996</v>
      </c>
      <c r="N1989" s="1">
        <v>13187.5566406</v>
      </c>
      <c r="O1989" s="1">
        <v>13362.5722656</v>
      </c>
      <c r="P1989" s="1">
        <v>12445.9589844</v>
      </c>
      <c r="Q1989" s="1">
        <v>5678.8481445300004</v>
      </c>
      <c r="R1989" s="1">
        <v>5778.0971679699996</v>
      </c>
      <c r="S1989" s="1">
        <v>4940.1567382800004</v>
      </c>
      <c r="T1989" s="1">
        <v>13358.0224609</v>
      </c>
      <c r="U1989" s="1">
        <v>15638.5654297</v>
      </c>
    </row>
    <row r="1990" spans="1:21">
      <c r="A1990" s="1">
        <v>5628462</v>
      </c>
      <c r="B1990" s="1">
        <v>5931.9521484400002</v>
      </c>
      <c r="C1990" s="1">
        <v>5439.7163085900002</v>
      </c>
      <c r="D1990" s="1">
        <v>15604.2001953</v>
      </c>
      <c r="E1990" s="1">
        <v>6174.1787109400002</v>
      </c>
      <c r="F1990" s="1">
        <v>8597.8662109399993</v>
      </c>
      <c r="G1990" s="1">
        <v>14101.5029297</v>
      </c>
      <c r="H1990" s="1">
        <v>10559.1972656</v>
      </c>
      <c r="I1990" s="1">
        <v>5923.3613281199996</v>
      </c>
      <c r="J1990" s="1">
        <v>13913.0136719</v>
      </c>
      <c r="K1990" s="1">
        <v>7169.9194335900002</v>
      </c>
      <c r="L1990" s="1">
        <v>15044.7216797</v>
      </c>
      <c r="M1990" s="1">
        <v>5968.6108398400002</v>
      </c>
      <c r="N1990" s="1">
        <v>5000.2534179699996</v>
      </c>
      <c r="O1990" s="1">
        <v>7565.9594726599998</v>
      </c>
      <c r="P1990" s="1">
        <v>6092.3574218800004</v>
      </c>
      <c r="Q1990" s="1">
        <v>12106.796875</v>
      </c>
      <c r="R1990" s="1">
        <v>6759.9721679699996</v>
      </c>
      <c r="S1990" s="1">
        <v>14938.5566406</v>
      </c>
      <c r="T1990" s="1">
        <v>7321.2768554699996</v>
      </c>
    </row>
    <row r="1991" spans="1:21">
      <c r="A1991" s="1">
        <v>5628463</v>
      </c>
      <c r="B1991" s="1">
        <v>7639.0288085900002</v>
      </c>
      <c r="C1991" s="1">
        <v>7299.3544921900002</v>
      </c>
      <c r="D1991" s="1">
        <v>13863.4648438</v>
      </c>
      <c r="E1991" s="1">
        <v>7319.4116210900002</v>
      </c>
      <c r="F1991" s="1">
        <v>6744.8481445300004</v>
      </c>
      <c r="G1991" s="1">
        <v>12983.6650391</v>
      </c>
      <c r="H1991" s="1">
        <v>11083.1396484</v>
      </c>
      <c r="I1991" s="1">
        <v>12169.4111328</v>
      </c>
      <c r="J1991" s="1">
        <v>13056.8798828</v>
      </c>
      <c r="K1991" s="1">
        <v>5792.3271484400002</v>
      </c>
      <c r="L1991" s="1">
        <v>8299.7275390600007</v>
      </c>
      <c r="M1991" s="1">
        <v>6988.5810546900002</v>
      </c>
      <c r="N1991" s="1">
        <v>10968.3974609</v>
      </c>
      <c r="O1991" s="1">
        <v>15600.1533203</v>
      </c>
      <c r="P1991" s="1">
        <v>13232.0761719</v>
      </c>
      <c r="Q1991" s="1">
        <v>7878.1347656199996</v>
      </c>
      <c r="R1991" s="1">
        <v>12732.578125</v>
      </c>
      <c r="S1991" s="1">
        <v>10849.5292969</v>
      </c>
      <c r="T1991" s="1">
        <v>12920.4208984</v>
      </c>
      <c r="U1991" s="1">
        <v>6681.2373046900002</v>
      </c>
    </row>
    <row r="1992" spans="1:21">
      <c r="A1992" s="1">
        <v>5628464</v>
      </c>
      <c r="G1992" s="1">
        <v>15597.9482422</v>
      </c>
      <c r="J1992" s="1">
        <v>9622.8222656199996</v>
      </c>
      <c r="L1992" s="1">
        <v>12645.1699219</v>
      </c>
    </row>
    <row r="1993" spans="1:21">
      <c r="A1993" s="1">
        <v>5628465</v>
      </c>
      <c r="B1993" s="1">
        <v>7597.3784179699996</v>
      </c>
      <c r="C1993" s="1">
        <v>6580.29296875</v>
      </c>
      <c r="D1993" s="1">
        <v>13823.3359375</v>
      </c>
      <c r="E1993" s="1">
        <v>7164.765625</v>
      </c>
      <c r="F1993" s="1">
        <v>7199.2133789099998</v>
      </c>
      <c r="G1993" s="1">
        <v>6996.9560546900002</v>
      </c>
      <c r="H1993" s="1">
        <v>15591.609375</v>
      </c>
      <c r="I1993" s="1">
        <v>7659.6220703099998</v>
      </c>
      <c r="J1993" s="1">
        <v>9080.2480468800004</v>
      </c>
      <c r="K1993" s="1">
        <v>7715.0605468800004</v>
      </c>
      <c r="L1993" s="1">
        <v>5639.6557617199996</v>
      </c>
      <c r="M1993" s="1">
        <v>6906.8618164099998</v>
      </c>
      <c r="N1993" s="1">
        <v>7680.1206054699996</v>
      </c>
      <c r="O1993" s="1">
        <v>6648.2949218800004</v>
      </c>
      <c r="P1993" s="1">
        <v>9283.42578125</v>
      </c>
      <c r="Q1993" s="1">
        <v>7289.2934570300004</v>
      </c>
      <c r="R1993" s="1">
        <v>7638.1098632800004</v>
      </c>
      <c r="S1993" s="1">
        <v>12592.015625</v>
      </c>
      <c r="T1993" s="1">
        <v>7676.9985351599998</v>
      </c>
      <c r="U1993" s="1">
        <v>7211.3330078099998</v>
      </c>
    </row>
    <row r="1994" spans="1:21">
      <c r="A1994" s="1">
        <v>5628466</v>
      </c>
      <c r="B1994" s="1">
        <v>4735.7944335900002</v>
      </c>
      <c r="C1994" s="1">
        <v>10778.7529297</v>
      </c>
      <c r="E1994" s="1">
        <v>4854.7172851599998</v>
      </c>
      <c r="F1994" s="1">
        <v>10818.5644531</v>
      </c>
      <c r="G1994" s="1">
        <v>5565.5087890599998</v>
      </c>
      <c r="I1994" s="1">
        <v>4611.1840820300004</v>
      </c>
      <c r="J1994" s="1">
        <v>7034.4160156199996</v>
      </c>
      <c r="K1994" s="1">
        <v>5696.39453125</v>
      </c>
      <c r="M1994" s="1">
        <v>6433.7231445300004</v>
      </c>
      <c r="N1994" s="1">
        <v>15540.8505859</v>
      </c>
      <c r="O1994" s="1">
        <v>10858.5576172</v>
      </c>
      <c r="P1994" s="1">
        <v>6257.9721679699996</v>
      </c>
      <c r="Q1994" s="1">
        <v>5310.3466796900002</v>
      </c>
      <c r="R1994" s="1">
        <v>11146.3457031</v>
      </c>
      <c r="S1994" s="1">
        <v>6346.1308593800004</v>
      </c>
      <c r="T1994" s="1">
        <v>14437.6552734</v>
      </c>
      <c r="U1994" s="1">
        <v>8736.4472656199996</v>
      </c>
    </row>
    <row r="1995" spans="1:21">
      <c r="A1995" s="1">
        <v>5628467</v>
      </c>
      <c r="C1995" s="1">
        <v>10778.7529297</v>
      </c>
      <c r="F1995" s="1">
        <v>8360.1259765600007</v>
      </c>
      <c r="G1995" s="1">
        <v>5565.5087890599998</v>
      </c>
      <c r="I1995" s="1">
        <v>7024.0136718800004</v>
      </c>
      <c r="J1995" s="1">
        <v>6565.0395507800004</v>
      </c>
      <c r="K1995" s="1">
        <v>5696.39453125</v>
      </c>
      <c r="M1995" s="1">
        <v>6433.7231445300004</v>
      </c>
      <c r="N1995" s="1">
        <v>15540.8505859</v>
      </c>
      <c r="O1995" s="1">
        <v>6223.6918945300004</v>
      </c>
      <c r="P1995" s="1">
        <v>8631.7900390600007</v>
      </c>
      <c r="Q1995" s="1">
        <v>9809.40234375</v>
      </c>
      <c r="R1995" s="1">
        <v>11146.3457031</v>
      </c>
      <c r="S1995" s="1">
        <v>6346.1308593800004</v>
      </c>
      <c r="T1995" s="1">
        <v>6203.640625</v>
      </c>
      <c r="U1995" s="1">
        <v>8736.4472656199996</v>
      </c>
    </row>
    <row r="1996" spans="1:21">
      <c r="A1996" s="1">
        <v>5628468</v>
      </c>
      <c r="B1996" s="1">
        <v>9582.8134765600007</v>
      </c>
      <c r="C1996" s="1">
        <v>7144.5761718800004</v>
      </c>
      <c r="D1996" s="1">
        <v>15256.9589844</v>
      </c>
      <c r="E1996" s="1">
        <v>12018.2626953</v>
      </c>
      <c r="F1996" s="1">
        <v>10450.2607422</v>
      </c>
      <c r="G1996" s="1">
        <v>14174.1337891</v>
      </c>
      <c r="H1996" s="1">
        <v>11473.8974609</v>
      </c>
      <c r="I1996" s="1">
        <v>11901.2548828</v>
      </c>
      <c r="J1996" s="1">
        <v>12986.5654297</v>
      </c>
      <c r="K1996" s="1">
        <v>11006.7841797</v>
      </c>
      <c r="L1996" s="1">
        <v>11257.2421875</v>
      </c>
      <c r="M1996" s="1">
        <v>5998.0473632800004</v>
      </c>
      <c r="N1996" s="1">
        <v>15532.8515625</v>
      </c>
      <c r="O1996" s="1">
        <v>6298.8764648400002</v>
      </c>
      <c r="P1996" s="1">
        <v>11342.0859375</v>
      </c>
      <c r="Q1996" s="1">
        <v>12630.4355469</v>
      </c>
      <c r="R1996" s="1">
        <v>14960.9863281</v>
      </c>
      <c r="S1996" s="1">
        <v>11123.0058594</v>
      </c>
      <c r="T1996" s="1">
        <v>10509.8886719</v>
      </c>
      <c r="U1996" s="1">
        <v>10205.1083984</v>
      </c>
    </row>
    <row r="1997" spans="1:21">
      <c r="A1997" s="1">
        <v>5628469</v>
      </c>
      <c r="B1997" s="1">
        <v>11555.0791016</v>
      </c>
      <c r="C1997" s="1">
        <v>13597.0527344</v>
      </c>
      <c r="D1997" s="1">
        <v>13091.9316406</v>
      </c>
      <c r="E1997" s="1">
        <v>10224.0029297</v>
      </c>
      <c r="F1997" s="1">
        <v>7508.8442382800004</v>
      </c>
      <c r="G1997" s="1">
        <v>7358.2875976599998</v>
      </c>
      <c r="H1997" s="1">
        <v>11068.6044922</v>
      </c>
      <c r="I1997" s="1">
        <v>11472.0556641</v>
      </c>
      <c r="J1997" s="1">
        <v>7621.0053710900002</v>
      </c>
      <c r="K1997" s="1">
        <v>10569.5576172</v>
      </c>
      <c r="L1997" s="1">
        <v>5837.5385742199996</v>
      </c>
      <c r="M1997" s="1">
        <v>12096.0009766</v>
      </c>
      <c r="N1997" s="1">
        <v>11707.5263672</v>
      </c>
      <c r="O1997" s="1">
        <v>7173.78515625</v>
      </c>
      <c r="P1997" s="1">
        <v>6226.3461914099998</v>
      </c>
      <c r="Q1997" s="1">
        <v>6409.7080078099998</v>
      </c>
      <c r="R1997" s="1">
        <v>6459.9384765599998</v>
      </c>
      <c r="S1997" s="1">
        <v>10800.5654297</v>
      </c>
      <c r="T1997" s="1">
        <v>15494.7529297</v>
      </c>
      <c r="U1997" s="1">
        <v>15216.4023438</v>
      </c>
    </row>
    <row r="1998" spans="1:21">
      <c r="A1998" s="1">
        <v>5628470</v>
      </c>
      <c r="B1998" s="1">
        <v>10882.8349609</v>
      </c>
      <c r="C1998" s="1">
        <v>12368.0332031</v>
      </c>
      <c r="D1998" s="1">
        <v>14517.2353516</v>
      </c>
      <c r="E1998" s="1">
        <v>13547.5302734</v>
      </c>
      <c r="F1998" s="1">
        <v>14572.4726562</v>
      </c>
      <c r="G1998" s="1">
        <v>14286.4619141</v>
      </c>
      <c r="H1998" s="1">
        <v>11916.4677734</v>
      </c>
      <c r="I1998" s="1">
        <v>11263.0654297</v>
      </c>
      <c r="J1998" s="1">
        <v>15473.4394531</v>
      </c>
      <c r="K1998" s="1">
        <v>5994.41015625</v>
      </c>
      <c r="L1998" s="1">
        <v>15029.8925781</v>
      </c>
      <c r="M1998" s="1">
        <v>9690.890625</v>
      </c>
      <c r="N1998" s="1">
        <v>9304.2109375</v>
      </c>
      <c r="O1998" s="1">
        <v>13339.1396484</v>
      </c>
      <c r="P1998" s="1">
        <v>11146.2792969</v>
      </c>
      <c r="Q1998" s="1">
        <v>14327.7617188</v>
      </c>
      <c r="R1998" s="1">
        <v>14772.5966797</v>
      </c>
      <c r="S1998" s="1">
        <v>12657.3017578</v>
      </c>
      <c r="T1998" s="1">
        <v>11916.8847656</v>
      </c>
      <c r="U1998" s="1">
        <v>9905.8574218800004</v>
      </c>
    </row>
    <row r="1999" spans="1:21">
      <c r="A1999" s="1">
        <v>5628471</v>
      </c>
      <c r="B1999" s="1">
        <v>7878.43359375</v>
      </c>
      <c r="C1999" s="1">
        <v>6797.5136718800004</v>
      </c>
      <c r="D1999" s="1">
        <v>7465.5288085900002</v>
      </c>
      <c r="E1999" s="1">
        <v>7105.0234375</v>
      </c>
      <c r="F1999" s="1">
        <v>15434.2451172</v>
      </c>
      <c r="G1999" s="1">
        <v>7846.2250976599998</v>
      </c>
      <c r="H1999" s="1">
        <v>13781.0605469</v>
      </c>
      <c r="I1999" s="1">
        <v>8239.62890625</v>
      </c>
      <c r="J1999" s="1">
        <v>8469.1308593800004</v>
      </c>
      <c r="K1999" s="1">
        <v>7917.5336914099998</v>
      </c>
      <c r="L1999" s="1">
        <v>14240.5703125</v>
      </c>
      <c r="M1999" s="1">
        <v>7763.1362304699996</v>
      </c>
      <c r="N1999" s="1">
        <v>7488.7778320300004</v>
      </c>
      <c r="O1999" s="1">
        <v>6715.2729492199996</v>
      </c>
      <c r="P1999" s="1">
        <v>6604.9487304699996</v>
      </c>
      <c r="Q1999" s="1">
        <v>8898.1123046899993</v>
      </c>
      <c r="R1999" s="1">
        <v>8715.7958984399993</v>
      </c>
      <c r="S1999" s="1">
        <v>14490.4394531</v>
      </c>
      <c r="T1999" s="1">
        <v>8238.8818359399993</v>
      </c>
      <c r="U1999" s="1">
        <v>12869.90625</v>
      </c>
    </row>
    <row r="2000" spans="1:21">
      <c r="A2000" s="1">
        <v>5628472</v>
      </c>
      <c r="B2000" s="1">
        <v>15250.2099609</v>
      </c>
      <c r="C2000" s="1">
        <v>12306.6044922</v>
      </c>
      <c r="D2000" s="1">
        <v>7895.0620117199996</v>
      </c>
      <c r="E2000" s="1">
        <v>10921.7421875</v>
      </c>
      <c r="F2000" s="1">
        <v>6517.25390625</v>
      </c>
      <c r="G2000" s="1">
        <v>12827.4482422</v>
      </c>
      <c r="H2000" s="1">
        <v>15176.7802734</v>
      </c>
      <c r="I2000" s="1">
        <v>7030.1113281199996</v>
      </c>
      <c r="J2000" s="1">
        <v>12575.75</v>
      </c>
      <c r="K2000" s="1">
        <v>15402.3535156</v>
      </c>
      <c r="L2000" s="1">
        <v>13756.2460938</v>
      </c>
      <c r="M2000" s="1">
        <v>13380.6601562</v>
      </c>
      <c r="N2000" s="1">
        <v>10427.8916016</v>
      </c>
      <c r="O2000" s="1">
        <v>13519.3027344</v>
      </c>
      <c r="P2000" s="1">
        <v>11586.6279297</v>
      </c>
      <c r="Q2000" s="1">
        <v>10924.6503906</v>
      </c>
      <c r="R2000" s="1">
        <v>7304.2871093800004</v>
      </c>
      <c r="S2000" s="1">
        <v>11201.1103516</v>
      </c>
      <c r="T2000" s="1">
        <v>12673.9287109</v>
      </c>
      <c r="U2000" s="1">
        <v>14057.7304688</v>
      </c>
    </row>
    <row r="2001" spans="1:21">
      <c r="A2001" s="1">
        <v>5628473</v>
      </c>
      <c r="B2001" s="1">
        <v>14334.2363281</v>
      </c>
      <c r="C2001" s="1">
        <v>13954.3193359</v>
      </c>
      <c r="D2001" s="1">
        <v>6649.7949218800004</v>
      </c>
      <c r="E2001" s="1">
        <v>11759.9912109</v>
      </c>
      <c r="F2001" s="1">
        <v>15346.6162109</v>
      </c>
      <c r="G2001" s="1">
        <v>7783.8608398400002</v>
      </c>
      <c r="H2001" s="1">
        <v>13296.9921875</v>
      </c>
      <c r="I2001" s="1">
        <v>12907.6582031</v>
      </c>
      <c r="J2001" s="1">
        <v>6328.6440429699996</v>
      </c>
      <c r="K2001" s="1">
        <v>13483.9121094</v>
      </c>
      <c r="L2001" s="1">
        <v>14296.5205078</v>
      </c>
      <c r="M2001" s="1">
        <v>12445.9111328</v>
      </c>
      <c r="N2001" s="1">
        <v>15172.7265625</v>
      </c>
      <c r="O2001" s="1">
        <v>11270.2949219</v>
      </c>
      <c r="P2001" s="1">
        <v>15391.9726562</v>
      </c>
      <c r="Q2001" s="1">
        <v>5427.0859375</v>
      </c>
      <c r="R2001" s="1">
        <v>13129.1767578</v>
      </c>
      <c r="S2001" s="1">
        <v>12814.640625</v>
      </c>
      <c r="T2001" s="1">
        <v>6698.6020507800004</v>
      </c>
      <c r="U2001" s="1">
        <v>14839.9150391</v>
      </c>
    </row>
    <row r="2002" spans="1:21">
      <c r="A2002" s="1">
        <v>5628474</v>
      </c>
      <c r="B2002" s="1">
        <v>13173.3623047</v>
      </c>
      <c r="C2002" s="1">
        <v>12075.5693359</v>
      </c>
      <c r="D2002" s="1">
        <v>14034.6318359</v>
      </c>
      <c r="E2002" s="1">
        <v>13142.8388672</v>
      </c>
      <c r="F2002" s="1">
        <v>11629.9101562</v>
      </c>
      <c r="G2002" s="1">
        <v>15323.3886719</v>
      </c>
      <c r="H2002" s="1">
        <v>5715.86328125</v>
      </c>
      <c r="I2002" s="1">
        <v>13373.9335938</v>
      </c>
      <c r="J2002" s="1">
        <v>13245.9404297</v>
      </c>
      <c r="K2002" s="1">
        <v>10936.8964844</v>
      </c>
      <c r="L2002" s="1">
        <v>12340.0292969</v>
      </c>
      <c r="M2002" s="1">
        <v>11658.0234375</v>
      </c>
      <c r="N2002" s="1">
        <v>11091.0976562</v>
      </c>
      <c r="O2002" s="1">
        <v>10670.2275391</v>
      </c>
      <c r="P2002" s="1">
        <v>5313.8701171900002</v>
      </c>
      <c r="Q2002" s="1">
        <v>12125.2851562</v>
      </c>
      <c r="R2002" s="1">
        <v>11846.7851562</v>
      </c>
      <c r="S2002" s="1">
        <v>11101.6962891</v>
      </c>
      <c r="T2002" s="1">
        <v>13928.8662109</v>
      </c>
      <c r="U2002" s="1">
        <v>10749.4306641</v>
      </c>
    </row>
    <row r="2003" spans="1:21">
      <c r="A2003" s="1">
        <v>5628475</v>
      </c>
      <c r="D2003" s="1">
        <v>10358.2861328</v>
      </c>
      <c r="G2003" s="1">
        <v>13097.2919922</v>
      </c>
      <c r="K2003" s="1">
        <v>10761.2998047</v>
      </c>
      <c r="M2003" s="1">
        <v>8626.95703125</v>
      </c>
      <c r="P2003" s="1">
        <v>9599.0869140600007</v>
      </c>
      <c r="Q2003" s="1">
        <v>15253.0224609</v>
      </c>
    </row>
    <row r="2004" spans="1:21">
      <c r="A2004" s="1">
        <v>5628476</v>
      </c>
      <c r="B2004" s="1">
        <v>8827.5556640600007</v>
      </c>
      <c r="D2004" s="1">
        <v>5443.1640625</v>
      </c>
      <c r="E2004" s="1">
        <v>6639.5556640599998</v>
      </c>
      <c r="F2004" s="1">
        <v>11679.6220703</v>
      </c>
      <c r="I2004" s="1">
        <v>6691.8095703099998</v>
      </c>
      <c r="J2004" s="1">
        <v>12151.9082031</v>
      </c>
      <c r="K2004" s="1">
        <v>6422.4208984400002</v>
      </c>
      <c r="M2004" s="1">
        <v>6050.7685546900002</v>
      </c>
      <c r="N2004" s="1">
        <v>5824.8369140599998</v>
      </c>
      <c r="O2004" s="1">
        <v>12266.3076172</v>
      </c>
      <c r="P2004" s="1">
        <v>6743.5317382800004</v>
      </c>
      <c r="Q2004" s="1">
        <v>15244.1523438</v>
      </c>
      <c r="R2004" s="1">
        <v>12604.1767578</v>
      </c>
      <c r="S2004" s="1">
        <v>6438.8979492199996</v>
      </c>
      <c r="T2004" s="1">
        <v>4221.9770507800004</v>
      </c>
      <c r="U2004" s="1">
        <v>11137.5302734</v>
      </c>
    </row>
    <row r="2005" spans="1:21">
      <c r="A2005" s="1">
        <v>5628477</v>
      </c>
      <c r="B2005" s="1">
        <v>11757.9189453</v>
      </c>
      <c r="C2005" s="1">
        <v>6639.5034179699996</v>
      </c>
      <c r="D2005" s="1">
        <v>7613.3745117199996</v>
      </c>
      <c r="E2005" s="1">
        <v>10224.0029297</v>
      </c>
      <c r="F2005" s="1">
        <v>13387.7119141</v>
      </c>
      <c r="G2005" s="1">
        <v>6441.7910156199996</v>
      </c>
      <c r="H2005" s="1">
        <v>6374.9887695300004</v>
      </c>
      <c r="I2005" s="1">
        <v>5586.6665039099998</v>
      </c>
      <c r="J2005" s="1">
        <v>7884.3681640599998</v>
      </c>
      <c r="K2005" s="1">
        <v>10569.5576172</v>
      </c>
      <c r="L2005" s="1">
        <v>6169.7236328099998</v>
      </c>
      <c r="M2005" s="1">
        <v>14247.4287109</v>
      </c>
      <c r="N2005" s="1">
        <v>6805.1704101599998</v>
      </c>
      <c r="O2005" s="1">
        <v>5893.3837890599998</v>
      </c>
      <c r="P2005" s="1">
        <v>15152.1035156</v>
      </c>
      <c r="Q2005" s="1">
        <v>5781.5864257800004</v>
      </c>
      <c r="R2005" s="1">
        <v>5872.2724609400002</v>
      </c>
      <c r="S2005" s="1">
        <v>8406.04296875</v>
      </c>
      <c r="T2005" s="1">
        <v>6425.8886718800004</v>
      </c>
      <c r="U2005" s="1">
        <v>15216.4023438</v>
      </c>
    </row>
    <row r="2006" spans="1:21">
      <c r="A2006" s="1">
        <v>5628478</v>
      </c>
      <c r="B2006" s="1">
        <v>8667.3457031199996</v>
      </c>
      <c r="C2006" s="1">
        <v>11920.6640625</v>
      </c>
      <c r="D2006" s="1">
        <v>8985.8095703100007</v>
      </c>
      <c r="E2006" s="1">
        <v>7043.4746093800004</v>
      </c>
      <c r="F2006" s="1">
        <v>7687.7353515599998</v>
      </c>
      <c r="G2006" s="1">
        <v>7156.5751953099998</v>
      </c>
      <c r="H2006" s="1">
        <v>10698.5664062</v>
      </c>
      <c r="I2006" s="1">
        <v>8874.390625</v>
      </c>
      <c r="J2006" s="1">
        <v>7419.0571289099998</v>
      </c>
      <c r="K2006" s="1">
        <v>14165.6259766</v>
      </c>
      <c r="L2006" s="1">
        <v>13994.7470703</v>
      </c>
      <c r="M2006" s="1">
        <v>7713.3378906199996</v>
      </c>
      <c r="N2006" s="1">
        <v>10346.9111328</v>
      </c>
      <c r="O2006" s="1">
        <v>8424.21875</v>
      </c>
      <c r="P2006" s="1">
        <v>15213.2919922</v>
      </c>
      <c r="Q2006" s="1">
        <v>8127.1977539099998</v>
      </c>
      <c r="R2006" s="1">
        <v>7075.6230468800004</v>
      </c>
      <c r="T2006" s="1">
        <v>14339.6347656</v>
      </c>
      <c r="U2006" s="1">
        <v>7100.0722656199996</v>
      </c>
    </row>
    <row r="2007" spans="1:21">
      <c r="A2007" s="1">
        <v>5628479</v>
      </c>
      <c r="B2007" s="1">
        <v>13132.7167969</v>
      </c>
      <c r="C2007" s="1">
        <v>12484.6142578</v>
      </c>
      <c r="D2007" s="1">
        <v>8569.8105468800004</v>
      </c>
      <c r="E2007" s="1">
        <v>9146.90625</v>
      </c>
      <c r="F2007" s="1">
        <v>11323.6181641</v>
      </c>
      <c r="G2007" s="1">
        <v>10789.5214844</v>
      </c>
      <c r="H2007" s="1">
        <v>12544.3310547</v>
      </c>
      <c r="I2007" s="1">
        <v>6627.8178710900002</v>
      </c>
      <c r="J2007" s="1">
        <v>12901.6445312</v>
      </c>
      <c r="K2007" s="1">
        <v>11408.5341797</v>
      </c>
      <c r="L2007" s="1">
        <v>15192.5800781</v>
      </c>
      <c r="M2007" s="1">
        <v>8637.3339843800004</v>
      </c>
      <c r="N2007" s="1">
        <v>11052.0751953</v>
      </c>
      <c r="O2007" s="1">
        <v>6286.4873046900002</v>
      </c>
      <c r="P2007" s="1">
        <v>11127.1816406</v>
      </c>
      <c r="Q2007" s="1">
        <v>11629.0703125</v>
      </c>
      <c r="R2007" s="1">
        <v>6706.9033203099998</v>
      </c>
      <c r="S2007" s="1">
        <v>6382.0283203099998</v>
      </c>
      <c r="T2007" s="1">
        <v>12755.5839844</v>
      </c>
      <c r="U2007" s="1">
        <v>10913.7070312</v>
      </c>
    </row>
    <row r="2008" spans="1:21">
      <c r="A2008" s="1">
        <v>5628480</v>
      </c>
      <c r="B2008" s="1">
        <v>14693.8115234</v>
      </c>
      <c r="D2008" s="1">
        <v>5444.5458984400002</v>
      </c>
      <c r="E2008" s="1">
        <v>7182.4394531199996</v>
      </c>
      <c r="H2008" s="1">
        <v>15188.9833984</v>
      </c>
      <c r="J2008" s="1">
        <v>4969.1230468800004</v>
      </c>
      <c r="K2008" s="1">
        <v>7171.2167968800004</v>
      </c>
      <c r="S2008" s="1">
        <v>6393.8583984400002</v>
      </c>
    </row>
    <row r="2009" spans="1:21">
      <c r="A2009" s="1">
        <v>5628481</v>
      </c>
      <c r="H2009" s="1">
        <v>15188.5947266</v>
      </c>
    </row>
    <row r="2010" spans="1:21">
      <c r="A2010" s="1">
        <v>5628482</v>
      </c>
      <c r="B2010" s="1">
        <v>14896</v>
      </c>
      <c r="C2010" s="1">
        <v>12776.6777344</v>
      </c>
      <c r="D2010" s="1">
        <v>12323.6689453</v>
      </c>
      <c r="E2010" s="1">
        <v>12391.7724609</v>
      </c>
      <c r="F2010" s="1">
        <v>6656.3989257800004</v>
      </c>
      <c r="G2010" s="1">
        <v>12924.4794922</v>
      </c>
      <c r="H2010" s="1">
        <v>11547.0292969</v>
      </c>
      <c r="I2010" s="1">
        <v>15153.4765625</v>
      </c>
      <c r="J2010" s="1">
        <v>13429.2568359</v>
      </c>
      <c r="K2010" s="1">
        <v>12279.0292969</v>
      </c>
      <c r="L2010" s="1">
        <v>13196.7294922</v>
      </c>
      <c r="M2010" s="1">
        <v>11028.0439453</v>
      </c>
      <c r="N2010" s="1">
        <v>13221.7753906</v>
      </c>
      <c r="O2010" s="1">
        <v>11777.8046875</v>
      </c>
      <c r="P2010" s="1">
        <v>12965.515625</v>
      </c>
      <c r="Q2010" s="1">
        <v>13716.7666016</v>
      </c>
      <c r="R2010" s="1">
        <v>10724.1357422</v>
      </c>
      <c r="S2010" s="1">
        <v>13299.0429688</v>
      </c>
      <c r="T2010" s="1">
        <v>10732.7382812</v>
      </c>
      <c r="U2010" s="1">
        <v>15181.859375</v>
      </c>
    </row>
    <row r="2011" spans="1:21">
      <c r="A2011" s="1">
        <v>5628483</v>
      </c>
      <c r="B2011" s="1">
        <v>15155.8222656</v>
      </c>
      <c r="C2011" s="1">
        <v>12473.1630859</v>
      </c>
      <c r="H2011" s="1">
        <v>14588.0634766</v>
      </c>
      <c r="K2011" s="1">
        <v>13851.2451172</v>
      </c>
      <c r="M2011" s="1">
        <v>14448.1748047</v>
      </c>
      <c r="Q2011" s="1">
        <v>11447.8642578</v>
      </c>
      <c r="R2011" s="1">
        <v>12828.0488281</v>
      </c>
      <c r="T2011" s="1">
        <v>14358.7460938</v>
      </c>
    </row>
    <row r="2012" spans="1:21">
      <c r="A2012" s="1">
        <v>5628484</v>
      </c>
      <c r="B2012" s="1">
        <v>7709.4619140599998</v>
      </c>
      <c r="C2012" s="1">
        <v>6297.9707031199996</v>
      </c>
      <c r="D2012" s="1">
        <v>7181.6538085900002</v>
      </c>
      <c r="E2012" s="1">
        <v>12900.4873047</v>
      </c>
      <c r="F2012" s="1">
        <v>5472.9487304699996</v>
      </c>
      <c r="G2012" s="1">
        <v>6393.7041015599998</v>
      </c>
      <c r="J2012" s="1">
        <v>12006.0908203</v>
      </c>
      <c r="K2012" s="1">
        <v>12443.8085938</v>
      </c>
      <c r="L2012" s="1">
        <v>7989.3071289099998</v>
      </c>
      <c r="M2012" s="1">
        <v>7439.2548828099998</v>
      </c>
      <c r="N2012" s="1">
        <v>14448.9511719</v>
      </c>
      <c r="P2012" s="1">
        <v>13083.3320312</v>
      </c>
      <c r="R2012" s="1">
        <v>7125.9931640599998</v>
      </c>
      <c r="S2012" s="1">
        <v>7273.2485351599998</v>
      </c>
      <c r="T2012" s="1">
        <v>15101.9716797</v>
      </c>
      <c r="U2012" s="1">
        <v>5961.6640625</v>
      </c>
    </row>
    <row r="2013" spans="1:21">
      <c r="A2013" s="1">
        <v>5628485</v>
      </c>
      <c r="I2013" s="1">
        <v>15092.9619141</v>
      </c>
    </row>
    <row r="2014" spans="1:21">
      <c r="A2014" s="1">
        <v>5628486</v>
      </c>
      <c r="B2014" s="1">
        <v>11566.6904297</v>
      </c>
      <c r="C2014" s="1">
        <v>12888.7695312</v>
      </c>
      <c r="D2014" s="1">
        <v>10205.0595703</v>
      </c>
      <c r="E2014" s="1">
        <v>10472.9287109</v>
      </c>
      <c r="F2014" s="1">
        <v>14899.3388672</v>
      </c>
      <c r="G2014" s="1">
        <v>5939.0888671900002</v>
      </c>
      <c r="H2014" s="1">
        <v>11239.8447266</v>
      </c>
      <c r="I2014" s="1">
        <v>12346.8984375</v>
      </c>
      <c r="J2014" s="1">
        <v>10025.3916016</v>
      </c>
      <c r="K2014" s="1">
        <v>10409.8681641</v>
      </c>
      <c r="L2014" s="1">
        <v>11450.0556641</v>
      </c>
      <c r="M2014" s="1">
        <v>9243.98046875</v>
      </c>
      <c r="N2014" s="1">
        <v>15082.2070312</v>
      </c>
      <c r="O2014" s="1">
        <v>12514.3330078</v>
      </c>
      <c r="P2014" s="1">
        <v>12020.6962891</v>
      </c>
      <c r="Q2014" s="1">
        <v>6340.1064453099998</v>
      </c>
      <c r="R2014" s="1">
        <v>12666.5253906</v>
      </c>
      <c r="S2014" s="1">
        <v>10292.9433594</v>
      </c>
      <c r="T2014" s="1">
        <v>11882.1298828</v>
      </c>
      <c r="U2014" s="1">
        <v>13389.6904297</v>
      </c>
    </row>
    <row r="2015" spans="1:21">
      <c r="A2015" s="1">
        <v>5628487</v>
      </c>
      <c r="B2015" s="1">
        <v>13856.2304688</v>
      </c>
      <c r="C2015" s="1">
        <v>12888.7695312</v>
      </c>
      <c r="D2015" s="1">
        <v>9901.9501953100007</v>
      </c>
      <c r="E2015" s="1">
        <v>10472.9287109</v>
      </c>
      <c r="F2015" s="1">
        <v>14899.3388672</v>
      </c>
      <c r="G2015" s="1">
        <v>5939.0888671900002</v>
      </c>
      <c r="H2015" s="1">
        <v>11239.8447266</v>
      </c>
      <c r="I2015" s="1">
        <v>12346.8984375</v>
      </c>
      <c r="J2015" s="1">
        <v>10025.3916016</v>
      </c>
      <c r="K2015" s="1">
        <v>10116.8447266</v>
      </c>
      <c r="L2015" s="1">
        <v>11450.0556641</v>
      </c>
      <c r="M2015" s="1">
        <v>10755.8193359</v>
      </c>
      <c r="N2015" s="1">
        <v>15082.2070312</v>
      </c>
      <c r="O2015" s="1">
        <v>12514.3330078</v>
      </c>
      <c r="P2015" s="1">
        <v>10842.0322266</v>
      </c>
      <c r="Q2015" s="1">
        <v>6340.1064453099998</v>
      </c>
      <c r="R2015" s="1">
        <v>11416.8544922</v>
      </c>
      <c r="S2015" s="1">
        <v>6182.6640625</v>
      </c>
      <c r="T2015" s="1">
        <v>11882.1298828</v>
      </c>
      <c r="U2015" s="1">
        <v>13389.6904297</v>
      </c>
    </row>
    <row r="2016" spans="1:21">
      <c r="A2016" s="1">
        <v>5628488</v>
      </c>
      <c r="B2016" s="1">
        <v>6027.0805664099998</v>
      </c>
      <c r="C2016" s="1">
        <v>4517.3212890599998</v>
      </c>
      <c r="D2016" s="1">
        <v>10793.6767578</v>
      </c>
      <c r="E2016" s="1">
        <v>4901.5361328099998</v>
      </c>
      <c r="F2016" s="1">
        <v>5523.3486328099998</v>
      </c>
      <c r="G2016" s="1">
        <v>14905.8671875</v>
      </c>
      <c r="H2016" s="1">
        <v>5707.0683593800004</v>
      </c>
      <c r="I2016" s="1">
        <v>3274.8708496099998</v>
      </c>
      <c r="J2016" s="1">
        <v>11645.0654297</v>
      </c>
      <c r="K2016" s="1">
        <v>5984.8486328099998</v>
      </c>
      <c r="L2016" s="1">
        <v>5467.9941406199996</v>
      </c>
      <c r="P2016" s="1">
        <v>6123.5146484400002</v>
      </c>
      <c r="Q2016" s="1">
        <v>15067.4394531</v>
      </c>
      <c r="R2016" s="1">
        <v>11532.9599609</v>
      </c>
      <c r="S2016" s="1">
        <v>13306.8730469</v>
      </c>
    </row>
    <row r="2017" spans="1:21">
      <c r="A2017" s="1">
        <v>5628489</v>
      </c>
      <c r="B2017" s="1">
        <v>8599.3818359399993</v>
      </c>
      <c r="C2017" s="1">
        <v>7118.71484375</v>
      </c>
      <c r="E2017" s="1">
        <v>6668.2124023400002</v>
      </c>
      <c r="F2017" s="1">
        <v>15036.7792969</v>
      </c>
      <c r="H2017" s="1">
        <v>4556.8076171900002</v>
      </c>
      <c r="I2017" s="1">
        <v>6943.2690429699996</v>
      </c>
      <c r="K2017" s="1">
        <v>6525.5419921900002</v>
      </c>
      <c r="L2017" s="1">
        <v>4950.640625</v>
      </c>
      <c r="M2017" s="1">
        <v>7896.4418945300004</v>
      </c>
      <c r="O2017" s="1">
        <v>5453.7231445300004</v>
      </c>
      <c r="P2017" s="1">
        <v>5530.7456054699996</v>
      </c>
      <c r="Q2017" s="1">
        <v>5221.3852539099998</v>
      </c>
      <c r="R2017" s="1">
        <v>6370.1943359400002</v>
      </c>
      <c r="T2017" s="1">
        <v>6521.8847656199996</v>
      </c>
      <c r="U2017" s="1">
        <v>8220.2841796899993</v>
      </c>
    </row>
    <row r="2018" spans="1:21">
      <c r="A2018" s="1">
        <v>5628490</v>
      </c>
      <c r="J2018" s="1">
        <v>14388.9111328</v>
      </c>
      <c r="N2018" s="1">
        <v>15021.2646484</v>
      </c>
    </row>
    <row r="2019" spans="1:21">
      <c r="A2019" s="1">
        <v>5628491</v>
      </c>
      <c r="B2019" s="1">
        <v>11381.2070312</v>
      </c>
      <c r="C2019" s="1">
        <v>11562.8974609</v>
      </c>
      <c r="D2019" s="1">
        <v>6209.1787109400002</v>
      </c>
      <c r="E2019" s="1">
        <v>9720.78125</v>
      </c>
      <c r="F2019" s="1">
        <v>11309.9658203</v>
      </c>
      <c r="G2019" s="1">
        <v>10918.3730469</v>
      </c>
      <c r="H2019" s="1">
        <v>11041.5283203</v>
      </c>
      <c r="I2019" s="1">
        <v>12042.2373047</v>
      </c>
      <c r="J2019" s="1">
        <v>10878.9638672</v>
      </c>
      <c r="K2019" s="1">
        <v>5405.1582031199996</v>
      </c>
      <c r="L2019" s="1">
        <v>6066.6811523400002</v>
      </c>
      <c r="M2019" s="1">
        <v>9703.4228515600007</v>
      </c>
      <c r="N2019" s="1">
        <v>5320.9941406199996</v>
      </c>
      <c r="O2019" s="1">
        <v>6090.2729492199996</v>
      </c>
      <c r="P2019" s="1">
        <v>11011.8769531</v>
      </c>
      <c r="Q2019" s="1">
        <v>6134.9096679699996</v>
      </c>
      <c r="R2019" s="1">
        <v>11732.7412109</v>
      </c>
      <c r="S2019" s="1">
        <v>10707.0625</v>
      </c>
      <c r="T2019" s="1">
        <v>12447.6708984</v>
      </c>
      <c r="U2019" s="1">
        <v>14996.7578125</v>
      </c>
    </row>
    <row r="2020" spans="1:21">
      <c r="A2020" s="1">
        <v>5628492</v>
      </c>
      <c r="B2020" s="1">
        <v>11044.1523438</v>
      </c>
      <c r="C2020" s="1">
        <v>12713.1162109</v>
      </c>
      <c r="D2020" s="1">
        <v>12813.53125</v>
      </c>
      <c r="E2020" s="1">
        <v>12964.3867188</v>
      </c>
      <c r="F2020" s="1">
        <v>13187.7558594</v>
      </c>
      <c r="G2020" s="1">
        <v>14952.1875</v>
      </c>
      <c r="H2020" s="1">
        <v>11130.0175781</v>
      </c>
      <c r="I2020" s="1">
        <v>11211.5820312</v>
      </c>
      <c r="J2020" s="1">
        <v>13218.9482422</v>
      </c>
      <c r="K2020" s="1">
        <v>13327.9316406</v>
      </c>
      <c r="L2020" s="1">
        <v>6363.7778320300004</v>
      </c>
      <c r="M2020" s="1">
        <v>13530.0830078</v>
      </c>
      <c r="N2020" s="1">
        <v>6050.52734375</v>
      </c>
      <c r="O2020" s="1">
        <v>10971.1826172</v>
      </c>
      <c r="P2020" s="1">
        <v>11890.6064453</v>
      </c>
      <c r="Q2020" s="1">
        <v>9802.3095703100007</v>
      </c>
      <c r="R2020" s="1">
        <v>10896.1650391</v>
      </c>
      <c r="S2020" s="1">
        <v>10184.8642578</v>
      </c>
      <c r="T2020" s="1">
        <v>14183.3232422</v>
      </c>
      <c r="U2020" s="1">
        <v>11156.125</v>
      </c>
    </row>
    <row r="2021" spans="1:21">
      <c r="A2021" s="1">
        <v>5628493</v>
      </c>
      <c r="B2021" s="1">
        <v>5264.3334960900002</v>
      </c>
      <c r="C2021" s="1">
        <v>7725.1557617199996</v>
      </c>
      <c r="D2021" s="1">
        <v>11338.7128906</v>
      </c>
      <c r="E2021" s="1">
        <v>4581.3369140599998</v>
      </c>
      <c r="F2021" s="1">
        <v>14941.6015625</v>
      </c>
      <c r="G2021" s="1">
        <v>12032.25</v>
      </c>
      <c r="H2021" s="1">
        <v>5992.2392578099998</v>
      </c>
      <c r="I2021" s="1">
        <v>13863.0332031</v>
      </c>
      <c r="J2021" s="1">
        <v>6299.7631835900002</v>
      </c>
      <c r="K2021" s="1">
        <v>5878.0151367199996</v>
      </c>
      <c r="L2021" s="1">
        <v>6203.2133789099998</v>
      </c>
      <c r="M2021" s="1">
        <v>5256.2480468800004</v>
      </c>
      <c r="N2021" s="1">
        <v>6443.9189453099998</v>
      </c>
      <c r="O2021" s="1">
        <v>11003.9091797</v>
      </c>
      <c r="P2021" s="1">
        <v>11399.5625</v>
      </c>
      <c r="Q2021" s="1">
        <v>6872.7314453099998</v>
      </c>
      <c r="R2021" s="1">
        <v>13025.6660156</v>
      </c>
      <c r="S2021" s="1">
        <v>5849.3046875</v>
      </c>
      <c r="T2021" s="1">
        <v>4492.1591796900002</v>
      </c>
      <c r="U2021" s="1">
        <v>12817.859375</v>
      </c>
    </row>
    <row r="2022" spans="1:21">
      <c r="A2022" s="1">
        <v>5628494</v>
      </c>
      <c r="B2022" s="1">
        <v>8516.30078125</v>
      </c>
      <c r="C2022" s="1">
        <v>11206.8408203</v>
      </c>
      <c r="D2022" s="1">
        <v>6089.7548828099998</v>
      </c>
      <c r="E2022" s="1">
        <v>6345.6948242199996</v>
      </c>
      <c r="F2022" s="1">
        <v>9507.5654296899993</v>
      </c>
      <c r="G2022" s="1">
        <v>13219.6171875</v>
      </c>
      <c r="H2022" s="1">
        <v>5665.8959960900002</v>
      </c>
      <c r="I2022" s="1">
        <v>11668.609375</v>
      </c>
      <c r="J2022" s="1">
        <v>14909.21875</v>
      </c>
      <c r="K2022" s="1">
        <v>5438.4243164099998</v>
      </c>
      <c r="L2022" s="1">
        <v>13003.1162109</v>
      </c>
      <c r="M2022" s="1">
        <v>11883.2890625</v>
      </c>
      <c r="N2022" s="1">
        <v>10704.4521484</v>
      </c>
      <c r="O2022" s="1">
        <v>11799.0800781</v>
      </c>
      <c r="P2022" s="1">
        <v>11895.9873047</v>
      </c>
      <c r="Q2022" s="1">
        <v>5353.5239257800004</v>
      </c>
      <c r="R2022" s="1">
        <v>5183.6669921900002</v>
      </c>
      <c r="S2022" s="1">
        <v>10967.0712891</v>
      </c>
      <c r="T2022" s="1">
        <v>11747.0546875</v>
      </c>
      <c r="U2022" s="1">
        <v>8453.5869140600007</v>
      </c>
    </row>
    <row r="2023" spans="1:21">
      <c r="A2023" s="1">
        <v>5628495</v>
      </c>
      <c r="M2023" s="1">
        <v>13878.6894531</v>
      </c>
      <c r="Q2023" s="1">
        <v>14230.5253906</v>
      </c>
      <c r="S2023" s="1">
        <v>14893.28125</v>
      </c>
    </row>
    <row r="2024" spans="1:21">
      <c r="A2024" s="1">
        <v>5628496</v>
      </c>
      <c r="B2024" s="1">
        <v>5971.9331054699996</v>
      </c>
      <c r="C2024" s="1">
        <v>7153.2519531199996</v>
      </c>
      <c r="D2024" s="1">
        <v>7933.3876953099998</v>
      </c>
      <c r="E2024" s="1">
        <v>10471.0634766</v>
      </c>
      <c r="F2024" s="1">
        <v>5995.4321289099998</v>
      </c>
      <c r="G2024" s="1">
        <v>12027.015625</v>
      </c>
      <c r="H2024" s="1">
        <v>8644.18359375</v>
      </c>
      <c r="I2024" s="1">
        <v>6515.0893554699996</v>
      </c>
      <c r="J2024" s="1">
        <v>6983.7309570300004</v>
      </c>
      <c r="K2024" s="1">
        <v>12164.6699219</v>
      </c>
      <c r="L2024" s="1">
        <v>8587.7021484399993</v>
      </c>
      <c r="M2024" s="1">
        <v>7365.9003906199996</v>
      </c>
      <c r="N2024" s="1">
        <v>6641.0390625</v>
      </c>
      <c r="O2024" s="1">
        <v>7185.6494140599998</v>
      </c>
      <c r="P2024" s="1">
        <v>6512.2626953099998</v>
      </c>
      <c r="Q2024" s="1">
        <v>8517.5107421899993</v>
      </c>
      <c r="R2024" s="1">
        <v>12966.8554688</v>
      </c>
      <c r="S2024" s="1">
        <v>6030.2548828099998</v>
      </c>
      <c r="T2024" s="1">
        <v>14885.8447266</v>
      </c>
      <c r="U2024" s="1">
        <v>5533.8032226599998</v>
      </c>
    </row>
    <row r="2025" spans="1:21">
      <c r="A2025" s="1">
        <v>5628497</v>
      </c>
      <c r="B2025" s="1">
        <v>6556.4033203099998</v>
      </c>
      <c r="C2025" s="1">
        <v>6737.6538085900002</v>
      </c>
      <c r="D2025" s="1">
        <v>6141.7416992199996</v>
      </c>
      <c r="E2025" s="1">
        <v>5735.4028320300004</v>
      </c>
      <c r="F2025" s="1">
        <v>7170.0673828099998</v>
      </c>
      <c r="G2025" s="1">
        <v>13153.5556641</v>
      </c>
      <c r="H2025" s="1">
        <v>11175.6865234</v>
      </c>
      <c r="I2025" s="1">
        <v>5586.5893554699996</v>
      </c>
      <c r="J2025" s="1">
        <v>13823.8759766</v>
      </c>
      <c r="K2025" s="1">
        <v>14428.2685547</v>
      </c>
      <c r="L2025" s="1">
        <v>14846.0410156</v>
      </c>
      <c r="M2025" s="1">
        <v>6148.8989257800004</v>
      </c>
      <c r="N2025" s="1">
        <v>6957.546875</v>
      </c>
      <c r="O2025" s="1">
        <v>6242.5444335900002</v>
      </c>
      <c r="P2025" s="1">
        <v>6779.8911132800004</v>
      </c>
      <c r="Q2025" s="1">
        <v>12940.8369141</v>
      </c>
      <c r="R2025" s="1">
        <v>6798.6240234400002</v>
      </c>
      <c r="S2025" s="1">
        <v>11722.3359375</v>
      </c>
      <c r="T2025" s="1">
        <v>6194.8793945300004</v>
      </c>
      <c r="U2025" s="1">
        <v>12507.4072266</v>
      </c>
    </row>
    <row r="2026" spans="1:21">
      <c r="A2026" s="1">
        <v>5628498</v>
      </c>
      <c r="J2026" s="1">
        <v>14843.9833984</v>
      </c>
    </row>
    <row r="2027" spans="1:21">
      <c r="A2027" s="1">
        <v>5628499</v>
      </c>
      <c r="B2027" s="1">
        <v>10467.1035156</v>
      </c>
      <c r="C2027" s="1">
        <v>12453.3076172</v>
      </c>
      <c r="D2027" s="1">
        <v>7120.1318359400002</v>
      </c>
      <c r="E2027" s="1">
        <v>12847.1542969</v>
      </c>
      <c r="F2027" s="1">
        <v>7094.0249023400002</v>
      </c>
      <c r="G2027" s="1">
        <v>7138.7197265599998</v>
      </c>
      <c r="H2027" s="1">
        <v>11709.6542969</v>
      </c>
      <c r="I2027" s="1">
        <v>12996.5146484</v>
      </c>
      <c r="J2027" s="1">
        <v>7143.2670898400002</v>
      </c>
      <c r="K2027" s="1">
        <v>6655.2709960900002</v>
      </c>
      <c r="L2027" s="1">
        <v>11774.3642578</v>
      </c>
      <c r="M2027" s="1">
        <v>6940.5087890599998</v>
      </c>
      <c r="N2027" s="1">
        <v>6168.7763671900002</v>
      </c>
      <c r="O2027" s="1">
        <v>12788.1015625</v>
      </c>
      <c r="P2027" s="1">
        <v>7031.5278320300004</v>
      </c>
      <c r="Q2027" s="1">
        <v>14822.3007812</v>
      </c>
      <c r="R2027" s="1">
        <v>11761.7578125</v>
      </c>
      <c r="S2027" s="1">
        <v>6972.3051757800004</v>
      </c>
      <c r="T2027" s="1">
        <v>13258.4345703</v>
      </c>
      <c r="U2027" s="1">
        <v>5800.9873046900002</v>
      </c>
    </row>
    <row r="2028" spans="1:21">
      <c r="A2028" s="1">
        <v>5628500</v>
      </c>
      <c r="C2028" s="1">
        <v>5999.3193359400002</v>
      </c>
      <c r="E2028" s="1">
        <v>6905.6005859400002</v>
      </c>
      <c r="F2028" s="1">
        <v>7006.1352539099998</v>
      </c>
      <c r="G2028" s="1">
        <v>6267.375</v>
      </c>
      <c r="H2028" s="1">
        <v>7976.9057617199996</v>
      </c>
      <c r="I2028" s="1">
        <v>6984.7436523400002</v>
      </c>
      <c r="J2028" s="1">
        <v>8002.2094726599998</v>
      </c>
      <c r="K2028" s="1">
        <v>5993.5703125</v>
      </c>
      <c r="L2028" s="1">
        <v>7877.0600585900002</v>
      </c>
      <c r="M2028" s="1">
        <v>7376.0864257800004</v>
      </c>
      <c r="N2028" s="1">
        <v>7803.8291015599998</v>
      </c>
      <c r="P2028" s="1">
        <v>6401.2001953099998</v>
      </c>
      <c r="Q2028" s="1">
        <v>14783.5947266</v>
      </c>
      <c r="R2028" s="1">
        <v>7659.36328125</v>
      </c>
      <c r="T2028" s="1">
        <v>7208.3706054699996</v>
      </c>
    </row>
    <row r="2029" spans="1:21">
      <c r="A2029" s="1">
        <v>5628501</v>
      </c>
      <c r="B2029" s="1">
        <v>14507.7939453</v>
      </c>
      <c r="E2029" s="1">
        <v>8008.2568359400002</v>
      </c>
      <c r="G2029" s="1">
        <v>14748.6347656</v>
      </c>
      <c r="H2029" s="1">
        <v>8063.0600585900002</v>
      </c>
      <c r="N2029" s="1">
        <v>7719.3823242199996</v>
      </c>
      <c r="O2029" s="1">
        <v>8561.8486328100007</v>
      </c>
      <c r="Q2029" s="1">
        <v>7611.6484375</v>
      </c>
      <c r="R2029" s="1">
        <v>6844.5380859400002</v>
      </c>
      <c r="S2029" s="1">
        <v>6797.5390625</v>
      </c>
      <c r="U2029" s="1">
        <v>11535.5576172</v>
      </c>
    </row>
    <row r="2030" spans="1:21">
      <c r="A2030" s="1">
        <v>5628502</v>
      </c>
      <c r="B2030" s="1">
        <v>10322.3955078</v>
      </c>
      <c r="C2030" s="1">
        <v>7114.4487304699996</v>
      </c>
      <c r="D2030" s="1">
        <v>6731.2221679699996</v>
      </c>
      <c r="E2030" s="1">
        <v>7158.7294921900002</v>
      </c>
      <c r="F2030" s="1">
        <v>10497.8007812</v>
      </c>
      <c r="G2030" s="1">
        <v>7402.5087890599998</v>
      </c>
      <c r="H2030" s="1">
        <v>6865.39453125</v>
      </c>
      <c r="I2030" s="1">
        <v>5820.6923828099998</v>
      </c>
      <c r="J2030" s="1">
        <v>13390.2998047</v>
      </c>
      <c r="K2030" s="1">
        <v>6669.4555664099998</v>
      </c>
      <c r="L2030" s="1">
        <v>12947.9326172</v>
      </c>
      <c r="M2030" s="1">
        <v>6237.4345703099998</v>
      </c>
      <c r="N2030" s="1">
        <v>5495.8354492199996</v>
      </c>
      <c r="O2030" s="1">
        <v>5121.2050781199996</v>
      </c>
      <c r="P2030" s="1">
        <v>10836.2558594</v>
      </c>
      <c r="Q2030" s="1">
        <v>14728.4189453</v>
      </c>
      <c r="R2030" s="1">
        <v>5264.5546875</v>
      </c>
      <c r="S2030" s="1">
        <v>10922.4160156</v>
      </c>
      <c r="T2030" s="1">
        <v>12068.1435547</v>
      </c>
    </row>
    <row r="2031" spans="1:21">
      <c r="A2031" s="1">
        <v>5628503</v>
      </c>
      <c r="B2031" s="1">
        <v>6289.6469726599998</v>
      </c>
      <c r="C2031" s="1">
        <v>6602.11328125</v>
      </c>
      <c r="D2031" s="1">
        <v>7617.0844726599998</v>
      </c>
      <c r="E2031" s="1">
        <v>5034.5878906199996</v>
      </c>
      <c r="F2031" s="1">
        <v>4249.4028320300004</v>
      </c>
      <c r="G2031" s="1">
        <v>13683.1083984</v>
      </c>
      <c r="H2031" s="1">
        <v>5647.7285156199996</v>
      </c>
      <c r="I2031" s="1">
        <v>5678.1269531199996</v>
      </c>
      <c r="J2031" s="1">
        <v>14718.203125</v>
      </c>
      <c r="K2031" s="1">
        <v>6739.6420898400002</v>
      </c>
      <c r="L2031" s="1">
        <v>11631.1523438</v>
      </c>
      <c r="M2031" s="1">
        <v>5412.3193359400002</v>
      </c>
      <c r="N2031" s="1">
        <v>6294.5063476599998</v>
      </c>
      <c r="P2031" s="1">
        <v>13889.8603516</v>
      </c>
      <c r="Q2031" s="1">
        <v>7027.7680664099998</v>
      </c>
      <c r="S2031" s="1">
        <v>5625.6806640599998</v>
      </c>
      <c r="T2031" s="1">
        <v>5694.5327148400002</v>
      </c>
      <c r="U2031" s="1">
        <v>4208.32421875</v>
      </c>
    </row>
    <row r="2032" spans="1:21">
      <c r="A2032" s="1">
        <v>5628504</v>
      </c>
      <c r="B2032" s="1">
        <v>13692.6972656</v>
      </c>
      <c r="C2032" s="1">
        <v>5386.4663085900002</v>
      </c>
      <c r="D2032" s="1">
        <v>6683.0302734400002</v>
      </c>
      <c r="E2032" s="1">
        <v>4844.0747070300004</v>
      </c>
      <c r="F2032" s="1">
        <v>7070.1059570300004</v>
      </c>
      <c r="H2032" s="1">
        <v>6419.8955078099998</v>
      </c>
      <c r="I2032" s="1">
        <v>14196.1953125</v>
      </c>
      <c r="J2032" s="1">
        <v>6243.63671875</v>
      </c>
      <c r="K2032" s="1">
        <v>6962.9995117199996</v>
      </c>
      <c r="L2032" s="1">
        <v>14703.3613281</v>
      </c>
      <c r="M2032" s="1">
        <v>4435.3500976599998</v>
      </c>
      <c r="N2032" s="1">
        <v>5259.4755859400002</v>
      </c>
      <c r="O2032" s="1">
        <v>6200.6069335900002</v>
      </c>
      <c r="Q2032" s="1">
        <v>5566.6123046900002</v>
      </c>
      <c r="R2032" s="1">
        <v>5509.2548828099998</v>
      </c>
      <c r="S2032" s="1">
        <v>5492.6586914099998</v>
      </c>
      <c r="T2032" s="1">
        <v>5613.8579101599998</v>
      </c>
      <c r="U2032" s="1">
        <v>4729.1347656199996</v>
      </c>
    </row>
    <row r="2033" spans="1:21">
      <c r="A2033" s="1">
        <v>5628505</v>
      </c>
      <c r="B2033" s="1">
        <v>5652.4853515599998</v>
      </c>
      <c r="C2033" s="1">
        <v>14642.4492188</v>
      </c>
      <c r="D2033" s="1">
        <v>7181.8315429699996</v>
      </c>
      <c r="H2033" s="1">
        <v>6292.1831054699996</v>
      </c>
      <c r="I2033" s="1">
        <v>13699.9453125</v>
      </c>
      <c r="J2033" s="1">
        <v>6194.0131835900002</v>
      </c>
      <c r="K2033" s="1">
        <v>5974.140625</v>
      </c>
      <c r="L2033" s="1">
        <v>6703.6386718800004</v>
      </c>
      <c r="N2033" s="1">
        <v>5404.7900390599998</v>
      </c>
      <c r="O2033" s="1">
        <v>6902.6284179699996</v>
      </c>
      <c r="P2033" s="1">
        <v>6594.2236328099998</v>
      </c>
      <c r="Q2033" s="1">
        <v>6498.3920898400002</v>
      </c>
      <c r="R2033" s="1">
        <v>5532.5385742199996</v>
      </c>
      <c r="T2033" s="1">
        <v>14694.0722656</v>
      </c>
    </row>
    <row r="2034" spans="1:21">
      <c r="A2034" s="1">
        <v>5628506</v>
      </c>
      <c r="B2034" s="1">
        <v>5227.7612304699996</v>
      </c>
      <c r="C2034" s="1">
        <v>5740.8769531199996</v>
      </c>
      <c r="D2034" s="1">
        <v>7224.3657226599998</v>
      </c>
      <c r="F2034" s="1">
        <v>5800.5566406199996</v>
      </c>
      <c r="G2034" s="1">
        <v>14669.9775391</v>
      </c>
      <c r="H2034" s="1">
        <v>7186.6640625</v>
      </c>
      <c r="I2034" s="1">
        <v>6766.0200195300004</v>
      </c>
      <c r="J2034" s="1">
        <v>6169.359375</v>
      </c>
      <c r="K2034" s="1">
        <v>7183.1972656199996</v>
      </c>
      <c r="L2034" s="1">
        <v>8008.2319335900002</v>
      </c>
      <c r="M2034" s="1">
        <v>7205.3916015599998</v>
      </c>
      <c r="N2034" s="1">
        <v>5606.3613281199996</v>
      </c>
      <c r="O2034" s="1">
        <v>6041.9672851599998</v>
      </c>
      <c r="P2034" s="1">
        <v>5612.2714843800004</v>
      </c>
      <c r="Q2034" s="1">
        <v>10855.9199219</v>
      </c>
      <c r="R2034" s="1">
        <v>11143.0693359</v>
      </c>
      <c r="T2034" s="1">
        <v>5579.9404296900002</v>
      </c>
      <c r="U2034" s="1">
        <v>7447.6650390599998</v>
      </c>
    </row>
    <row r="2035" spans="1:21">
      <c r="A2035" s="1">
        <v>5628507</v>
      </c>
      <c r="B2035" s="1">
        <v>8073.4658203099998</v>
      </c>
      <c r="C2035" s="1">
        <v>10424.0126953</v>
      </c>
      <c r="D2035" s="1">
        <v>5678.3613281199996</v>
      </c>
      <c r="E2035" s="1">
        <v>6825.1997070300004</v>
      </c>
      <c r="F2035" s="1">
        <v>8402.05078125</v>
      </c>
      <c r="G2035" s="1">
        <v>6866.1967773400002</v>
      </c>
      <c r="H2035" s="1">
        <v>6278.4624023400002</v>
      </c>
      <c r="I2035" s="1">
        <v>6229.4194335900002</v>
      </c>
      <c r="J2035" s="1">
        <v>6303.9096679699996</v>
      </c>
      <c r="K2035" s="1">
        <v>9436.53515625</v>
      </c>
      <c r="L2035" s="1">
        <v>5107.6298828099998</v>
      </c>
      <c r="M2035" s="1">
        <v>14669.2900391</v>
      </c>
      <c r="N2035" s="1">
        <v>11205.0390625</v>
      </c>
      <c r="O2035" s="1">
        <v>8681.7910156199996</v>
      </c>
      <c r="P2035" s="1">
        <v>11776.5078125</v>
      </c>
      <c r="Q2035" s="1">
        <v>5277.3232421900002</v>
      </c>
      <c r="R2035" s="1">
        <v>8180.5219726599998</v>
      </c>
      <c r="S2035" s="1">
        <v>6801.4047851599998</v>
      </c>
      <c r="T2035" s="1">
        <v>10363.7011719</v>
      </c>
      <c r="U2035" s="1">
        <v>8754.5058593800004</v>
      </c>
    </row>
    <row r="2036" spans="1:21">
      <c r="A2036" s="1">
        <v>5628508</v>
      </c>
      <c r="G2036" s="1">
        <v>14665.2783203</v>
      </c>
    </row>
    <row r="2037" spans="1:21">
      <c r="A2037" s="1">
        <v>5628509</v>
      </c>
      <c r="B2037" s="1">
        <v>10455.4560547</v>
      </c>
      <c r="C2037" s="1">
        <v>11604.5498047</v>
      </c>
      <c r="D2037" s="1">
        <v>6535.7919921900002</v>
      </c>
      <c r="E2037" s="1">
        <v>12682.3505859</v>
      </c>
      <c r="F2037" s="1">
        <v>9490.65234375</v>
      </c>
      <c r="G2037" s="1">
        <v>6380.6655273400002</v>
      </c>
      <c r="H2037" s="1">
        <v>5574.80078125</v>
      </c>
      <c r="I2037" s="1">
        <v>14649.3564453</v>
      </c>
      <c r="J2037" s="1">
        <v>4921.0361328099998</v>
      </c>
      <c r="K2037" s="1">
        <v>9675.2919921899993</v>
      </c>
      <c r="L2037" s="1">
        <v>5713.7412109400002</v>
      </c>
      <c r="M2037" s="1">
        <v>6176.0649414099998</v>
      </c>
      <c r="N2037" s="1">
        <v>5496.96484375</v>
      </c>
      <c r="O2037" s="1">
        <v>10169.9667969</v>
      </c>
      <c r="P2037" s="1">
        <v>6068.0190429699996</v>
      </c>
      <c r="Q2037" s="1">
        <v>13861.96875</v>
      </c>
      <c r="R2037" s="1">
        <v>6364.2270507800004</v>
      </c>
      <c r="S2037" s="1">
        <v>5647.9545898400002</v>
      </c>
      <c r="T2037" s="1">
        <v>6223.1630859400002</v>
      </c>
      <c r="U2037" s="1">
        <v>11970.0410156</v>
      </c>
    </row>
    <row r="2038" spans="1:21">
      <c r="A2038" s="1">
        <v>5628510</v>
      </c>
      <c r="B2038" s="1">
        <v>8668.4208984399993</v>
      </c>
      <c r="C2038" s="1">
        <v>12173.0615234</v>
      </c>
      <c r="D2038" s="1">
        <v>6619.6425781199996</v>
      </c>
      <c r="E2038" s="1">
        <v>5332.0947265599998</v>
      </c>
      <c r="F2038" s="1">
        <v>10980.5263672</v>
      </c>
      <c r="G2038" s="1">
        <v>11859.6855469</v>
      </c>
      <c r="H2038" s="1">
        <v>7226.1591796900002</v>
      </c>
      <c r="I2038" s="1">
        <v>5756.7910156199996</v>
      </c>
      <c r="J2038" s="1">
        <v>9091.4931640600007</v>
      </c>
      <c r="K2038" s="1">
        <v>14649.0234375</v>
      </c>
      <c r="L2038" s="1">
        <v>8703.9873046899993</v>
      </c>
      <c r="M2038" s="1">
        <v>11506.1425781</v>
      </c>
      <c r="N2038" s="1">
        <v>11793.0566406</v>
      </c>
      <c r="O2038" s="1">
        <v>12707.7519531</v>
      </c>
      <c r="P2038" s="1">
        <v>10311.1513672</v>
      </c>
      <c r="Q2038" s="1">
        <v>7915.15234375</v>
      </c>
      <c r="R2038" s="1">
        <v>5836.8222656199996</v>
      </c>
      <c r="S2038" s="1">
        <v>12653.4853516</v>
      </c>
      <c r="T2038" s="1">
        <v>5722.6621093800004</v>
      </c>
      <c r="U2038" s="1">
        <v>7343.8408203099998</v>
      </c>
    </row>
    <row r="2039" spans="1:21">
      <c r="A2039" s="1">
        <v>5628511</v>
      </c>
      <c r="C2039" s="1">
        <v>6113.6630859400002</v>
      </c>
      <c r="D2039" s="1">
        <v>13287.2744141</v>
      </c>
      <c r="E2039" s="1">
        <v>4500.0629882800004</v>
      </c>
      <c r="F2039" s="1">
        <v>5253.3979492199996</v>
      </c>
      <c r="G2039" s="1">
        <v>5721.5786132800004</v>
      </c>
      <c r="I2039" s="1">
        <v>7667.6538085900002</v>
      </c>
      <c r="K2039" s="1">
        <v>5341.0078125</v>
      </c>
      <c r="L2039" s="1">
        <v>6929.96875</v>
      </c>
      <c r="M2039" s="1">
        <v>8768.6171875</v>
      </c>
      <c r="N2039" s="1">
        <v>7623.3627929699996</v>
      </c>
      <c r="O2039" s="1">
        <v>6579.6455078099998</v>
      </c>
      <c r="P2039" s="1">
        <v>5431.3183593800004</v>
      </c>
      <c r="Q2039" s="1">
        <v>6389.1489257800004</v>
      </c>
      <c r="R2039" s="1">
        <v>14570.1367188</v>
      </c>
      <c r="S2039" s="1">
        <v>5984.8237304699996</v>
      </c>
      <c r="T2039" s="1">
        <v>6265.3344726599998</v>
      </c>
      <c r="U2039" s="1">
        <v>6223.5478515599998</v>
      </c>
    </row>
    <row r="2040" spans="1:21">
      <c r="A2040" s="1">
        <v>5628512</v>
      </c>
      <c r="B2040" s="1">
        <v>6126.4067382800004</v>
      </c>
      <c r="C2040" s="1">
        <v>11171.9853516</v>
      </c>
      <c r="D2040" s="1">
        <v>6582.5986328099998</v>
      </c>
      <c r="E2040" s="1">
        <v>14564.3183594</v>
      </c>
      <c r="F2040" s="1">
        <v>6510.6953125</v>
      </c>
      <c r="G2040" s="1">
        <v>6760.5986328099998</v>
      </c>
      <c r="H2040" s="1">
        <v>12820.7089844</v>
      </c>
      <c r="I2040" s="1">
        <v>13398.4755859</v>
      </c>
      <c r="J2040" s="1">
        <v>7003.1098632800004</v>
      </c>
      <c r="K2040" s="1">
        <v>5553.3691406199996</v>
      </c>
      <c r="L2040" s="1">
        <v>7434.02734375</v>
      </c>
      <c r="M2040" s="1">
        <v>5286.5400390599998</v>
      </c>
      <c r="N2040" s="1">
        <v>10325.0654297</v>
      </c>
      <c r="O2040" s="1">
        <v>6917.8339843800004</v>
      </c>
      <c r="P2040" s="1">
        <v>5810.1342773400002</v>
      </c>
      <c r="Q2040" s="1">
        <v>6035.4233398400002</v>
      </c>
      <c r="R2040" s="1">
        <v>6852.0219726599998</v>
      </c>
      <c r="S2040" s="1">
        <v>11131.2470703</v>
      </c>
      <c r="T2040" s="1">
        <v>11988.4550781</v>
      </c>
      <c r="U2040" s="1">
        <v>4782.5556640599998</v>
      </c>
    </row>
    <row r="2041" spans="1:21">
      <c r="A2041" s="1">
        <v>5628513</v>
      </c>
      <c r="B2041" s="1">
        <v>7172.8681640599998</v>
      </c>
      <c r="C2041" s="1">
        <v>11171.9853516</v>
      </c>
      <c r="D2041" s="1">
        <v>6582.5986328099998</v>
      </c>
      <c r="E2041" s="1">
        <v>14564.3183594</v>
      </c>
      <c r="F2041" s="1">
        <v>6510.6953125</v>
      </c>
      <c r="G2041" s="1">
        <v>6833.2944335900002</v>
      </c>
      <c r="H2041" s="1">
        <v>12820.7089844</v>
      </c>
      <c r="I2041" s="1">
        <v>13398.4755859</v>
      </c>
      <c r="J2041" s="1">
        <v>6672.31640625</v>
      </c>
      <c r="K2041" s="1">
        <v>7437.60546875</v>
      </c>
      <c r="L2041" s="1">
        <v>7154.6313476599998</v>
      </c>
      <c r="M2041" s="1">
        <v>5883.5112304699996</v>
      </c>
      <c r="N2041" s="1">
        <v>10325.0654297</v>
      </c>
      <c r="O2041" s="1">
        <v>7749.4799804699996</v>
      </c>
      <c r="P2041" s="1">
        <v>5355.8081054699996</v>
      </c>
      <c r="Q2041" s="1">
        <v>6726.7231445300004</v>
      </c>
      <c r="R2041" s="1">
        <v>6852.0219726599998</v>
      </c>
      <c r="S2041" s="1">
        <v>7348.5483398400002</v>
      </c>
      <c r="T2041" s="1">
        <v>11988.4550781</v>
      </c>
      <c r="U2041" s="1">
        <v>6365.0712890599998</v>
      </c>
    </row>
    <row r="2042" spans="1:21">
      <c r="A2042" s="1">
        <v>5628514</v>
      </c>
      <c r="B2042" s="1">
        <v>6751.9467773400002</v>
      </c>
      <c r="C2042" s="1">
        <v>7107.6997070300004</v>
      </c>
      <c r="D2042" s="1">
        <v>6749.7529296900002</v>
      </c>
      <c r="E2042" s="1">
        <v>7339.1464843800004</v>
      </c>
      <c r="F2042" s="1">
        <v>7052.25</v>
      </c>
      <c r="G2042" s="1">
        <v>6191.4833984400002</v>
      </c>
      <c r="H2042" s="1">
        <v>6196.2177734400002</v>
      </c>
      <c r="J2042" s="1">
        <v>6664.5649414099998</v>
      </c>
      <c r="L2042" s="1">
        <v>7595.98046875</v>
      </c>
      <c r="M2042" s="1">
        <v>9192.33984375</v>
      </c>
      <c r="N2042" s="1">
        <v>14521.4423828</v>
      </c>
      <c r="O2042" s="1">
        <v>7868.8549804699996</v>
      </c>
      <c r="P2042" s="1">
        <v>7047.5747070300004</v>
      </c>
      <c r="R2042" s="1">
        <v>5200.0712890599998</v>
      </c>
      <c r="T2042" s="1">
        <v>14480.59375</v>
      </c>
      <c r="U2042" s="1">
        <v>6700.5942382800004</v>
      </c>
    </row>
    <row r="2043" spans="1:21">
      <c r="A2043" s="1">
        <v>5628515</v>
      </c>
      <c r="B2043" s="1">
        <v>5638.8515625</v>
      </c>
      <c r="E2043" s="1">
        <v>6208.0375976599998</v>
      </c>
      <c r="F2043" s="1">
        <v>6940.6708984400002</v>
      </c>
      <c r="G2043" s="1">
        <v>6110.7333984400002</v>
      </c>
      <c r="M2043" s="1">
        <v>9008.84375</v>
      </c>
      <c r="N2043" s="1">
        <v>14521.4423828</v>
      </c>
      <c r="O2043" s="1">
        <v>7408.8251953099998</v>
      </c>
      <c r="P2043" s="1">
        <v>7047.5747070300004</v>
      </c>
      <c r="T2043" s="1">
        <v>5913.9252929699996</v>
      </c>
      <c r="U2043" s="1">
        <v>5890.7519531199996</v>
      </c>
    </row>
    <row r="2044" spans="1:21">
      <c r="A2044" s="1">
        <v>5628516</v>
      </c>
      <c r="J2044" s="1">
        <v>14478.3798828</v>
      </c>
    </row>
    <row r="2045" spans="1:21">
      <c r="A2045" s="1">
        <v>5628517</v>
      </c>
      <c r="B2045" s="1">
        <v>13444.5810547</v>
      </c>
      <c r="C2045" s="1">
        <v>7299.3544921900002</v>
      </c>
      <c r="D2045" s="1">
        <v>11801.3427734</v>
      </c>
      <c r="E2045" s="1">
        <v>13037.8476562</v>
      </c>
      <c r="H2045" s="1">
        <v>7274.9243164099998</v>
      </c>
      <c r="I2045" s="1">
        <v>7993.7250976599998</v>
      </c>
      <c r="J2045" s="1">
        <v>8198.9443359399993</v>
      </c>
      <c r="K2045" s="1">
        <v>5044.9370117199996</v>
      </c>
      <c r="L2045" s="1">
        <v>14472.1044922</v>
      </c>
      <c r="M2045" s="1">
        <v>6988.5810546900002</v>
      </c>
      <c r="O2045" s="1">
        <v>7502.4296875</v>
      </c>
      <c r="P2045" s="1">
        <v>5696.4013671900002</v>
      </c>
      <c r="R2045" s="1">
        <v>10312.8027344</v>
      </c>
      <c r="U2045" s="1">
        <v>6681.2373046900002</v>
      </c>
    </row>
    <row r="2046" spans="1:21">
      <c r="A2046" s="1">
        <v>5628518</v>
      </c>
      <c r="B2046" s="1">
        <v>6338.9228515599998</v>
      </c>
      <c r="C2046" s="1">
        <v>10694.4296875</v>
      </c>
      <c r="D2046" s="1">
        <v>12457.4287109</v>
      </c>
      <c r="E2046" s="1">
        <v>6012.8935546900002</v>
      </c>
      <c r="F2046" s="1">
        <v>6811.3637695300004</v>
      </c>
      <c r="G2046" s="1">
        <v>6314.0424804699996</v>
      </c>
      <c r="H2046" s="1">
        <v>7250.4018554699996</v>
      </c>
      <c r="I2046" s="1">
        <v>13556.2460938</v>
      </c>
      <c r="J2046" s="1">
        <v>14462.0703125</v>
      </c>
      <c r="K2046" s="1">
        <v>6101.9873046900002</v>
      </c>
      <c r="L2046" s="1">
        <v>7105.2822265599998</v>
      </c>
      <c r="M2046" s="1">
        <v>11669.5214844</v>
      </c>
      <c r="N2046" s="1">
        <v>3691.2653808599998</v>
      </c>
      <c r="P2046" s="1">
        <v>5895.0078125</v>
      </c>
      <c r="Q2046" s="1">
        <v>12805.0839844</v>
      </c>
      <c r="R2046" s="1">
        <v>12154.3671875</v>
      </c>
      <c r="S2046" s="1">
        <v>7579.2807617199996</v>
      </c>
      <c r="T2046" s="1">
        <v>6409.4267578099998</v>
      </c>
      <c r="U2046" s="1">
        <v>6641.4360351599998</v>
      </c>
    </row>
    <row r="2047" spans="1:21">
      <c r="A2047" s="1">
        <v>5628519</v>
      </c>
      <c r="B2047" s="1">
        <v>9588.4033203100007</v>
      </c>
      <c r="C2047" s="1">
        <v>6122.1542968800004</v>
      </c>
      <c r="D2047" s="1">
        <v>7911.5029296900002</v>
      </c>
      <c r="E2047" s="1">
        <v>6649.5966796900002</v>
      </c>
      <c r="F2047" s="1">
        <v>9100.2363281199996</v>
      </c>
      <c r="G2047" s="1">
        <v>13903.5322266</v>
      </c>
      <c r="H2047" s="1">
        <v>7505.4096679699996</v>
      </c>
      <c r="I2047" s="1">
        <v>5754.3408203099998</v>
      </c>
      <c r="J2047" s="1">
        <v>7769.3540039099998</v>
      </c>
      <c r="K2047" s="1">
        <v>6361.0473632800004</v>
      </c>
      <c r="L2047" s="1">
        <v>6954.2319335900002</v>
      </c>
      <c r="M2047" s="1">
        <v>13075.0625</v>
      </c>
      <c r="N2047" s="1">
        <v>7590.6528320300004</v>
      </c>
      <c r="O2047" s="1">
        <v>13323.6230469</v>
      </c>
      <c r="P2047" s="1">
        <v>8947.8173828100007</v>
      </c>
      <c r="Q2047" s="1">
        <v>6948.4755859400002</v>
      </c>
      <c r="R2047" s="1">
        <v>14459.2060547</v>
      </c>
      <c r="S2047" s="1">
        <v>7454.3613281199996</v>
      </c>
      <c r="T2047" s="1">
        <v>5526.2680664099998</v>
      </c>
      <c r="U2047" s="1">
        <v>8553.8291015600007</v>
      </c>
    </row>
    <row r="2048" spans="1:21">
      <c r="A2048" s="1">
        <v>5628520</v>
      </c>
      <c r="B2048" s="1">
        <v>4056.8269043</v>
      </c>
      <c r="C2048" s="1">
        <v>6408.3417968800004</v>
      </c>
      <c r="D2048" s="1">
        <v>14063.4960938</v>
      </c>
      <c r="E2048" s="1">
        <v>9310.1894531199996</v>
      </c>
      <c r="F2048" s="1">
        <v>5111.2905273400002</v>
      </c>
      <c r="G2048" s="1">
        <v>14445.8798828</v>
      </c>
      <c r="H2048" s="1">
        <v>10733.7373047</v>
      </c>
      <c r="I2048" s="1">
        <v>4562.7387695300004</v>
      </c>
      <c r="J2048" s="1">
        <v>8386.7548828100007</v>
      </c>
      <c r="K2048" s="1">
        <v>9935.046875</v>
      </c>
      <c r="L2048" s="1">
        <v>10584.8505859</v>
      </c>
      <c r="M2048" s="1">
        <v>5808.9453125</v>
      </c>
      <c r="N2048" s="1">
        <v>5509.2587890599998</v>
      </c>
      <c r="O2048" s="1">
        <v>11241.9287109</v>
      </c>
      <c r="P2048" s="1">
        <v>5585.9082031199996</v>
      </c>
      <c r="Q2048" s="1">
        <v>14374.1542969</v>
      </c>
      <c r="R2048" s="1">
        <v>4621.7246093800004</v>
      </c>
      <c r="S2048" s="1">
        <v>6268.0991210900002</v>
      </c>
      <c r="T2048" s="1">
        <v>5723.2089843800004</v>
      </c>
      <c r="U2048" s="1">
        <v>9651.7587890600007</v>
      </c>
    </row>
    <row r="2049" spans="1:21">
      <c r="A2049" s="1">
        <v>5628521</v>
      </c>
      <c r="B2049" s="1">
        <v>10399.2529297</v>
      </c>
      <c r="C2049" s="1">
        <v>12337.1552734</v>
      </c>
      <c r="D2049" s="1">
        <v>12771.1669922</v>
      </c>
      <c r="E2049" s="1">
        <v>6691.9897460900002</v>
      </c>
      <c r="F2049" s="1">
        <v>10615.8691406</v>
      </c>
      <c r="G2049" s="1">
        <v>12166.2226562</v>
      </c>
      <c r="H2049" s="1">
        <v>6282.0849609400002</v>
      </c>
      <c r="I2049" s="1">
        <v>5824.1284179699996</v>
      </c>
      <c r="J2049" s="1">
        <v>5777.7377929699996</v>
      </c>
      <c r="K2049" s="1">
        <v>6531.64453125</v>
      </c>
      <c r="L2049" s="1">
        <v>5009.6704101599998</v>
      </c>
      <c r="M2049" s="1">
        <v>11927.0126953</v>
      </c>
      <c r="N2049" s="1">
        <v>12022.78125</v>
      </c>
      <c r="O2049" s="1">
        <v>12356.7197266</v>
      </c>
      <c r="P2049" s="1">
        <v>13312.3652344</v>
      </c>
      <c r="R2049" s="1">
        <v>4764.5996093800004</v>
      </c>
      <c r="S2049" s="1">
        <v>6031.3891601599998</v>
      </c>
      <c r="T2049" s="1">
        <v>14383.7050781</v>
      </c>
      <c r="U2049" s="1">
        <v>6176.5073242199996</v>
      </c>
    </row>
    <row r="2050" spans="1:21">
      <c r="A2050" s="1">
        <v>5628522</v>
      </c>
      <c r="B2050" s="1">
        <v>5568.1118164099998</v>
      </c>
      <c r="C2050" s="1">
        <v>8288.2578125</v>
      </c>
      <c r="D2050" s="1">
        <v>13712.2314453</v>
      </c>
      <c r="E2050" s="1">
        <v>8075.9824218800004</v>
      </c>
      <c r="F2050" s="1">
        <v>14382.9199219</v>
      </c>
      <c r="G2050" s="1">
        <v>6315.8574218800004</v>
      </c>
      <c r="H2050" s="1">
        <v>5126.3999023400002</v>
      </c>
      <c r="I2050" s="1">
        <v>8039.7744140599998</v>
      </c>
      <c r="J2050" s="1">
        <v>7928.8779296900002</v>
      </c>
      <c r="K2050" s="1">
        <v>8505.8583984399993</v>
      </c>
      <c r="L2050" s="1">
        <v>10671.3115234</v>
      </c>
      <c r="M2050" s="1">
        <v>5280.9716796900002</v>
      </c>
      <c r="N2050" s="1">
        <v>7765.2373046900002</v>
      </c>
      <c r="O2050" s="1">
        <v>5743.1196289099998</v>
      </c>
      <c r="P2050" s="1">
        <v>5714.8793945300004</v>
      </c>
      <c r="Q2050" s="1">
        <v>6324.3520507800004</v>
      </c>
      <c r="R2050" s="1">
        <v>5483.9482421900002</v>
      </c>
      <c r="T2050" s="1">
        <v>5604.2294921900002</v>
      </c>
      <c r="U2050" s="1">
        <v>6982.90234375</v>
      </c>
    </row>
    <row r="2051" spans="1:21">
      <c r="A2051" s="1">
        <v>5628523</v>
      </c>
      <c r="B2051" s="1">
        <v>12133.3291016</v>
      </c>
      <c r="C2051" s="1">
        <v>6020.9052734400002</v>
      </c>
      <c r="D2051" s="1">
        <v>14126.140625</v>
      </c>
      <c r="E2051" s="1">
        <v>12170.1367188</v>
      </c>
      <c r="F2051" s="1">
        <v>11123.5351562</v>
      </c>
      <c r="G2051" s="1">
        <v>14247.5527344</v>
      </c>
      <c r="H2051" s="1">
        <v>12025.703125</v>
      </c>
      <c r="I2051" s="1">
        <v>5832.7402343800004</v>
      </c>
      <c r="J2051" s="1">
        <v>6987.1142578099998</v>
      </c>
      <c r="K2051" s="1">
        <v>14297.3886719</v>
      </c>
      <c r="L2051" s="1">
        <v>7464.80859375</v>
      </c>
      <c r="M2051" s="1">
        <v>7118.0766601599998</v>
      </c>
      <c r="N2051" s="1">
        <v>6322.3808593800004</v>
      </c>
      <c r="O2051" s="1">
        <v>10639.2646484</v>
      </c>
      <c r="P2051" s="1">
        <v>9778.6103515600007</v>
      </c>
      <c r="Q2051" s="1">
        <v>13188.2763672</v>
      </c>
      <c r="R2051" s="1">
        <v>12909.1884766</v>
      </c>
      <c r="S2051" s="1">
        <v>14345.578125</v>
      </c>
      <c r="T2051" s="1">
        <v>6148.5004882800004</v>
      </c>
      <c r="U2051" s="1">
        <v>5380.6933593800004</v>
      </c>
    </row>
    <row r="2052" spans="1:21">
      <c r="A2052" s="1">
        <v>5628524</v>
      </c>
      <c r="B2052" s="1">
        <v>5926.5249023400002</v>
      </c>
      <c r="C2052" s="1">
        <v>7122.4565429699996</v>
      </c>
      <c r="D2052" s="1">
        <v>11740.9462891</v>
      </c>
      <c r="E2052" s="1">
        <v>12784.7685547</v>
      </c>
      <c r="F2052" s="1">
        <v>6297.921875</v>
      </c>
      <c r="G2052" s="1">
        <v>7978.7426757800004</v>
      </c>
      <c r="H2052" s="1">
        <v>11688.25</v>
      </c>
      <c r="I2052" s="1">
        <v>7224.9287109400002</v>
      </c>
      <c r="J2052" s="1">
        <v>6542.7241210900002</v>
      </c>
      <c r="K2052" s="1">
        <v>6840.2001953099998</v>
      </c>
      <c r="L2052" s="1">
        <v>14039.0185547</v>
      </c>
      <c r="M2052" s="1">
        <v>8295.8505859399993</v>
      </c>
      <c r="N2052" s="1">
        <v>9634.2958984399993</v>
      </c>
      <c r="O2052" s="1">
        <v>13272.6933594</v>
      </c>
      <c r="P2052" s="1">
        <v>5536.0703125</v>
      </c>
      <c r="Q2052" s="1">
        <v>12812.1347656</v>
      </c>
      <c r="R2052" s="1">
        <v>11421.2734375</v>
      </c>
      <c r="S2052" s="1">
        <v>14333.4296875</v>
      </c>
      <c r="T2052" s="1">
        <v>7065.31640625</v>
      </c>
      <c r="U2052" s="1">
        <v>10059.2988281</v>
      </c>
    </row>
    <row r="2053" spans="1:21">
      <c r="A2053" s="1">
        <v>5628525</v>
      </c>
      <c r="B2053" s="1">
        <v>11307.8349609</v>
      </c>
      <c r="C2053" s="1">
        <v>12173.0615234</v>
      </c>
      <c r="D2053" s="1">
        <v>14286.7890625</v>
      </c>
      <c r="E2053" s="1">
        <v>5676.0185546900002</v>
      </c>
      <c r="F2053" s="1">
        <v>5731.5473632800004</v>
      </c>
      <c r="G2053" s="1">
        <v>11859.6855469</v>
      </c>
      <c r="H2053" s="1">
        <v>13330.9785156</v>
      </c>
      <c r="I2053" s="1">
        <v>6019.7553710900002</v>
      </c>
      <c r="J2053" s="1">
        <v>13728.8261719</v>
      </c>
      <c r="K2053" s="1">
        <v>6800.2290039099998</v>
      </c>
      <c r="L2053" s="1">
        <v>12972.9931641</v>
      </c>
      <c r="M2053" s="1">
        <v>7128.6181640599998</v>
      </c>
      <c r="N2053" s="1">
        <v>7455.9155273400002</v>
      </c>
      <c r="O2053" s="1">
        <v>6182.8530273400002</v>
      </c>
      <c r="P2053" s="1">
        <v>6398.9956054699996</v>
      </c>
      <c r="Q2053" s="1">
        <v>6216.0322265599998</v>
      </c>
      <c r="R2053" s="1">
        <v>6957.1206054699996</v>
      </c>
      <c r="S2053" s="1">
        <v>12253.6777344</v>
      </c>
      <c r="T2053" s="1">
        <v>5781.3354492199996</v>
      </c>
      <c r="U2053" s="1">
        <v>4230.6035156199996</v>
      </c>
    </row>
    <row r="2054" spans="1:21">
      <c r="A2054" s="1">
        <v>5628526</v>
      </c>
      <c r="B2054" s="1">
        <v>9842.8056640600007</v>
      </c>
      <c r="C2054" s="1">
        <v>13747.8789062</v>
      </c>
      <c r="D2054" s="1">
        <v>11895.6083984</v>
      </c>
      <c r="E2054" s="1">
        <v>6155.4169921900002</v>
      </c>
      <c r="F2054" s="1">
        <v>13263.2158203</v>
      </c>
      <c r="G2054" s="1">
        <v>14286.5019531</v>
      </c>
      <c r="H2054" s="1">
        <v>9722.8076171899993</v>
      </c>
      <c r="I2054" s="1">
        <v>6291.58984375</v>
      </c>
      <c r="J2054" s="1">
        <v>12312.2861328</v>
      </c>
      <c r="K2054" s="1">
        <v>6208.4785156199996</v>
      </c>
      <c r="L2054" s="1">
        <v>5792.8793945300004</v>
      </c>
      <c r="M2054" s="1">
        <v>5677.3115234400002</v>
      </c>
      <c r="N2054" s="1">
        <v>6618.2465820300004</v>
      </c>
      <c r="O2054" s="1">
        <v>5039.5063476599998</v>
      </c>
      <c r="P2054" s="1">
        <v>5963.3828125</v>
      </c>
      <c r="Q2054" s="1">
        <v>12634.3300781</v>
      </c>
      <c r="R2054" s="1">
        <v>9747.58984375</v>
      </c>
      <c r="S2054" s="1">
        <v>13945.578125</v>
      </c>
      <c r="T2054" s="1">
        <v>9688.5136718800004</v>
      </c>
      <c r="U2054" s="1">
        <v>11803.5371094</v>
      </c>
    </row>
    <row r="2055" spans="1:21">
      <c r="A2055" s="1">
        <v>5628527</v>
      </c>
      <c r="B2055" s="1">
        <v>14206.0830078</v>
      </c>
      <c r="C2055" s="1">
        <v>13440.7607422</v>
      </c>
      <c r="D2055" s="1">
        <v>13465.6875</v>
      </c>
      <c r="E2055" s="1">
        <v>9827.8720703100007</v>
      </c>
      <c r="F2055" s="1">
        <v>6325.3208007800004</v>
      </c>
      <c r="G2055" s="1">
        <v>6550.2714843800004</v>
      </c>
      <c r="H2055" s="1">
        <v>12622.2998047</v>
      </c>
      <c r="I2055" s="1">
        <v>5917.8603515599998</v>
      </c>
      <c r="J2055" s="1">
        <v>6875.8183593800004</v>
      </c>
      <c r="K2055" s="1">
        <v>6046.5893554699996</v>
      </c>
      <c r="L2055" s="1">
        <v>6471.6982421900002</v>
      </c>
      <c r="M2055" s="1">
        <v>12701.3779297</v>
      </c>
      <c r="N2055" s="1">
        <v>10005.3662109</v>
      </c>
      <c r="O2055" s="1">
        <v>6295.0483398400002</v>
      </c>
      <c r="P2055" s="1">
        <v>11431.6191406</v>
      </c>
      <c r="Q2055" s="1">
        <v>12430.9228516</v>
      </c>
      <c r="R2055" s="1">
        <v>11166.8574219</v>
      </c>
      <c r="S2055" s="1">
        <v>10859.484375</v>
      </c>
      <c r="T2055" s="1">
        <v>10379.5791016</v>
      </c>
      <c r="U2055" s="1">
        <v>5849.625</v>
      </c>
    </row>
    <row r="2056" spans="1:21">
      <c r="A2056" s="1">
        <v>5628528</v>
      </c>
      <c r="B2056" s="1">
        <v>6910.6235351599998</v>
      </c>
      <c r="C2056" s="1">
        <v>8745.27734375</v>
      </c>
      <c r="D2056" s="1">
        <v>8225.85546875</v>
      </c>
      <c r="E2056" s="1">
        <v>7554.7504882800004</v>
      </c>
      <c r="F2056" s="1">
        <v>8456.77734375</v>
      </c>
      <c r="G2056" s="1">
        <v>6582.6796875</v>
      </c>
      <c r="H2056" s="1">
        <v>6715.4853515599998</v>
      </c>
      <c r="I2056" s="1">
        <v>7214.2705078099998</v>
      </c>
      <c r="J2056" s="1">
        <v>6024.9501953099998</v>
      </c>
      <c r="K2056" s="1">
        <v>6881.0551757800004</v>
      </c>
      <c r="N2056" s="1">
        <v>12964.8173828</v>
      </c>
      <c r="O2056" s="1">
        <v>14179.9511719</v>
      </c>
      <c r="P2056" s="1">
        <v>7863.6147460900002</v>
      </c>
      <c r="Q2056" s="1">
        <v>5949.3916015599998</v>
      </c>
      <c r="R2056" s="1">
        <v>12067.3671875</v>
      </c>
      <c r="S2056" s="1">
        <v>7218.9868164099998</v>
      </c>
      <c r="T2056" s="1">
        <v>7288.1430664099998</v>
      </c>
    </row>
    <row r="2057" spans="1:21">
      <c r="A2057" s="1">
        <v>5628529</v>
      </c>
      <c r="B2057" s="1">
        <v>10562.7509766</v>
      </c>
      <c r="C2057" s="1">
        <v>8907.8701171899993</v>
      </c>
      <c r="D2057" s="1">
        <v>13186.6298828</v>
      </c>
      <c r="H2057" s="1">
        <v>4894.4721679699996</v>
      </c>
      <c r="N2057" s="1">
        <v>8500.7958984399993</v>
      </c>
      <c r="O2057" s="1">
        <v>12953.7207031</v>
      </c>
      <c r="Q2057" s="1">
        <v>14128.4990234</v>
      </c>
      <c r="S2057" s="1">
        <v>12978.8740234</v>
      </c>
    </row>
    <row r="2058" spans="1:21">
      <c r="A2058" s="1">
        <v>5628530</v>
      </c>
      <c r="B2058" s="1">
        <v>5805.2915039099998</v>
      </c>
      <c r="C2058" s="1">
        <v>6607.5908203099998</v>
      </c>
      <c r="D2058" s="1">
        <v>8287.671875</v>
      </c>
      <c r="E2058" s="1">
        <v>12637.1640625</v>
      </c>
      <c r="F2058" s="1">
        <v>6091.3227539099998</v>
      </c>
      <c r="G2058" s="1">
        <v>9514.9267578100007</v>
      </c>
      <c r="H2058" s="1">
        <v>7268.6850585900002</v>
      </c>
      <c r="I2058" s="1">
        <v>6660.8637695300004</v>
      </c>
      <c r="J2058" s="1">
        <v>10442.1806641</v>
      </c>
      <c r="K2058" s="1">
        <v>14115.8457031</v>
      </c>
      <c r="L2058" s="1">
        <v>7638.3701171900002</v>
      </c>
      <c r="M2058" s="1">
        <v>11833.1875</v>
      </c>
      <c r="N2058" s="1">
        <v>6571.3354492199996</v>
      </c>
      <c r="O2058" s="1">
        <v>9254.3310546899993</v>
      </c>
      <c r="P2058" s="1">
        <v>10818.1601562</v>
      </c>
      <c r="Q2058" s="1">
        <v>11113.9658203</v>
      </c>
      <c r="R2058" s="1">
        <v>6107.3671875</v>
      </c>
      <c r="S2058" s="1">
        <v>5740.1547851599998</v>
      </c>
      <c r="T2058" s="1">
        <v>6027.4658203099998</v>
      </c>
      <c r="U2058" s="1">
        <v>14058.8125</v>
      </c>
    </row>
    <row r="2059" spans="1:21">
      <c r="A2059" s="1">
        <v>5628531</v>
      </c>
      <c r="B2059" s="1">
        <v>13460.9619141</v>
      </c>
      <c r="C2059" s="1">
        <v>6163.1723632800004</v>
      </c>
      <c r="E2059" s="1">
        <v>13162.6777344</v>
      </c>
      <c r="F2059" s="1">
        <v>12536.4003906</v>
      </c>
      <c r="I2059" s="1">
        <v>10960.9785156</v>
      </c>
      <c r="J2059" s="1">
        <v>12646.2285156</v>
      </c>
      <c r="L2059" s="1">
        <v>14112.5625</v>
      </c>
      <c r="M2059" s="1">
        <v>12837.3662109</v>
      </c>
      <c r="N2059" s="1">
        <v>12889.5380859</v>
      </c>
      <c r="O2059" s="1">
        <v>13178.9404297</v>
      </c>
      <c r="P2059" s="1">
        <v>10545.2333984</v>
      </c>
      <c r="Q2059" s="1">
        <v>4813.63671875</v>
      </c>
      <c r="R2059" s="1">
        <v>6320.6430664099998</v>
      </c>
      <c r="T2059" s="1">
        <v>13069.7421875</v>
      </c>
      <c r="U2059" s="1">
        <v>5994.7231445300004</v>
      </c>
    </row>
    <row r="2060" spans="1:21">
      <c r="A2060" s="1">
        <v>5628532</v>
      </c>
      <c r="B2060" s="1">
        <v>12658.5048828</v>
      </c>
      <c r="C2060" s="1">
        <v>6721.2568359400002</v>
      </c>
      <c r="D2060" s="1">
        <v>13850.2626953</v>
      </c>
      <c r="E2060" s="1">
        <v>7292.5766601599998</v>
      </c>
      <c r="F2060" s="1">
        <v>6653.2622070300004</v>
      </c>
      <c r="G2060" s="1">
        <v>6708.6586914099998</v>
      </c>
      <c r="H2060" s="1">
        <v>10204.375</v>
      </c>
      <c r="I2060" s="1">
        <v>6297.6201171900002</v>
      </c>
      <c r="J2060" s="1">
        <v>7844.8999023400002</v>
      </c>
      <c r="K2060" s="1">
        <v>11912.5478516</v>
      </c>
      <c r="L2060" s="1">
        <v>13377.2402344</v>
      </c>
      <c r="M2060" s="1">
        <v>6714.6591796900002</v>
      </c>
      <c r="N2060" s="1">
        <v>4983.6171875</v>
      </c>
      <c r="O2060" s="1">
        <v>12773.2763672</v>
      </c>
      <c r="P2060" s="1">
        <v>6459.2807617199996</v>
      </c>
      <c r="Q2060" s="1">
        <v>14105.6113281</v>
      </c>
      <c r="R2060" s="1">
        <v>7406.7900390599998</v>
      </c>
      <c r="S2060" s="1">
        <v>6697.0219726599998</v>
      </c>
      <c r="T2060" s="1">
        <v>11824.6572266</v>
      </c>
      <c r="U2060" s="1">
        <v>10663.3183594</v>
      </c>
    </row>
    <row r="2061" spans="1:21">
      <c r="A2061" s="1">
        <v>5628533</v>
      </c>
      <c r="C2061" s="1">
        <v>9384.7275390600007</v>
      </c>
      <c r="F2061" s="1">
        <v>4827.7065429699996</v>
      </c>
      <c r="G2061" s="1">
        <v>8108.4746093800004</v>
      </c>
      <c r="H2061" s="1">
        <v>5228.8486328099998</v>
      </c>
      <c r="I2061" s="1">
        <v>7684.26953125</v>
      </c>
      <c r="K2061" s="1">
        <v>10584.7558594</v>
      </c>
      <c r="M2061" s="1">
        <v>14086.7441406</v>
      </c>
      <c r="N2061" s="1">
        <v>6054.0454101599998</v>
      </c>
      <c r="O2061" s="1">
        <v>5556.7636718800004</v>
      </c>
      <c r="P2061" s="1">
        <v>11003.4013672</v>
      </c>
      <c r="T2061" s="1">
        <v>8300.7294921899993</v>
      </c>
    </row>
    <row r="2062" spans="1:21">
      <c r="A2062" s="1">
        <v>5628534</v>
      </c>
      <c r="B2062" s="1">
        <v>4378.3613281199996</v>
      </c>
      <c r="C2062" s="1">
        <v>6161.3925781199996</v>
      </c>
      <c r="D2062" s="1">
        <v>11808.2998047</v>
      </c>
      <c r="E2062" s="1">
        <v>5576.6455078099998</v>
      </c>
      <c r="G2062" s="1">
        <v>12343.0429688</v>
      </c>
      <c r="H2062" s="1">
        <v>5309.4409179699996</v>
      </c>
      <c r="I2062" s="1">
        <v>9920.1923828100007</v>
      </c>
      <c r="J2062" s="1">
        <v>12712.7167969</v>
      </c>
      <c r="K2062" s="1">
        <v>5359.6245117199996</v>
      </c>
      <c r="L2062" s="1">
        <v>14076.8798828</v>
      </c>
      <c r="M2062" s="1">
        <v>5265.5102539099998</v>
      </c>
      <c r="N2062" s="1">
        <v>5240.7797851599998</v>
      </c>
      <c r="O2062" s="1">
        <v>5172.9702148400002</v>
      </c>
      <c r="P2062" s="1">
        <v>3918.8046875</v>
      </c>
      <c r="Q2062" s="1">
        <v>8616.84375</v>
      </c>
      <c r="S2062" s="1">
        <v>5711.90625</v>
      </c>
    </row>
    <row r="2063" spans="1:21">
      <c r="A2063" s="1">
        <v>5628535</v>
      </c>
      <c r="B2063" s="1">
        <v>6284.8510742199996</v>
      </c>
      <c r="C2063" s="1">
        <v>11216.4433594</v>
      </c>
      <c r="D2063" s="1">
        <v>6212.9736328099998</v>
      </c>
      <c r="E2063" s="1">
        <v>4928.8779296900002</v>
      </c>
      <c r="F2063" s="1">
        <v>4417.9785156199996</v>
      </c>
      <c r="G2063" s="1">
        <v>14046.7890625</v>
      </c>
      <c r="H2063" s="1">
        <v>5192.4599609400002</v>
      </c>
      <c r="J2063" s="1">
        <v>11806.4082031</v>
      </c>
      <c r="K2063" s="1">
        <v>5943.6518554699996</v>
      </c>
      <c r="L2063" s="1">
        <v>12331.0585938</v>
      </c>
      <c r="M2063" s="1">
        <v>5620.0454101599998</v>
      </c>
      <c r="N2063" s="1">
        <v>10530.6621094</v>
      </c>
      <c r="O2063" s="1">
        <v>4238.4077148400002</v>
      </c>
      <c r="P2063" s="1">
        <v>12767.1132812</v>
      </c>
      <c r="Q2063" s="1">
        <v>12775.4863281</v>
      </c>
      <c r="R2063" s="1">
        <v>6237.7592773400002</v>
      </c>
      <c r="S2063" s="1">
        <v>11619.2216797</v>
      </c>
      <c r="T2063" s="1">
        <v>10791.0273438</v>
      </c>
      <c r="U2063" s="1">
        <v>5421.70703125</v>
      </c>
    </row>
    <row r="2064" spans="1:21">
      <c r="A2064" s="1">
        <v>5628536</v>
      </c>
      <c r="J2064" s="1">
        <v>13686.7958984</v>
      </c>
      <c r="L2064" s="1">
        <v>14034.7851562</v>
      </c>
    </row>
    <row r="2065" spans="1:21">
      <c r="A2065" s="1">
        <v>5628537</v>
      </c>
      <c r="B2065" s="1">
        <v>6454.5869140599998</v>
      </c>
      <c r="D2065" s="1">
        <v>14001.7646484</v>
      </c>
      <c r="F2065" s="1">
        <v>5258.0483398400002</v>
      </c>
      <c r="H2065" s="1">
        <v>4821.3784179699996</v>
      </c>
      <c r="I2065" s="1">
        <v>6331.9682617199996</v>
      </c>
      <c r="L2065" s="1">
        <v>5945.1621093800004</v>
      </c>
      <c r="O2065" s="1">
        <v>4248.7661132800004</v>
      </c>
      <c r="S2065" s="1">
        <v>12358.2021484</v>
      </c>
      <c r="T2065" s="1">
        <v>3748.1669921900002</v>
      </c>
    </row>
    <row r="2066" spans="1:21">
      <c r="A2066" s="1">
        <v>5628538</v>
      </c>
      <c r="J2066" s="1">
        <v>11074.3525391</v>
      </c>
      <c r="N2066" s="1">
        <v>9036.9990234399993</v>
      </c>
      <c r="R2066" s="1">
        <v>9362.21484375</v>
      </c>
      <c r="S2066" s="1">
        <v>10078.1542969</v>
      </c>
      <c r="U2066" s="1">
        <v>14000.3105469</v>
      </c>
    </row>
    <row r="2067" spans="1:21">
      <c r="A2067" s="1">
        <v>5628539</v>
      </c>
      <c r="D2067" s="1">
        <v>11250</v>
      </c>
      <c r="E2067" s="1">
        <v>7770.4487304699996</v>
      </c>
      <c r="F2067" s="1">
        <v>6238.0874023400002</v>
      </c>
      <c r="I2067" s="1">
        <v>6269.6733398400002</v>
      </c>
      <c r="J2067" s="1">
        <v>13974.6083984</v>
      </c>
      <c r="K2067" s="1">
        <v>5755.3120117199996</v>
      </c>
      <c r="L2067" s="1">
        <v>12029.3710938</v>
      </c>
      <c r="N2067" s="1">
        <v>5922.5092773400002</v>
      </c>
      <c r="P2067" s="1">
        <v>6713.0019531199996</v>
      </c>
      <c r="S2067" s="1">
        <v>10351.9345703</v>
      </c>
      <c r="U2067" s="1">
        <v>12374.7998047</v>
      </c>
    </row>
    <row r="2068" spans="1:21">
      <c r="A2068" s="1">
        <v>5628540</v>
      </c>
      <c r="B2068" s="1">
        <v>13841.7871094</v>
      </c>
      <c r="C2068" s="1">
        <v>10287.8554688</v>
      </c>
      <c r="D2068" s="1">
        <v>13952.9746094</v>
      </c>
      <c r="E2068" s="1">
        <v>10180.0507812</v>
      </c>
      <c r="F2068" s="1">
        <v>11171.3046875</v>
      </c>
      <c r="G2068" s="1">
        <v>12691.4492188</v>
      </c>
      <c r="H2068" s="1">
        <v>5941.1743164099998</v>
      </c>
      <c r="I2068" s="1">
        <v>13128.0117188</v>
      </c>
      <c r="J2068" s="1">
        <v>12859.7958984</v>
      </c>
      <c r="K2068" s="1">
        <v>8746.4482421899993</v>
      </c>
      <c r="L2068" s="1">
        <v>12578.5566406</v>
      </c>
      <c r="M2068" s="1">
        <v>5259.6176757800004</v>
      </c>
      <c r="N2068" s="1">
        <v>10792.5380859</v>
      </c>
      <c r="O2068" s="1">
        <v>4835.2119140599998</v>
      </c>
      <c r="P2068" s="1">
        <v>9325.12109375</v>
      </c>
      <c r="Q2068" s="1">
        <v>11829.6054688</v>
      </c>
      <c r="R2068" s="1">
        <v>13110.5556641</v>
      </c>
      <c r="S2068" s="1">
        <v>11686.1572266</v>
      </c>
      <c r="T2068" s="1">
        <v>5667.5996093800004</v>
      </c>
      <c r="U2068" s="1">
        <v>10388.6611328</v>
      </c>
    </row>
    <row r="2069" spans="1:21">
      <c r="A2069" s="1">
        <v>5628541</v>
      </c>
      <c r="B2069" s="1">
        <v>4966.8374023400002</v>
      </c>
      <c r="C2069" s="1">
        <v>6102.5478515599998</v>
      </c>
      <c r="D2069" s="1">
        <v>5563.3222656199996</v>
      </c>
      <c r="E2069" s="1">
        <v>4683.8354492199996</v>
      </c>
      <c r="F2069" s="1">
        <v>6416.1069335900002</v>
      </c>
      <c r="G2069" s="1">
        <v>6229.2153320300004</v>
      </c>
      <c r="H2069" s="1">
        <v>11385.6035156</v>
      </c>
      <c r="I2069" s="1">
        <v>10707.0341797</v>
      </c>
      <c r="J2069" s="1">
        <v>11244.4101562</v>
      </c>
      <c r="K2069" s="1">
        <v>6188.0620117199996</v>
      </c>
      <c r="L2069" s="1">
        <v>13170.5947266</v>
      </c>
      <c r="M2069" s="1">
        <v>4741.4965820300004</v>
      </c>
      <c r="N2069" s="1">
        <v>11318.9775391</v>
      </c>
      <c r="O2069" s="1">
        <v>4296.9892578099998</v>
      </c>
      <c r="P2069" s="1">
        <v>5055.3920898400002</v>
      </c>
      <c r="Q2069" s="1">
        <v>13750.7714844</v>
      </c>
      <c r="R2069" s="1">
        <v>6101.0498046900002</v>
      </c>
      <c r="S2069" s="1">
        <v>5414.6806640599998</v>
      </c>
      <c r="T2069" s="1">
        <v>13908.8183594</v>
      </c>
      <c r="U2069" s="1">
        <v>4780.2324218800004</v>
      </c>
    </row>
    <row r="2070" spans="1:21">
      <c r="A2070" s="1">
        <v>5628542</v>
      </c>
      <c r="B2070" s="1">
        <v>13908.3378906</v>
      </c>
      <c r="C2070" s="1">
        <v>8584.1474609399993</v>
      </c>
      <c r="D2070" s="1">
        <v>8796.4482421899993</v>
      </c>
      <c r="E2070" s="1">
        <v>8639.6767578100007</v>
      </c>
      <c r="F2070" s="1">
        <v>7469.9208984400002</v>
      </c>
      <c r="G2070" s="1">
        <v>5861.6777343800004</v>
      </c>
      <c r="H2070" s="1">
        <v>7020.9052734400002</v>
      </c>
      <c r="I2070" s="1">
        <v>8879.3876953100007</v>
      </c>
      <c r="J2070" s="1">
        <v>6273.9545898400002</v>
      </c>
      <c r="K2070" s="1">
        <v>9461.7705078100007</v>
      </c>
      <c r="L2070" s="1">
        <v>5511.3227539099998</v>
      </c>
      <c r="M2070" s="1">
        <v>8996.2880859399993</v>
      </c>
      <c r="N2070" s="1">
        <v>8296.6748046899993</v>
      </c>
      <c r="O2070" s="1">
        <v>9121.6347656199996</v>
      </c>
      <c r="P2070" s="1">
        <v>8058.3178710900002</v>
      </c>
      <c r="Q2070" s="1">
        <v>8648.5966796899993</v>
      </c>
      <c r="R2070" s="1">
        <v>7926.2021484400002</v>
      </c>
      <c r="S2070" s="1">
        <v>7274.5859375</v>
      </c>
      <c r="T2070" s="1">
        <v>8335.4580078100007</v>
      </c>
      <c r="U2070" s="1">
        <v>11083.8945312</v>
      </c>
    </row>
    <row r="2071" spans="1:21">
      <c r="A2071" s="1">
        <v>5628543</v>
      </c>
      <c r="B2071" s="1">
        <v>5487.6962890599998</v>
      </c>
      <c r="C2071" s="1">
        <v>10330.6865234</v>
      </c>
      <c r="D2071" s="1">
        <v>5205.6074218800004</v>
      </c>
      <c r="E2071" s="1">
        <v>3572.5764160200001</v>
      </c>
      <c r="F2071" s="1">
        <v>13899.8818359</v>
      </c>
      <c r="G2071" s="1">
        <v>6551.85546875</v>
      </c>
      <c r="I2071" s="1">
        <v>5303.4262695300004</v>
      </c>
      <c r="J2071" s="1">
        <v>5482.6772460900002</v>
      </c>
      <c r="K2071" s="1">
        <v>4054.7951660200001</v>
      </c>
      <c r="L2071" s="1">
        <v>4389.6059570300004</v>
      </c>
      <c r="M2071" s="1">
        <v>6091.6479492199996</v>
      </c>
      <c r="N2071" s="1">
        <v>11572.0146484</v>
      </c>
      <c r="O2071" s="1">
        <v>13256.2578125</v>
      </c>
      <c r="P2071" s="1">
        <v>6421.0356445300004</v>
      </c>
      <c r="Q2071" s="1">
        <v>6968.04296875</v>
      </c>
      <c r="R2071" s="1">
        <v>5007.3334960900002</v>
      </c>
      <c r="S2071" s="1">
        <v>11331.5791016</v>
      </c>
      <c r="T2071" s="1">
        <v>12853.0107422</v>
      </c>
      <c r="U2071" s="1">
        <v>5478.0327148400002</v>
      </c>
    </row>
    <row r="2072" spans="1:21">
      <c r="A2072" s="1">
        <v>5628544</v>
      </c>
      <c r="B2072" s="1">
        <v>4486.2402343800004</v>
      </c>
      <c r="C2072" s="1">
        <v>5115.2998046900002</v>
      </c>
      <c r="D2072" s="1">
        <v>4301.0346679699996</v>
      </c>
      <c r="E2072" s="1">
        <v>4546.1430664099998</v>
      </c>
      <c r="F2072" s="1">
        <v>8343.4912109399993</v>
      </c>
      <c r="H2072" s="1">
        <v>5144.8237304699996</v>
      </c>
      <c r="I2072" s="1">
        <v>13110.5800781</v>
      </c>
      <c r="J2072" s="1">
        <v>5205.0004882800004</v>
      </c>
      <c r="K2072" s="1">
        <v>4848.2143554699996</v>
      </c>
      <c r="M2072" s="1">
        <v>13885.9013672</v>
      </c>
      <c r="N2072" s="1">
        <v>5553.125</v>
      </c>
      <c r="O2072" s="1">
        <v>10510.8095703</v>
      </c>
      <c r="P2072" s="1">
        <v>10553.6992188</v>
      </c>
      <c r="Q2072" s="1">
        <v>4454.2895507800004</v>
      </c>
      <c r="R2072" s="1">
        <v>4617.1894531199996</v>
      </c>
      <c r="T2072" s="1">
        <v>4757.7470703099998</v>
      </c>
      <c r="U2072" s="1">
        <v>11454.0332031</v>
      </c>
    </row>
    <row r="2073" spans="1:21">
      <c r="A2073" s="1">
        <v>5628545</v>
      </c>
      <c r="B2073" s="1">
        <v>6556.4033203099998</v>
      </c>
      <c r="C2073" s="1">
        <v>5605.0644531199996</v>
      </c>
      <c r="D2073" s="1">
        <v>5976.5864257800004</v>
      </c>
      <c r="E2073" s="1">
        <v>5246.3818359400002</v>
      </c>
      <c r="F2073" s="1">
        <v>7170.0673828099998</v>
      </c>
      <c r="G2073" s="1">
        <v>6795.8095703099998</v>
      </c>
      <c r="H2073" s="1">
        <v>11175.6865234</v>
      </c>
      <c r="I2073" s="1">
        <v>5586.5893554699996</v>
      </c>
      <c r="J2073" s="1">
        <v>13823.8759766</v>
      </c>
      <c r="K2073" s="1">
        <v>13048.7988281</v>
      </c>
      <c r="L2073" s="1">
        <v>8094.703125</v>
      </c>
      <c r="M2073" s="1">
        <v>6148.8989257800004</v>
      </c>
      <c r="N2073" s="1">
        <v>6791.9462890599998</v>
      </c>
      <c r="O2073" s="1">
        <v>6351.4858398400002</v>
      </c>
      <c r="P2073" s="1">
        <v>6779.8911132800004</v>
      </c>
      <c r="Q2073" s="1">
        <v>6824.0063476599998</v>
      </c>
      <c r="R2073" s="1">
        <v>6798.6240234400002</v>
      </c>
      <c r="S2073" s="1">
        <v>11722.3359375</v>
      </c>
      <c r="T2073" s="1">
        <v>7738.6420898400002</v>
      </c>
      <c r="U2073" s="1">
        <v>12507.4072266</v>
      </c>
    </row>
    <row r="2074" spans="1:21">
      <c r="A2074" s="1">
        <v>5628546</v>
      </c>
      <c r="B2074" s="1">
        <v>5333.2167968800004</v>
      </c>
      <c r="C2074" s="1">
        <v>6814.2651367199996</v>
      </c>
      <c r="D2074" s="1">
        <v>6506.4916992199996</v>
      </c>
      <c r="E2074" s="1">
        <v>5413.9541015599998</v>
      </c>
      <c r="F2074" s="1">
        <v>12157.953125</v>
      </c>
      <c r="G2074" s="1">
        <v>6795.8095703099998</v>
      </c>
      <c r="H2074" s="1">
        <v>6573.0805664099998</v>
      </c>
      <c r="I2074" s="1">
        <v>7746.6464843800004</v>
      </c>
      <c r="J2074" s="1">
        <v>13823.8759766</v>
      </c>
      <c r="K2074" s="1">
        <v>13048.7988281</v>
      </c>
      <c r="L2074" s="1">
        <v>13120.0742188</v>
      </c>
      <c r="M2074" s="1">
        <v>6148.8989257800004</v>
      </c>
      <c r="N2074" s="1">
        <v>6791.9462890599998</v>
      </c>
      <c r="O2074" s="1">
        <v>13676.8623047</v>
      </c>
      <c r="P2074" s="1">
        <v>6779.8911132800004</v>
      </c>
      <c r="Q2074" s="1">
        <v>6824.0063476599998</v>
      </c>
      <c r="R2074" s="1">
        <v>6798.6240234400002</v>
      </c>
      <c r="S2074" s="1">
        <v>6071.2324218800004</v>
      </c>
      <c r="T2074" s="1">
        <v>7738.6420898400002</v>
      </c>
      <c r="U2074" s="1">
        <v>11194.6542969</v>
      </c>
    </row>
    <row r="2075" spans="1:21">
      <c r="A2075" s="1">
        <v>5628547</v>
      </c>
      <c r="B2075" s="1">
        <v>6857.6528320300004</v>
      </c>
      <c r="D2075" s="1">
        <v>13122.2460938</v>
      </c>
      <c r="E2075" s="1">
        <v>6635.9575195300004</v>
      </c>
      <c r="F2075" s="1">
        <v>6206.7172851599998</v>
      </c>
      <c r="G2075" s="1">
        <v>13822.5273438</v>
      </c>
      <c r="H2075" s="1">
        <v>13144.1621094</v>
      </c>
      <c r="I2075" s="1">
        <v>9252.23828125</v>
      </c>
      <c r="J2075" s="1">
        <v>13523.9296875</v>
      </c>
      <c r="K2075" s="1">
        <v>10549.8603516</v>
      </c>
      <c r="L2075" s="1">
        <v>8800.3349609399993</v>
      </c>
      <c r="M2075" s="1">
        <v>10495.4560547</v>
      </c>
      <c r="N2075" s="1">
        <v>6666.0332031199996</v>
      </c>
      <c r="O2075" s="1">
        <v>6834.0244140599998</v>
      </c>
      <c r="Q2075" s="1">
        <v>12651.6191406</v>
      </c>
      <c r="R2075" s="1">
        <v>11620.4746094</v>
      </c>
      <c r="S2075" s="1">
        <v>5920.8564453099998</v>
      </c>
      <c r="U2075" s="1">
        <v>7452.4433593800004</v>
      </c>
    </row>
    <row r="2076" spans="1:21">
      <c r="A2076" s="1">
        <v>5628548</v>
      </c>
      <c r="B2076" s="1">
        <v>4927.7822265599998</v>
      </c>
      <c r="C2076" s="1">
        <v>11425.8574219</v>
      </c>
      <c r="D2076" s="1">
        <v>12888.4140625</v>
      </c>
      <c r="E2076" s="1">
        <v>4311.4638671900002</v>
      </c>
      <c r="F2076" s="1">
        <v>5565.4389648400002</v>
      </c>
      <c r="G2076" s="1">
        <v>10787.234375</v>
      </c>
      <c r="H2076" s="1">
        <v>6264.6616210900002</v>
      </c>
      <c r="I2076" s="1">
        <v>5971.1621093800004</v>
      </c>
      <c r="J2076" s="1">
        <v>6376.0522460900002</v>
      </c>
      <c r="K2076" s="1">
        <v>5998.9946289099998</v>
      </c>
      <c r="L2076" s="1">
        <v>11834.1152344</v>
      </c>
      <c r="M2076" s="1">
        <v>10448.9892578</v>
      </c>
      <c r="N2076" s="1">
        <v>11610.2246094</v>
      </c>
      <c r="O2076" s="1">
        <v>11960.6845703</v>
      </c>
      <c r="P2076" s="1">
        <v>13098.3603516</v>
      </c>
      <c r="Q2076" s="1">
        <v>13819.734375</v>
      </c>
      <c r="R2076" s="1">
        <v>5171.94921875</v>
      </c>
      <c r="S2076" s="1">
        <v>6504.6201171900002</v>
      </c>
      <c r="T2076" s="1">
        <v>10138.6425781</v>
      </c>
      <c r="U2076" s="1">
        <v>12387.0585938</v>
      </c>
    </row>
    <row r="2077" spans="1:21">
      <c r="A2077" s="1">
        <v>5628549</v>
      </c>
      <c r="B2077" s="1">
        <v>11177.7949219</v>
      </c>
      <c r="C2077" s="1">
        <v>6551.7778320300004</v>
      </c>
      <c r="D2077" s="1">
        <v>11213.5390625</v>
      </c>
      <c r="E2077" s="1">
        <v>13238.8291016</v>
      </c>
      <c r="F2077" s="1">
        <v>11375.578125</v>
      </c>
      <c r="G2077" s="1">
        <v>12274.1914062</v>
      </c>
      <c r="H2077" s="1">
        <v>5778.9306640599998</v>
      </c>
      <c r="I2077" s="1">
        <v>13812.1904297</v>
      </c>
      <c r="J2077" s="1">
        <v>12173.4921875</v>
      </c>
      <c r="K2077" s="1">
        <v>12699.4980469</v>
      </c>
      <c r="L2077" s="1">
        <v>10070.8681641</v>
      </c>
      <c r="M2077" s="1">
        <v>5995.2211914099998</v>
      </c>
      <c r="N2077" s="1">
        <v>12112.9746094</v>
      </c>
      <c r="O2077" s="1">
        <v>5535.8144531199996</v>
      </c>
      <c r="P2077" s="1">
        <v>5425.2470703099998</v>
      </c>
      <c r="Q2077" s="1">
        <v>12593.5205078</v>
      </c>
      <c r="R2077" s="1">
        <v>10911.5898438</v>
      </c>
      <c r="S2077" s="1">
        <v>6612.8251953099998</v>
      </c>
      <c r="T2077" s="1">
        <v>5749.9379882800004</v>
      </c>
      <c r="U2077" s="1">
        <v>13007.5410156</v>
      </c>
    </row>
    <row r="2078" spans="1:21">
      <c r="A2078" s="1">
        <v>5628550</v>
      </c>
      <c r="B2078" s="1">
        <v>8461.5400390600007</v>
      </c>
      <c r="C2078" s="1">
        <v>7205.4433593800004</v>
      </c>
      <c r="D2078" s="1">
        <v>7579.6059570300004</v>
      </c>
      <c r="E2078" s="1">
        <v>6331.9941406199996</v>
      </c>
      <c r="F2078" s="1">
        <v>5866.9091796900002</v>
      </c>
      <c r="G2078" s="1">
        <v>13753.2128906</v>
      </c>
      <c r="H2078" s="1">
        <v>13088.4453125</v>
      </c>
      <c r="J2078" s="1">
        <v>7400.6533203099998</v>
      </c>
      <c r="K2078" s="1">
        <v>6780.9995117199996</v>
      </c>
      <c r="L2078" s="1">
        <v>7293.8256835900002</v>
      </c>
      <c r="M2078" s="1">
        <v>9138.6865234399993</v>
      </c>
      <c r="N2078" s="1">
        <v>6726.7397460900002</v>
      </c>
      <c r="O2078" s="1">
        <v>8044.6083984400002</v>
      </c>
      <c r="P2078" s="1">
        <v>8927.3466796899993</v>
      </c>
      <c r="Q2078" s="1">
        <v>6692.6484375</v>
      </c>
      <c r="R2078" s="1">
        <v>7151.6206054699996</v>
      </c>
      <c r="S2078" s="1">
        <v>5995.0249023400002</v>
      </c>
      <c r="T2078" s="1">
        <v>7792.0810546900002</v>
      </c>
      <c r="U2078" s="1">
        <v>7070.4819335900002</v>
      </c>
    </row>
    <row r="2079" spans="1:21">
      <c r="A2079" s="1">
        <v>5628551</v>
      </c>
      <c r="B2079" s="1">
        <v>10080.4287109</v>
      </c>
      <c r="C2079" s="1">
        <v>5389.17578125</v>
      </c>
      <c r="D2079" s="1">
        <v>4530.921875</v>
      </c>
      <c r="E2079" s="1">
        <v>11822.3417969</v>
      </c>
      <c r="F2079" s="1">
        <v>6358.5600585900002</v>
      </c>
      <c r="G2079" s="1">
        <v>13739.0185547</v>
      </c>
      <c r="H2079" s="1">
        <v>12479.2412109</v>
      </c>
      <c r="I2079" s="1">
        <v>13646.1777344</v>
      </c>
      <c r="J2079" s="1">
        <v>7173.8051757800004</v>
      </c>
      <c r="K2079" s="1">
        <v>6301.86328125</v>
      </c>
      <c r="L2079" s="1">
        <v>5592.7084960900002</v>
      </c>
      <c r="M2079" s="1">
        <v>11871.5361328</v>
      </c>
      <c r="N2079" s="1">
        <v>4887.4418945300004</v>
      </c>
      <c r="O2079" s="1">
        <v>5990.9204101599998</v>
      </c>
      <c r="P2079" s="1">
        <v>12105.3701172</v>
      </c>
      <c r="Q2079" s="1">
        <v>6985.81640625</v>
      </c>
      <c r="R2079" s="1">
        <v>10650.3457031</v>
      </c>
      <c r="S2079" s="1">
        <v>4819.4829101599998</v>
      </c>
      <c r="T2079" s="1">
        <v>5516.1440429699996</v>
      </c>
      <c r="U2079" s="1">
        <v>9761.1972656199996</v>
      </c>
    </row>
    <row r="2080" spans="1:21">
      <c r="A2080" s="1">
        <v>5628552</v>
      </c>
      <c r="I2080" s="1">
        <v>13737.8369141</v>
      </c>
    </row>
    <row r="2081" spans="1:21">
      <c r="A2081" s="1">
        <v>5628553</v>
      </c>
      <c r="B2081" s="1">
        <v>12642.2978516</v>
      </c>
      <c r="C2081" s="1">
        <v>6167.5268554699996</v>
      </c>
      <c r="D2081" s="1">
        <v>10561.5908203</v>
      </c>
      <c r="E2081" s="1">
        <v>6233.4326171900002</v>
      </c>
      <c r="F2081" s="1">
        <v>5645.53515625</v>
      </c>
      <c r="G2081" s="1">
        <v>12460.4169922</v>
      </c>
      <c r="H2081" s="1">
        <v>6168.6933593800004</v>
      </c>
      <c r="I2081" s="1">
        <v>7682.5283203099998</v>
      </c>
      <c r="J2081" s="1">
        <v>12059.7001953</v>
      </c>
      <c r="K2081" s="1">
        <v>6496.7055664099998</v>
      </c>
      <c r="L2081" s="1">
        <v>13730.21875</v>
      </c>
      <c r="M2081" s="1">
        <v>5709.4311523400002</v>
      </c>
      <c r="N2081" s="1">
        <v>4872.9809570300004</v>
      </c>
      <c r="O2081" s="1">
        <v>5506.8896484400002</v>
      </c>
      <c r="P2081" s="1">
        <v>5360.5581054699996</v>
      </c>
      <c r="Q2081" s="1">
        <v>11110.8876953</v>
      </c>
      <c r="R2081" s="1">
        <v>7051.9863281199996</v>
      </c>
      <c r="S2081" s="1">
        <v>12485.5185547</v>
      </c>
      <c r="T2081" s="1">
        <v>6258.4794921900002</v>
      </c>
      <c r="U2081" s="1">
        <v>6335.9707031199996</v>
      </c>
    </row>
    <row r="2082" spans="1:21">
      <c r="A2082" s="1">
        <v>5628554</v>
      </c>
      <c r="J2082" s="1">
        <v>13729.9150391</v>
      </c>
    </row>
    <row r="2083" spans="1:21">
      <c r="A2083" s="1">
        <v>5628555</v>
      </c>
      <c r="B2083" s="1">
        <v>10363.9121094</v>
      </c>
      <c r="C2083" s="1">
        <v>9735.4824218800004</v>
      </c>
      <c r="D2083" s="1">
        <v>6460.5756835900002</v>
      </c>
      <c r="E2083" s="1">
        <v>6479.7099609400002</v>
      </c>
      <c r="F2083" s="1">
        <v>13709.6015625</v>
      </c>
      <c r="G2083" s="1">
        <v>4760.7387695300004</v>
      </c>
      <c r="H2083" s="1">
        <v>4197.2734375</v>
      </c>
      <c r="I2083" s="1">
        <v>6388.6508789099998</v>
      </c>
      <c r="J2083" s="1">
        <v>6744.2880859400002</v>
      </c>
      <c r="K2083" s="1">
        <v>5351.1650390599998</v>
      </c>
      <c r="L2083" s="1">
        <v>5295.1440429699996</v>
      </c>
      <c r="M2083" s="1">
        <v>10064.2802734</v>
      </c>
      <c r="N2083" s="1">
        <v>5241.1616210900002</v>
      </c>
      <c r="O2083" s="1">
        <v>5679.5810546900002</v>
      </c>
      <c r="P2083" s="1">
        <v>4822.1640625</v>
      </c>
      <c r="Q2083" s="1">
        <v>11840.5253906</v>
      </c>
      <c r="R2083" s="1">
        <v>6257.6845703099998</v>
      </c>
      <c r="S2083" s="1">
        <v>5210.2514648400002</v>
      </c>
      <c r="T2083" s="1">
        <v>6623.65625</v>
      </c>
      <c r="U2083" s="1">
        <v>4464.2182617199996</v>
      </c>
    </row>
    <row r="2084" spans="1:21">
      <c r="A2084" s="1">
        <v>5628556</v>
      </c>
      <c r="B2084" s="1">
        <v>11007.4589844</v>
      </c>
      <c r="C2084" s="1">
        <v>11698.7177734</v>
      </c>
      <c r="D2084" s="1">
        <v>5621.5708007800004</v>
      </c>
      <c r="I2084" s="1">
        <v>5881.8515625</v>
      </c>
      <c r="K2084" s="1">
        <v>6129.2158203099998</v>
      </c>
      <c r="L2084" s="1">
        <v>6964.3105468800004</v>
      </c>
      <c r="M2084" s="1">
        <v>6687.64453125</v>
      </c>
      <c r="N2084" s="1">
        <v>11083.2753906</v>
      </c>
      <c r="O2084" s="1">
        <v>13697.1699219</v>
      </c>
      <c r="P2084" s="1">
        <v>11304.2832031</v>
      </c>
      <c r="Q2084" s="1">
        <v>6881.1318359400002</v>
      </c>
      <c r="S2084" s="1">
        <v>5883.7666015599998</v>
      </c>
      <c r="T2084" s="1">
        <v>11585.4746094</v>
      </c>
      <c r="U2084" s="1">
        <v>5615.5053710900002</v>
      </c>
    </row>
    <row r="2085" spans="1:21">
      <c r="A2085" s="1">
        <v>5628557</v>
      </c>
      <c r="B2085" s="1">
        <v>5807.1030273400002</v>
      </c>
      <c r="C2085" s="1">
        <v>11301.8261719</v>
      </c>
      <c r="D2085" s="1">
        <v>5986.8583984400002</v>
      </c>
      <c r="E2085" s="1">
        <v>5737.6582031199996</v>
      </c>
      <c r="F2085" s="1">
        <v>9816.6240234399993</v>
      </c>
      <c r="G2085" s="1">
        <v>7403.21875</v>
      </c>
      <c r="H2085" s="1">
        <v>6185.4980468800004</v>
      </c>
      <c r="I2085" s="1">
        <v>6461.2099609400002</v>
      </c>
      <c r="J2085" s="1">
        <v>5468.30078125</v>
      </c>
      <c r="K2085" s="1">
        <v>5337.12890625</v>
      </c>
      <c r="L2085" s="1">
        <v>11252.9541016</v>
      </c>
      <c r="M2085" s="1">
        <v>6639.2875976599998</v>
      </c>
      <c r="N2085" s="1">
        <v>5445.6528320300004</v>
      </c>
      <c r="O2085" s="1">
        <v>10968.9277344</v>
      </c>
      <c r="P2085" s="1">
        <v>13613.5673828</v>
      </c>
      <c r="Q2085" s="1">
        <v>5146.1142578099998</v>
      </c>
      <c r="R2085" s="1">
        <v>5545.0869140599998</v>
      </c>
      <c r="S2085" s="1">
        <v>5110.7778320300004</v>
      </c>
      <c r="T2085" s="1">
        <v>5742.0244140599998</v>
      </c>
      <c r="U2085" s="1">
        <v>11728.0527344</v>
      </c>
    </row>
    <row r="2086" spans="1:21">
      <c r="A2086" s="1">
        <v>5628558</v>
      </c>
      <c r="B2086" s="1">
        <v>12965.2011719</v>
      </c>
      <c r="C2086" s="1">
        <v>12968.2998047</v>
      </c>
      <c r="D2086" s="1">
        <v>5599.2504882800004</v>
      </c>
      <c r="E2086" s="1">
        <v>6310.8393554699996</v>
      </c>
      <c r="F2086" s="1">
        <v>13117.1005859</v>
      </c>
      <c r="G2086" s="1">
        <v>6135.0786132800004</v>
      </c>
      <c r="H2086" s="1">
        <v>6104.7568359400002</v>
      </c>
      <c r="I2086" s="1">
        <v>6674.8608398400002</v>
      </c>
      <c r="J2086" s="1">
        <v>6514.4682617199996</v>
      </c>
      <c r="K2086" s="1">
        <v>5484.5488281199996</v>
      </c>
      <c r="L2086" s="1">
        <v>5162.1640625</v>
      </c>
      <c r="M2086" s="1">
        <v>5758.421875</v>
      </c>
      <c r="N2086" s="1">
        <v>12298.734375</v>
      </c>
      <c r="O2086" s="1">
        <v>6229.6079101599998</v>
      </c>
      <c r="P2086" s="1">
        <v>11355.7304688</v>
      </c>
      <c r="Q2086" s="1">
        <v>5223.4516601599998</v>
      </c>
      <c r="R2086" s="1">
        <v>6287.4433593800004</v>
      </c>
      <c r="S2086" s="1">
        <v>4824.9624023400002</v>
      </c>
      <c r="T2086" s="1">
        <v>6107.6577148400002</v>
      </c>
      <c r="U2086" s="1">
        <v>13571.2626953</v>
      </c>
    </row>
    <row r="2087" spans="1:21">
      <c r="A2087" s="1">
        <v>5628559</v>
      </c>
      <c r="B2087" s="1">
        <v>13556.1796875</v>
      </c>
      <c r="C2087" s="1">
        <v>5833.7973632800004</v>
      </c>
      <c r="D2087" s="1">
        <v>5766.0795898400002</v>
      </c>
      <c r="E2087" s="1">
        <v>3822.37231445</v>
      </c>
      <c r="F2087" s="1">
        <v>5651.0034179699996</v>
      </c>
      <c r="G2087" s="1">
        <v>7593.6235351599998</v>
      </c>
      <c r="H2087" s="1">
        <v>5217.1577148400002</v>
      </c>
      <c r="I2087" s="1">
        <v>5499.5776367199996</v>
      </c>
      <c r="J2087" s="1">
        <v>6302.9682617199996</v>
      </c>
      <c r="K2087" s="1">
        <v>11223.1923828</v>
      </c>
      <c r="L2087" s="1">
        <v>5478.0629882800004</v>
      </c>
      <c r="M2087" s="1">
        <v>5391.8955078099998</v>
      </c>
      <c r="N2087" s="1">
        <v>4071.8718261700001</v>
      </c>
      <c r="O2087" s="1">
        <v>5963.4199218800004</v>
      </c>
      <c r="P2087" s="1">
        <v>4174.8574218800004</v>
      </c>
      <c r="Q2087" s="1">
        <v>6490.3491210900002</v>
      </c>
      <c r="R2087" s="1">
        <v>6512.8325195300004</v>
      </c>
      <c r="S2087" s="1">
        <v>5397.1801757800004</v>
      </c>
      <c r="T2087" s="1">
        <v>4621.5361328099998</v>
      </c>
      <c r="U2087" s="1">
        <v>5213.4794921900002</v>
      </c>
    </row>
    <row r="2088" spans="1:21">
      <c r="A2088" s="1">
        <v>5628560</v>
      </c>
      <c r="B2088" s="1">
        <v>11505</v>
      </c>
      <c r="D2088" s="1">
        <v>4838.3071289099998</v>
      </c>
      <c r="F2088" s="1">
        <v>11658.6289062</v>
      </c>
      <c r="G2088" s="1">
        <v>6946.2988281199996</v>
      </c>
      <c r="H2088" s="1">
        <v>6166.5541992199996</v>
      </c>
      <c r="I2088" s="1">
        <v>13499.8173828</v>
      </c>
      <c r="J2088" s="1">
        <v>5781.1918945300004</v>
      </c>
      <c r="K2088" s="1">
        <v>12536.5986328</v>
      </c>
      <c r="L2088" s="1">
        <v>7382.6225585900002</v>
      </c>
      <c r="M2088" s="1">
        <v>13066.3789062</v>
      </c>
      <c r="N2088" s="1">
        <v>6431.9511718800004</v>
      </c>
      <c r="O2088" s="1">
        <v>11272.2314453</v>
      </c>
      <c r="P2088" s="1">
        <v>6439.7705078099998</v>
      </c>
      <c r="R2088" s="1">
        <v>5412.5537109400002</v>
      </c>
      <c r="S2088" s="1">
        <v>13330.6386719</v>
      </c>
      <c r="T2088" s="1">
        <v>6854.83984375</v>
      </c>
      <c r="U2088" s="1">
        <v>5077.44921875</v>
      </c>
    </row>
    <row r="2089" spans="1:21">
      <c r="A2089" s="1">
        <v>5628561</v>
      </c>
      <c r="B2089" s="1">
        <v>6241.44921875</v>
      </c>
      <c r="C2089" s="1">
        <v>6014.2978515599998</v>
      </c>
      <c r="D2089" s="1">
        <v>7936.6254882800004</v>
      </c>
      <c r="E2089" s="1">
        <v>12967.5302734</v>
      </c>
      <c r="F2089" s="1">
        <v>5170.0708007800004</v>
      </c>
      <c r="G2089" s="1">
        <v>7506.3417968800004</v>
      </c>
      <c r="H2089" s="1">
        <v>12881.6318359</v>
      </c>
      <c r="I2089" s="1">
        <v>12698.6083984</v>
      </c>
      <c r="J2089" s="1">
        <v>11976.1523438</v>
      </c>
      <c r="K2089" s="1">
        <v>12924.3037109</v>
      </c>
      <c r="L2089" s="1">
        <v>6001.2407226599998</v>
      </c>
      <c r="M2089" s="1">
        <v>6355.5854492199996</v>
      </c>
      <c r="N2089" s="1">
        <v>5432.6059570300004</v>
      </c>
      <c r="O2089" s="1">
        <v>6704.9770507800004</v>
      </c>
      <c r="P2089" s="1">
        <v>11568.7001953</v>
      </c>
      <c r="Q2089" s="1">
        <v>7102.6938476599998</v>
      </c>
      <c r="R2089" s="1">
        <v>7284.3901367199996</v>
      </c>
      <c r="S2089" s="1">
        <v>13492.8945312</v>
      </c>
      <c r="T2089" s="1">
        <v>5299.3872070300004</v>
      </c>
      <c r="U2089" s="1">
        <v>6027.18359375</v>
      </c>
    </row>
    <row r="2090" spans="1:21">
      <c r="A2090" s="1">
        <v>5628562</v>
      </c>
      <c r="I2090" s="1">
        <v>13482.7119141</v>
      </c>
    </row>
    <row r="2091" spans="1:21">
      <c r="A2091" s="1">
        <v>5628563</v>
      </c>
      <c r="B2091" s="1">
        <v>6335.8505859400002</v>
      </c>
      <c r="D2091" s="1">
        <v>11305.6308594</v>
      </c>
      <c r="E2091" s="1">
        <v>6038.5834960900002</v>
      </c>
      <c r="F2091" s="1">
        <v>11835.3378906</v>
      </c>
      <c r="G2091" s="1">
        <v>6211.5029296900002</v>
      </c>
      <c r="H2091" s="1">
        <v>6240.9423828099998</v>
      </c>
      <c r="J2091" s="1">
        <v>5842.6494140599998</v>
      </c>
      <c r="K2091" s="1">
        <v>6584.74609375</v>
      </c>
      <c r="L2091" s="1">
        <v>6410.8500976599998</v>
      </c>
      <c r="M2091" s="1">
        <v>5758.9184570300004</v>
      </c>
      <c r="N2091" s="1">
        <v>6234.7919921900002</v>
      </c>
      <c r="O2091" s="1">
        <v>6979.1123046900002</v>
      </c>
      <c r="P2091" s="1">
        <v>4697.3881835900002</v>
      </c>
      <c r="Q2091" s="1">
        <v>8336.0878906199996</v>
      </c>
      <c r="R2091" s="1">
        <v>6893.61328125</v>
      </c>
      <c r="S2091" s="1">
        <v>13450.5078125</v>
      </c>
      <c r="T2091" s="1">
        <v>5014.7451171900002</v>
      </c>
      <c r="U2091" s="1">
        <v>5910.4785156199996</v>
      </c>
    </row>
    <row r="2092" spans="1:21">
      <c r="A2092" s="1">
        <v>5628564</v>
      </c>
      <c r="G2092" s="1">
        <v>13414.1904297</v>
      </c>
    </row>
    <row r="2093" spans="1:21">
      <c r="A2093" s="1">
        <v>5628565</v>
      </c>
      <c r="B2093" s="1">
        <v>5864.6977539099998</v>
      </c>
      <c r="C2093" s="1">
        <v>12621.7021484</v>
      </c>
      <c r="D2093" s="1">
        <v>10382.0986328</v>
      </c>
      <c r="E2093" s="1">
        <v>5539.42578125</v>
      </c>
      <c r="F2093" s="1">
        <v>12888.828125</v>
      </c>
      <c r="G2093" s="1">
        <v>13401.2880859</v>
      </c>
      <c r="H2093" s="1">
        <v>12490.2529297</v>
      </c>
      <c r="I2093" s="1">
        <v>11919.3544922</v>
      </c>
      <c r="J2093" s="1">
        <v>5845.5375976599998</v>
      </c>
      <c r="K2093" s="1">
        <v>12181.8935547</v>
      </c>
      <c r="L2093" s="1">
        <v>11114.765625</v>
      </c>
      <c r="M2093" s="1">
        <v>5872.4106445300004</v>
      </c>
      <c r="N2093" s="1">
        <v>12019.4091797</v>
      </c>
      <c r="O2093" s="1">
        <v>11306.6083984</v>
      </c>
      <c r="P2093" s="1">
        <v>11170.9238281</v>
      </c>
      <c r="Q2093" s="1">
        <v>13188.1279297</v>
      </c>
      <c r="R2093" s="1">
        <v>12188.2666016</v>
      </c>
      <c r="S2093" s="1">
        <v>6300.8232421900002</v>
      </c>
      <c r="T2093" s="1">
        <v>10758.4521484</v>
      </c>
      <c r="U2093" s="1">
        <v>10160.4697266</v>
      </c>
    </row>
    <row r="2094" spans="1:21">
      <c r="A2094" s="1">
        <v>5628566</v>
      </c>
      <c r="B2094" s="1">
        <v>5469.1704101599998</v>
      </c>
      <c r="C2094" s="1">
        <v>4136.6469726599998</v>
      </c>
      <c r="D2094" s="1">
        <v>5834.6577148400002</v>
      </c>
      <c r="E2094" s="1">
        <v>5482.5102539099998</v>
      </c>
      <c r="F2094" s="1">
        <v>5117.1503906199996</v>
      </c>
      <c r="G2094" s="1">
        <v>5901.2788085900002</v>
      </c>
      <c r="H2094" s="1">
        <v>11291.0634766</v>
      </c>
      <c r="I2094" s="1">
        <v>5526.0253906199996</v>
      </c>
      <c r="J2094" s="1">
        <v>6189.2973632800004</v>
      </c>
      <c r="K2094" s="1">
        <v>4499.8105468800004</v>
      </c>
      <c r="L2094" s="1">
        <v>7281.3403320300004</v>
      </c>
      <c r="M2094" s="1">
        <v>7022.3896484400002</v>
      </c>
      <c r="N2094" s="1">
        <v>6445.0092773400002</v>
      </c>
      <c r="O2094" s="1">
        <v>6462.7856445300004</v>
      </c>
      <c r="Q2094" s="1">
        <v>13399.6767578</v>
      </c>
      <c r="R2094" s="1">
        <v>9316.7675781199996</v>
      </c>
      <c r="S2094" s="1">
        <v>6281.0014648400002</v>
      </c>
      <c r="T2094" s="1">
        <v>6001.2412109400002</v>
      </c>
      <c r="U2094" s="1">
        <v>6621.62890625</v>
      </c>
    </row>
    <row r="2095" spans="1:21">
      <c r="A2095" s="1">
        <v>5628567</v>
      </c>
      <c r="B2095" s="1">
        <v>10082.9765625</v>
      </c>
      <c r="C2095" s="1">
        <v>9830.66015625</v>
      </c>
      <c r="D2095" s="1">
        <v>11935.7998047</v>
      </c>
      <c r="E2095" s="1">
        <v>8313.8193359399993</v>
      </c>
      <c r="F2095" s="1">
        <v>6043.8735351599998</v>
      </c>
      <c r="G2095" s="1">
        <v>6682.5322265599998</v>
      </c>
      <c r="H2095" s="1">
        <v>11574.1015625</v>
      </c>
      <c r="I2095" s="1">
        <v>11578.6386719</v>
      </c>
      <c r="J2095" s="1">
        <v>13396.0556641</v>
      </c>
      <c r="K2095" s="1">
        <v>10360.796875</v>
      </c>
      <c r="L2095" s="1">
        <v>11235.7138672</v>
      </c>
      <c r="M2095" s="1">
        <v>5798.6542968800004</v>
      </c>
      <c r="N2095" s="1">
        <v>5133.5810546900002</v>
      </c>
      <c r="O2095" s="1">
        <v>5956.9096679699996</v>
      </c>
      <c r="P2095" s="1">
        <v>5953.3510742199996</v>
      </c>
      <c r="Q2095" s="1">
        <v>7354.6806640599998</v>
      </c>
      <c r="R2095" s="1">
        <v>11088.1220703</v>
      </c>
      <c r="S2095" s="1">
        <v>10204.6162109</v>
      </c>
      <c r="T2095" s="1">
        <v>4487.6943359400002</v>
      </c>
      <c r="U2095" s="1">
        <v>4722.3720703099998</v>
      </c>
    </row>
    <row r="2096" spans="1:21">
      <c r="A2096" s="1">
        <v>5628568</v>
      </c>
      <c r="B2096" s="1">
        <v>11567.3466797</v>
      </c>
      <c r="C2096" s="1">
        <v>6444.8471679699996</v>
      </c>
      <c r="D2096" s="1">
        <v>5873.6499023400002</v>
      </c>
      <c r="E2096" s="1">
        <v>9407.796875</v>
      </c>
      <c r="F2096" s="1">
        <v>9920.76953125</v>
      </c>
      <c r="G2096" s="1">
        <v>6808.4482421900002</v>
      </c>
      <c r="H2096" s="1">
        <v>6633.2163085900002</v>
      </c>
      <c r="I2096" s="1">
        <v>6186.1616210900002</v>
      </c>
      <c r="J2096" s="1">
        <v>6644.8735351599998</v>
      </c>
      <c r="K2096" s="1">
        <v>6210.2084960900002</v>
      </c>
      <c r="L2096" s="1">
        <v>11114.765625</v>
      </c>
      <c r="M2096" s="1">
        <v>10813.3671875</v>
      </c>
      <c r="N2096" s="1">
        <v>5850.9223632800004</v>
      </c>
      <c r="O2096" s="1">
        <v>11306.6083984</v>
      </c>
      <c r="P2096" s="1">
        <v>12036.7734375</v>
      </c>
      <c r="Q2096" s="1">
        <v>13188.1279297</v>
      </c>
      <c r="R2096" s="1">
        <v>10832.8154297</v>
      </c>
      <c r="S2096" s="1">
        <v>9695.7861328100007</v>
      </c>
      <c r="T2096" s="1">
        <v>10758.4521484</v>
      </c>
      <c r="U2096" s="1">
        <v>13384.203125</v>
      </c>
    </row>
    <row r="2097" spans="1:21">
      <c r="A2097" s="1">
        <v>5628569</v>
      </c>
      <c r="B2097" s="1">
        <v>6136.5756835900002</v>
      </c>
      <c r="C2097" s="1">
        <v>6456.3359375</v>
      </c>
      <c r="D2097" s="1">
        <v>6980.9526367199996</v>
      </c>
      <c r="E2097" s="1">
        <v>4997.1508789099998</v>
      </c>
      <c r="F2097" s="1">
        <v>6142.8691406199996</v>
      </c>
      <c r="G2097" s="1">
        <v>13383.7197266</v>
      </c>
      <c r="H2097" s="1">
        <v>5492.3183593800004</v>
      </c>
      <c r="I2097" s="1">
        <v>6403.8422851599998</v>
      </c>
      <c r="J2097" s="1">
        <v>6887.75390625</v>
      </c>
      <c r="K2097" s="1">
        <v>5910.9628906199996</v>
      </c>
      <c r="L2097" s="1">
        <v>6618.3891601599998</v>
      </c>
      <c r="M2097" s="1">
        <v>6436.43359375</v>
      </c>
      <c r="P2097" s="1">
        <v>6600.6909179699996</v>
      </c>
      <c r="Q2097" s="1">
        <v>5716.7402343800004</v>
      </c>
      <c r="R2097" s="1">
        <v>6837.0966796900002</v>
      </c>
      <c r="S2097" s="1">
        <v>6073.3291015599998</v>
      </c>
      <c r="T2097" s="1">
        <v>5774.7607421900002</v>
      </c>
      <c r="U2097" s="1">
        <v>5274.4814453099998</v>
      </c>
    </row>
    <row r="2098" spans="1:21">
      <c r="A2098" s="1">
        <v>5628570</v>
      </c>
      <c r="B2098" s="1">
        <v>5007.3579101599998</v>
      </c>
      <c r="C2098" s="1">
        <v>4660.22265625</v>
      </c>
      <c r="D2098" s="1">
        <v>13375.359375</v>
      </c>
      <c r="E2098" s="1">
        <v>5748.1166992199996</v>
      </c>
      <c r="F2098" s="1">
        <v>6344.3774414099998</v>
      </c>
      <c r="G2098" s="1">
        <v>6231.9697265599998</v>
      </c>
      <c r="H2098" s="1">
        <v>13137.078125</v>
      </c>
      <c r="I2098" s="1">
        <v>5832.1606445300004</v>
      </c>
      <c r="J2098" s="1">
        <v>12087.8789062</v>
      </c>
      <c r="K2098" s="1">
        <v>5892.9389648400002</v>
      </c>
      <c r="L2098" s="1">
        <v>7172.6953125</v>
      </c>
      <c r="M2098" s="1">
        <v>6804.1064453099998</v>
      </c>
      <c r="N2098" s="1">
        <v>4333.5756835900002</v>
      </c>
      <c r="O2098" s="1">
        <v>7065.0732421900002</v>
      </c>
      <c r="P2098" s="1">
        <v>5403.90625</v>
      </c>
      <c r="Q2098" s="1">
        <v>6236.7421875</v>
      </c>
      <c r="R2098" s="1">
        <v>5923.3701171900002</v>
      </c>
      <c r="S2098" s="1">
        <v>11531.1972656</v>
      </c>
      <c r="T2098" s="1">
        <v>7221.7280273400002</v>
      </c>
      <c r="U2098" s="1">
        <v>5991.8618164099998</v>
      </c>
    </row>
    <row r="2099" spans="1:21">
      <c r="A2099" s="1">
        <v>5628571</v>
      </c>
      <c r="B2099" s="1">
        <v>9999.4609375</v>
      </c>
      <c r="C2099" s="1">
        <v>5842.2622070300004</v>
      </c>
      <c r="D2099" s="1">
        <v>5467.76953125</v>
      </c>
      <c r="E2099" s="1">
        <v>6387.3056640599998</v>
      </c>
      <c r="F2099" s="1">
        <v>5254.4575195300004</v>
      </c>
      <c r="H2099" s="1">
        <v>6948.0615234400002</v>
      </c>
      <c r="I2099" s="1">
        <v>5152.0878906199996</v>
      </c>
      <c r="J2099" s="1">
        <v>6608.3027343800004</v>
      </c>
      <c r="K2099" s="1">
        <v>6135.01953125</v>
      </c>
      <c r="L2099" s="1">
        <v>5534.4130859400002</v>
      </c>
      <c r="M2099" s="1">
        <v>7402.2319335900002</v>
      </c>
      <c r="N2099" s="1">
        <v>6697.8842773400002</v>
      </c>
      <c r="O2099" s="1">
        <v>6145.0512695300004</v>
      </c>
      <c r="P2099" s="1">
        <v>6856.4428710900002</v>
      </c>
      <c r="Q2099" s="1">
        <v>4870.6420898400002</v>
      </c>
      <c r="S2099" s="1">
        <v>13369.2597656</v>
      </c>
      <c r="T2099" s="1">
        <v>6619.9755859400002</v>
      </c>
      <c r="U2099" s="1">
        <v>5747.2109375</v>
      </c>
    </row>
    <row r="2100" spans="1:21">
      <c r="A2100" s="1">
        <v>5628572</v>
      </c>
      <c r="B2100" s="1">
        <v>5776.0043945300004</v>
      </c>
      <c r="C2100" s="1">
        <v>5879.6665039099998</v>
      </c>
      <c r="D2100" s="1">
        <v>6672.2597656199996</v>
      </c>
      <c r="E2100" s="1">
        <v>4474.53125</v>
      </c>
      <c r="F2100" s="1">
        <v>4868.3666992199996</v>
      </c>
      <c r="G2100" s="1">
        <v>5040.2832031199996</v>
      </c>
      <c r="H2100" s="1">
        <v>5067.1875</v>
      </c>
      <c r="I2100" s="1">
        <v>10918.5507812</v>
      </c>
      <c r="J2100" s="1">
        <v>6383.2426757800004</v>
      </c>
      <c r="K2100" s="1">
        <v>10725.5058594</v>
      </c>
      <c r="L2100" s="1">
        <v>13367.5214844</v>
      </c>
      <c r="M2100" s="1">
        <v>5173.3144531199996</v>
      </c>
      <c r="N2100" s="1">
        <v>6063.6542968800004</v>
      </c>
      <c r="O2100" s="1">
        <v>5296.9384765599998</v>
      </c>
      <c r="P2100" s="1">
        <v>5182.6293945300004</v>
      </c>
      <c r="Q2100" s="1">
        <v>13067.5429688</v>
      </c>
      <c r="R2100" s="1">
        <v>12629.0537109</v>
      </c>
      <c r="S2100" s="1">
        <v>4751.6464843800004</v>
      </c>
      <c r="T2100" s="1">
        <v>4647.8847656199996</v>
      </c>
      <c r="U2100" s="1">
        <v>4313.2094726599998</v>
      </c>
    </row>
    <row r="2101" spans="1:21">
      <c r="A2101" s="1">
        <v>5628573</v>
      </c>
      <c r="B2101" s="1">
        <v>12030.7773438</v>
      </c>
      <c r="C2101" s="1">
        <v>11604.5498047</v>
      </c>
      <c r="D2101" s="1">
        <v>13359.5478516</v>
      </c>
      <c r="E2101" s="1">
        <v>5335.61328125</v>
      </c>
      <c r="F2101" s="1">
        <v>9488.5810546899993</v>
      </c>
      <c r="G2101" s="1">
        <v>11583.7099609</v>
      </c>
      <c r="H2101" s="1">
        <v>5778.6821289099998</v>
      </c>
      <c r="I2101" s="1">
        <v>9185.3583984399993</v>
      </c>
      <c r="J2101" s="1">
        <v>11434.2822266</v>
      </c>
      <c r="K2101" s="1">
        <v>9949.6298828100007</v>
      </c>
      <c r="L2101" s="1">
        <v>6189.1000976599998</v>
      </c>
      <c r="M2101" s="1">
        <v>6026.9814453099998</v>
      </c>
      <c r="N2101" s="1">
        <v>6076.9248046900002</v>
      </c>
      <c r="O2101" s="1">
        <v>6403.6313476599998</v>
      </c>
      <c r="P2101" s="1">
        <v>11142.1650391</v>
      </c>
      <c r="Q2101" s="1">
        <v>5401.3730468800004</v>
      </c>
      <c r="R2101" s="1">
        <v>9769.875</v>
      </c>
      <c r="S2101" s="1">
        <v>10049.1220703</v>
      </c>
      <c r="T2101" s="1">
        <v>6152.9418945300004</v>
      </c>
      <c r="U2101" s="1">
        <v>4986.1831054699996</v>
      </c>
    </row>
    <row r="2102" spans="1:21">
      <c r="A2102" s="1">
        <v>5628574</v>
      </c>
      <c r="H2102" s="1">
        <v>13322.7412109</v>
      </c>
    </row>
    <row r="2103" spans="1:21">
      <c r="A2103" s="1">
        <v>5628575</v>
      </c>
      <c r="C2103" s="1">
        <v>5342.6577148400002</v>
      </c>
      <c r="D2103" s="1">
        <v>5536.3442382800004</v>
      </c>
      <c r="E2103" s="1">
        <v>10194.1503906</v>
      </c>
      <c r="F2103" s="1">
        <v>6196.7314453099998</v>
      </c>
      <c r="G2103" s="1">
        <v>5024.8022460900002</v>
      </c>
      <c r="I2103" s="1">
        <v>8751.8027343800004</v>
      </c>
      <c r="J2103" s="1">
        <v>4848.1503906199996</v>
      </c>
      <c r="L2103" s="1">
        <v>3686.7675781200001</v>
      </c>
      <c r="M2103" s="1">
        <v>5348.7724609400002</v>
      </c>
      <c r="N2103" s="1">
        <v>10440.1044922</v>
      </c>
      <c r="P2103" s="1">
        <v>10389.1132812</v>
      </c>
      <c r="R2103" s="1">
        <v>13294.0966797</v>
      </c>
      <c r="S2103" s="1">
        <v>5045.3579101599998</v>
      </c>
      <c r="T2103" s="1">
        <v>6010.7431640599998</v>
      </c>
      <c r="U2103" s="1">
        <v>5655.8505859400002</v>
      </c>
    </row>
    <row r="2104" spans="1:21">
      <c r="A2104" s="1">
        <v>5628576</v>
      </c>
      <c r="G2104" s="1">
        <v>13278.4335938</v>
      </c>
      <c r="L2104" s="1">
        <v>5041.4467773400002</v>
      </c>
      <c r="Q2104" s="1">
        <v>4831.4975585900002</v>
      </c>
    </row>
    <row r="2105" spans="1:21">
      <c r="A2105" s="1">
        <v>5628577</v>
      </c>
      <c r="B2105" s="1">
        <v>5711.9423828099998</v>
      </c>
      <c r="C2105" s="1">
        <v>4622.7016601599998</v>
      </c>
      <c r="D2105" s="1">
        <v>5949.6044921900002</v>
      </c>
      <c r="E2105" s="1">
        <v>6213.3276367199996</v>
      </c>
      <c r="F2105" s="1">
        <v>4960.2915039099998</v>
      </c>
      <c r="G2105" s="1">
        <v>5829.7275390599998</v>
      </c>
      <c r="H2105" s="1">
        <v>5298.2690429699996</v>
      </c>
      <c r="I2105" s="1">
        <v>5612.9663085900002</v>
      </c>
      <c r="J2105" s="1">
        <v>6657.7768554699996</v>
      </c>
      <c r="K2105" s="1">
        <v>6506.0112304699996</v>
      </c>
      <c r="L2105" s="1">
        <v>9914.7246093800004</v>
      </c>
      <c r="M2105" s="1">
        <v>5054.9604492199996</v>
      </c>
      <c r="N2105" s="1">
        <v>3976.2094726599998</v>
      </c>
      <c r="P2105" s="1">
        <v>5440.9526367199996</v>
      </c>
      <c r="Q2105" s="1">
        <v>8574.2412109399993</v>
      </c>
      <c r="R2105" s="1">
        <v>4559.41796875</v>
      </c>
      <c r="S2105" s="1">
        <v>13244.3564453</v>
      </c>
      <c r="T2105" s="1">
        <v>5503.2036132800004</v>
      </c>
      <c r="U2105" s="1">
        <v>7024.2578125</v>
      </c>
    </row>
    <row r="2106" spans="1:21">
      <c r="A2106" s="1">
        <v>5628578</v>
      </c>
      <c r="H2106" s="1">
        <v>10658.4736328</v>
      </c>
      <c r="I2106" s="1">
        <v>11696.9189453</v>
      </c>
      <c r="Q2106" s="1">
        <v>13171.2832031</v>
      </c>
    </row>
    <row r="2107" spans="1:21">
      <c r="A2107" s="1">
        <v>5628579</v>
      </c>
      <c r="D2107" s="1">
        <v>13151.3779297</v>
      </c>
      <c r="E2107" s="1">
        <v>4185.9174804699996</v>
      </c>
      <c r="G2107" s="1">
        <v>6486.7792968800004</v>
      </c>
      <c r="J2107" s="1">
        <v>3674.5407714799999</v>
      </c>
      <c r="K2107" s="1">
        <v>6317.4892578099998</v>
      </c>
      <c r="L2107" s="1">
        <v>4704.3925781199996</v>
      </c>
      <c r="Q2107" s="1">
        <v>5374.0771484400002</v>
      </c>
    </row>
    <row r="2108" spans="1:21">
      <c r="A2108" s="1">
        <v>5628580</v>
      </c>
      <c r="B2108" s="1">
        <v>13151.3652344</v>
      </c>
      <c r="P2108" s="1">
        <v>12584.6386719</v>
      </c>
    </row>
    <row r="2109" spans="1:21">
      <c r="A2109" s="1">
        <v>5628581</v>
      </c>
      <c r="H2109" s="1">
        <v>12459.0439453</v>
      </c>
      <c r="S2109" s="1">
        <v>13144.9804688</v>
      </c>
    </row>
    <row r="2110" spans="1:21">
      <c r="A2110" s="1">
        <v>5628582</v>
      </c>
      <c r="B2110" s="1">
        <v>6246.4750976599998</v>
      </c>
      <c r="C2110" s="1">
        <v>6083.94921875</v>
      </c>
      <c r="D2110" s="1">
        <v>11444.8251953</v>
      </c>
      <c r="E2110" s="1">
        <v>10308.4667969</v>
      </c>
      <c r="F2110" s="1">
        <v>13100.4453125</v>
      </c>
      <c r="G2110" s="1">
        <v>12126.0976562</v>
      </c>
      <c r="H2110" s="1">
        <v>5994.33984375</v>
      </c>
      <c r="I2110" s="1">
        <v>5926.1953125</v>
      </c>
      <c r="J2110" s="1">
        <v>5253.6201171900002</v>
      </c>
      <c r="K2110" s="1">
        <v>5266.3901367199996</v>
      </c>
      <c r="L2110" s="1">
        <v>6266.9536132800004</v>
      </c>
      <c r="M2110" s="1">
        <v>10509.359375</v>
      </c>
      <c r="N2110" s="1">
        <v>10148.0390625</v>
      </c>
      <c r="O2110" s="1">
        <v>10417.0917969</v>
      </c>
      <c r="P2110" s="1">
        <v>9917.1474609399993</v>
      </c>
      <c r="Q2110" s="1">
        <v>7167.0068359400002</v>
      </c>
      <c r="R2110" s="1">
        <v>5640.76953125</v>
      </c>
      <c r="S2110" s="1">
        <v>11391.9345703</v>
      </c>
      <c r="T2110" s="1">
        <v>6744.7207031199996</v>
      </c>
      <c r="U2110" s="1">
        <v>6484.3081054699996</v>
      </c>
    </row>
    <row r="2111" spans="1:21">
      <c r="A2111" s="1">
        <v>5628583</v>
      </c>
      <c r="B2111" s="1">
        <v>5776.0717773400002</v>
      </c>
      <c r="C2111" s="1">
        <v>5003.1938476599998</v>
      </c>
      <c r="D2111" s="1">
        <v>4085.6101074200001</v>
      </c>
      <c r="E2111" s="1">
        <v>4836.0551757800004</v>
      </c>
      <c r="F2111" s="1">
        <v>5686.6010742199996</v>
      </c>
      <c r="G2111" s="1">
        <v>4861.4614257800004</v>
      </c>
      <c r="L2111" s="1">
        <v>4422.5800781199996</v>
      </c>
      <c r="M2111" s="1">
        <v>6086.9721679699996</v>
      </c>
      <c r="N2111" s="1">
        <v>10362.5527344</v>
      </c>
      <c r="O2111" s="1">
        <v>7866.2236328099998</v>
      </c>
      <c r="P2111" s="1">
        <v>5993.7626953099998</v>
      </c>
      <c r="Q2111" s="1">
        <v>13062.2568359</v>
      </c>
      <c r="R2111" s="1">
        <v>4552.3496093800004</v>
      </c>
      <c r="S2111" s="1">
        <v>4355.8940429699996</v>
      </c>
      <c r="T2111" s="1">
        <v>5917.8657226599998</v>
      </c>
      <c r="U2111" s="1">
        <v>4816.1269531199996</v>
      </c>
    </row>
    <row r="2112" spans="1:21">
      <c r="A2112" s="1">
        <v>5628584</v>
      </c>
      <c r="B2112" s="1">
        <v>9884.3457031199996</v>
      </c>
      <c r="Q2112" s="1">
        <v>8911.5371093800004</v>
      </c>
      <c r="U2112" s="1">
        <v>13061.8095703</v>
      </c>
    </row>
    <row r="2113" spans="1:21">
      <c r="A2113" s="1">
        <v>5628585</v>
      </c>
      <c r="B2113" s="1">
        <v>5117.9453125</v>
      </c>
      <c r="C2113" s="1">
        <v>6167.1328125</v>
      </c>
      <c r="D2113" s="1">
        <v>11500.8623047</v>
      </c>
      <c r="E2113" s="1">
        <v>5441.8339843800004</v>
      </c>
      <c r="F2113" s="1">
        <v>4392.1503906199996</v>
      </c>
      <c r="H2113" s="1">
        <v>9723.6142578100007</v>
      </c>
      <c r="I2113" s="1">
        <v>5643.6333007800004</v>
      </c>
      <c r="J2113" s="1">
        <v>13049.9589844</v>
      </c>
      <c r="K2113" s="1">
        <v>11067.8105469</v>
      </c>
      <c r="L2113" s="1">
        <v>5617.4506835900002</v>
      </c>
      <c r="M2113" s="1">
        <v>5826.6733398400002</v>
      </c>
      <c r="N2113" s="1">
        <v>9049.9980468800004</v>
      </c>
      <c r="O2113" s="1">
        <v>6348.5234375</v>
      </c>
      <c r="P2113" s="1">
        <v>10635.2304688</v>
      </c>
      <c r="Q2113" s="1">
        <v>12272.9931641</v>
      </c>
      <c r="R2113" s="1">
        <v>6423.1489257800004</v>
      </c>
      <c r="S2113" s="1">
        <v>5819.8999023400002</v>
      </c>
      <c r="T2113" s="1">
        <v>12084.6064453</v>
      </c>
      <c r="U2113" s="1">
        <v>11924.8134766</v>
      </c>
    </row>
    <row r="2114" spans="1:21">
      <c r="A2114" s="1">
        <v>5628586</v>
      </c>
      <c r="B2114" s="1">
        <v>13047.2333984</v>
      </c>
      <c r="C2114" s="1">
        <v>6257.1738281199996</v>
      </c>
      <c r="D2114" s="1">
        <v>6152.8310546900002</v>
      </c>
      <c r="E2114" s="1">
        <v>10905.6074219</v>
      </c>
      <c r="F2114" s="1">
        <v>5535.4980468800004</v>
      </c>
      <c r="L2114" s="1">
        <v>5836.4916992199996</v>
      </c>
      <c r="M2114" s="1">
        <v>5719.3676757800004</v>
      </c>
      <c r="N2114" s="1">
        <v>5522.9487304699996</v>
      </c>
      <c r="O2114" s="1">
        <v>5833.4189453099998</v>
      </c>
      <c r="P2114" s="1">
        <v>5497.2255859400002</v>
      </c>
      <c r="S2114" s="1">
        <v>4530.3598632800004</v>
      </c>
      <c r="T2114" s="1">
        <v>5950.93359375</v>
      </c>
    </row>
    <row r="2115" spans="1:21">
      <c r="A2115" s="1">
        <v>5628587</v>
      </c>
      <c r="B2115" s="1">
        <v>6256.60546875</v>
      </c>
      <c r="C2115" s="1">
        <v>6523.3540039099998</v>
      </c>
      <c r="D2115" s="1">
        <v>8450.8886718800004</v>
      </c>
      <c r="E2115" s="1">
        <v>5994.7705078099998</v>
      </c>
      <c r="F2115" s="1">
        <v>7486.0009765599998</v>
      </c>
      <c r="G2115" s="1">
        <v>8415.1689453100007</v>
      </c>
      <c r="H2115" s="1">
        <v>12863.5839844</v>
      </c>
      <c r="I2115" s="1">
        <v>8104.3203125</v>
      </c>
      <c r="J2115" s="1">
        <v>5518.5668945300004</v>
      </c>
      <c r="K2115" s="1">
        <v>6934.1479492199996</v>
      </c>
      <c r="L2115" s="1">
        <v>7771.2324218800004</v>
      </c>
      <c r="M2115" s="1">
        <v>9281.6064453100007</v>
      </c>
      <c r="N2115" s="1">
        <v>7044.7001953099998</v>
      </c>
      <c r="O2115" s="1">
        <v>8242.7314453100007</v>
      </c>
      <c r="P2115" s="1">
        <v>6992.9980468800004</v>
      </c>
      <c r="Q2115" s="1">
        <v>13040.4628906</v>
      </c>
      <c r="R2115" s="1">
        <v>6734.1191406199996</v>
      </c>
      <c r="S2115" s="1">
        <v>5853.0268554699996</v>
      </c>
      <c r="T2115" s="1">
        <v>5643.6142578099998</v>
      </c>
      <c r="U2115" s="1">
        <v>6083.6611328099998</v>
      </c>
    </row>
    <row r="2116" spans="1:21">
      <c r="A2116" s="1">
        <v>5628588</v>
      </c>
      <c r="K2116" s="1">
        <v>5016.9296875</v>
      </c>
      <c r="L2116" s="1">
        <v>13034.4121094</v>
      </c>
      <c r="S2116" s="1">
        <v>12057.9199219</v>
      </c>
      <c r="U2116" s="1">
        <v>5272.7778320300004</v>
      </c>
    </row>
    <row r="2117" spans="1:21">
      <c r="A2117" s="1">
        <v>5628589</v>
      </c>
      <c r="B2117" s="1">
        <v>5978.9560546900002</v>
      </c>
      <c r="D2117" s="1">
        <v>6536.6479492199996</v>
      </c>
      <c r="F2117" s="1">
        <v>11289.4277344</v>
      </c>
      <c r="G2117" s="1">
        <v>6695.8276367199996</v>
      </c>
      <c r="M2117" s="1">
        <v>6163.5034179699996</v>
      </c>
      <c r="N2117" s="1">
        <v>12545.5341797</v>
      </c>
      <c r="O2117" s="1">
        <v>13015.5019531</v>
      </c>
      <c r="P2117" s="1">
        <v>10708.0107422</v>
      </c>
      <c r="Q2117" s="1">
        <v>9860.7021484399993</v>
      </c>
      <c r="R2117" s="1">
        <v>9892.6845703100007</v>
      </c>
      <c r="S2117" s="1">
        <v>6700.5131835900002</v>
      </c>
    </row>
    <row r="2118" spans="1:21">
      <c r="A2118" s="1">
        <v>5628590</v>
      </c>
      <c r="B2118" s="1">
        <v>6852.9248046900002</v>
      </c>
      <c r="C2118" s="1">
        <v>7902.2338867199996</v>
      </c>
      <c r="G2118" s="1">
        <v>8626.4384765600007</v>
      </c>
      <c r="J2118" s="1">
        <v>11940.8671875</v>
      </c>
      <c r="K2118" s="1">
        <v>5124.9262695300004</v>
      </c>
      <c r="L2118" s="1">
        <v>12999.2294922</v>
      </c>
      <c r="P2118" s="1">
        <v>6819.2832031199996</v>
      </c>
      <c r="Q2118" s="1">
        <v>6984.3964843800004</v>
      </c>
      <c r="R2118" s="1">
        <v>6502.5800781199996</v>
      </c>
      <c r="S2118" s="1">
        <v>7174.5952148400002</v>
      </c>
      <c r="U2118" s="1">
        <v>5326.6489257800004</v>
      </c>
    </row>
    <row r="2119" spans="1:21">
      <c r="A2119" s="1">
        <v>5628591</v>
      </c>
      <c r="C2119" s="1">
        <v>12603.4052734</v>
      </c>
      <c r="D2119" s="1">
        <v>3706.8051757799999</v>
      </c>
      <c r="E2119" s="1">
        <v>4305.01953125</v>
      </c>
      <c r="F2119" s="1">
        <v>6014.4609375</v>
      </c>
      <c r="G2119" s="1">
        <v>6579.33203125</v>
      </c>
      <c r="H2119" s="1">
        <v>6990.2490234400002</v>
      </c>
      <c r="I2119" s="1">
        <v>8633.6513671899993</v>
      </c>
      <c r="J2119" s="1">
        <v>6764.3901367199996</v>
      </c>
      <c r="K2119" s="1">
        <v>7112.9145507800004</v>
      </c>
      <c r="L2119" s="1">
        <v>6124.8579101599998</v>
      </c>
      <c r="M2119" s="1">
        <v>7729.9306640599998</v>
      </c>
      <c r="O2119" s="1">
        <v>5615.8134765599998</v>
      </c>
      <c r="P2119" s="1">
        <v>4713.5307617199996</v>
      </c>
      <c r="Q2119" s="1">
        <v>12994.0927734</v>
      </c>
      <c r="S2119" s="1">
        <v>4411.3813476599998</v>
      </c>
      <c r="T2119" s="1">
        <v>5240.52734375</v>
      </c>
    </row>
    <row r="2120" spans="1:21">
      <c r="A2120" s="1">
        <v>5628592</v>
      </c>
      <c r="B2120" s="1">
        <v>11102.1445312</v>
      </c>
      <c r="C2120" s="1">
        <v>6369.9819335900002</v>
      </c>
      <c r="E2120" s="1">
        <v>4474.9301757800004</v>
      </c>
      <c r="F2120" s="1">
        <v>11314.7402344</v>
      </c>
      <c r="G2120" s="1">
        <v>5417.6557617199996</v>
      </c>
      <c r="H2120" s="1">
        <v>5914.7744140599998</v>
      </c>
      <c r="I2120" s="1">
        <v>5007.8403320300004</v>
      </c>
      <c r="J2120" s="1">
        <v>4958.3339843800004</v>
      </c>
      <c r="M2120" s="1">
        <v>4684.4858398400002</v>
      </c>
      <c r="N2120" s="1">
        <v>5243.3833007800004</v>
      </c>
      <c r="O2120" s="1">
        <v>5388.2846679699996</v>
      </c>
      <c r="P2120" s="1">
        <v>12985.1220703</v>
      </c>
      <c r="Q2120" s="1">
        <v>4454.2504882800004</v>
      </c>
      <c r="R2120" s="1">
        <v>6322.6821289099998</v>
      </c>
      <c r="S2120" s="1">
        <v>5763.0473632800004</v>
      </c>
      <c r="T2120" s="1">
        <v>5297.1777343800004</v>
      </c>
      <c r="U2120" s="1">
        <v>10799.0673828</v>
      </c>
    </row>
    <row r="2121" spans="1:21">
      <c r="A2121" s="1">
        <v>5628593</v>
      </c>
      <c r="B2121" s="1">
        <v>4833.3442382800004</v>
      </c>
      <c r="D2121" s="1">
        <v>12970.7519531</v>
      </c>
      <c r="F2121" s="1">
        <v>4743.453125</v>
      </c>
      <c r="G2121" s="1">
        <v>6592.2045898400002</v>
      </c>
      <c r="H2121" s="1">
        <v>5372.9921875</v>
      </c>
      <c r="I2121" s="1">
        <v>3890.1528320299999</v>
      </c>
      <c r="J2121" s="1">
        <v>11015.2832031</v>
      </c>
      <c r="L2121" s="1">
        <v>4324.6469726599998</v>
      </c>
      <c r="M2121" s="1">
        <v>4149.4931640599998</v>
      </c>
      <c r="P2121" s="1">
        <v>4538.66796875</v>
      </c>
      <c r="Q2121" s="1">
        <v>4933.8671875</v>
      </c>
      <c r="R2121" s="1">
        <v>4670.8388671900002</v>
      </c>
      <c r="S2121" s="1">
        <v>5862.1987304699996</v>
      </c>
    </row>
    <row r="2122" spans="1:21">
      <c r="A2122" s="1">
        <v>5628594</v>
      </c>
      <c r="B2122" s="1">
        <v>6452.6264648400002</v>
      </c>
      <c r="C2122" s="1">
        <v>7153.2519531199996</v>
      </c>
      <c r="D2122" s="1">
        <v>7200.0214843800004</v>
      </c>
      <c r="E2122" s="1">
        <v>10471.0634766</v>
      </c>
      <c r="F2122" s="1">
        <v>6463.9003906199996</v>
      </c>
      <c r="G2122" s="1">
        <v>12027.015625</v>
      </c>
      <c r="H2122" s="1">
        <v>8042.8852539099998</v>
      </c>
      <c r="I2122" s="1">
        <v>11512.7519531</v>
      </c>
      <c r="J2122" s="1">
        <v>5805.7441406199996</v>
      </c>
      <c r="K2122" s="1">
        <v>12164.6699219</v>
      </c>
      <c r="L2122" s="1">
        <v>11879.4931641</v>
      </c>
      <c r="M2122" s="1">
        <v>7365.9003906199996</v>
      </c>
      <c r="N2122" s="1">
        <v>6641.0390625</v>
      </c>
      <c r="O2122" s="1">
        <v>5959.0590820300004</v>
      </c>
      <c r="P2122" s="1">
        <v>6512.2626953099998</v>
      </c>
      <c r="Q2122" s="1">
        <v>8090.40625</v>
      </c>
      <c r="R2122" s="1">
        <v>12966.8554688</v>
      </c>
      <c r="S2122" s="1">
        <v>11240.3232422</v>
      </c>
      <c r="T2122" s="1">
        <v>9718.1845703100007</v>
      </c>
      <c r="U2122" s="1">
        <v>7185.5361328099998</v>
      </c>
    </row>
    <row r="2123" spans="1:21">
      <c r="A2123" s="1">
        <v>5628595</v>
      </c>
      <c r="B2123" s="1">
        <v>6667.8559570300004</v>
      </c>
      <c r="C2123" s="1">
        <v>5298.4282226599998</v>
      </c>
      <c r="D2123" s="1">
        <v>12693.3291016</v>
      </c>
      <c r="E2123" s="1">
        <v>4340.6650390599998</v>
      </c>
      <c r="F2123" s="1">
        <v>5480.1791992199996</v>
      </c>
      <c r="G2123" s="1">
        <v>6844.1225585900002</v>
      </c>
      <c r="H2123" s="1">
        <v>4571.0131835900002</v>
      </c>
      <c r="I2123" s="1">
        <v>4944.8637695300004</v>
      </c>
      <c r="J2123" s="1">
        <v>12469.2275391</v>
      </c>
      <c r="K2123" s="1">
        <v>4806.3471679699996</v>
      </c>
      <c r="L2123" s="1">
        <v>6216.4379882800004</v>
      </c>
      <c r="M2123" s="1">
        <v>7175.1665039099998</v>
      </c>
      <c r="N2123" s="1">
        <v>4626.2426757800004</v>
      </c>
      <c r="O2123" s="1">
        <v>5310.5214843800004</v>
      </c>
      <c r="P2123" s="1">
        <v>5129.4921875</v>
      </c>
      <c r="Q2123" s="1">
        <v>5070.4145507800004</v>
      </c>
      <c r="R2123" s="1">
        <v>4973.3666992199996</v>
      </c>
      <c r="S2123" s="1">
        <v>12952.71875</v>
      </c>
      <c r="T2123" s="1">
        <v>6001.9672851599998</v>
      </c>
      <c r="U2123" s="1">
        <v>6887.0092773400002</v>
      </c>
    </row>
    <row r="2124" spans="1:21">
      <c r="A2124" s="1">
        <v>5628596</v>
      </c>
      <c r="B2124" s="1">
        <v>5085.0981445300004</v>
      </c>
      <c r="C2124" s="1">
        <v>7383.7836914099998</v>
      </c>
      <c r="D2124" s="1">
        <v>6201.9765625</v>
      </c>
      <c r="E2124" s="1">
        <v>6999.3168945300004</v>
      </c>
      <c r="F2124" s="1">
        <v>5211.4946289099998</v>
      </c>
      <c r="G2124" s="1">
        <v>5784.0097656199996</v>
      </c>
      <c r="I2124" s="1">
        <v>8173.8222656199996</v>
      </c>
      <c r="J2124" s="1">
        <v>5899.4389648400002</v>
      </c>
      <c r="K2124" s="1">
        <v>8351.7246093800004</v>
      </c>
      <c r="L2124" s="1">
        <v>5035.2314453099998</v>
      </c>
      <c r="M2124" s="1">
        <v>6446.16796875</v>
      </c>
      <c r="N2124" s="1">
        <v>7234.2880859400002</v>
      </c>
      <c r="O2124" s="1">
        <v>12918.9560547</v>
      </c>
      <c r="P2124" s="1">
        <v>5908.7597656199996</v>
      </c>
      <c r="R2124" s="1">
        <v>7231.8339843800004</v>
      </c>
      <c r="S2124" s="1">
        <v>6923.0874023400002</v>
      </c>
      <c r="U2124" s="1">
        <v>6101.9653320300004</v>
      </c>
    </row>
    <row r="2125" spans="1:21">
      <c r="A2125" s="1">
        <v>5628597</v>
      </c>
      <c r="G2125" s="1">
        <v>12912.8125</v>
      </c>
      <c r="K2125" s="1">
        <v>8126.5307617199996</v>
      </c>
    </row>
    <row r="2126" spans="1:21">
      <c r="A2126" s="1">
        <v>5628598</v>
      </c>
      <c r="B2126" s="1">
        <v>5471.7690429699996</v>
      </c>
      <c r="C2126" s="1">
        <v>6202.8627929699996</v>
      </c>
      <c r="D2126" s="1">
        <v>6513.8999023400002</v>
      </c>
      <c r="E2126" s="1">
        <v>6835.5190429699996</v>
      </c>
      <c r="F2126" s="1">
        <v>6184.4487304699996</v>
      </c>
      <c r="G2126" s="1">
        <v>7370.7426757800004</v>
      </c>
      <c r="J2126" s="1">
        <v>7536.9316406199996</v>
      </c>
      <c r="O2126" s="1">
        <v>6802.2084960900002</v>
      </c>
      <c r="P2126" s="1">
        <v>5871.1220703099998</v>
      </c>
      <c r="Q2126" s="1">
        <v>6770.8012695300004</v>
      </c>
      <c r="R2126" s="1">
        <v>7237.6479492199996</v>
      </c>
      <c r="S2126" s="1">
        <v>6869.1743164099998</v>
      </c>
      <c r="T2126" s="1">
        <v>12901.8964844</v>
      </c>
      <c r="U2126" s="1">
        <v>7894.9970703099998</v>
      </c>
    </row>
    <row r="2127" spans="1:21">
      <c r="A2127" s="1">
        <v>5628599</v>
      </c>
      <c r="J2127" s="1">
        <v>12895.875</v>
      </c>
    </row>
    <row r="2128" spans="1:21">
      <c r="A2128" s="1">
        <v>5628600</v>
      </c>
      <c r="B2128" s="1">
        <v>4814.0136718800004</v>
      </c>
      <c r="C2128" s="1">
        <v>6431.0253906199996</v>
      </c>
      <c r="E2128" s="1">
        <v>4711.4794921900002</v>
      </c>
      <c r="F2128" s="1">
        <v>4669.1762695300004</v>
      </c>
      <c r="H2128" s="1">
        <v>4303.9067382800004</v>
      </c>
      <c r="L2128" s="1">
        <v>4358.7573242199996</v>
      </c>
      <c r="M2128" s="1">
        <v>5643.4184570300004</v>
      </c>
      <c r="N2128" s="1">
        <v>4536.6240234400002</v>
      </c>
      <c r="O2128" s="1">
        <v>12890.1835938</v>
      </c>
      <c r="R2128" s="1">
        <v>6389.8574218800004</v>
      </c>
      <c r="T2128" s="1">
        <v>6483.2641601599998</v>
      </c>
    </row>
    <row r="2129" spans="1:21">
      <c r="A2129" s="1">
        <v>5628601</v>
      </c>
      <c r="C2129" s="1">
        <v>5464.63671875</v>
      </c>
      <c r="D2129" s="1">
        <v>4233.91015625</v>
      </c>
      <c r="E2129" s="1">
        <v>5265.6459960900002</v>
      </c>
      <c r="F2129" s="1">
        <v>4861.5371093800004</v>
      </c>
      <c r="G2129" s="1">
        <v>5711.6943359400002</v>
      </c>
      <c r="H2129" s="1">
        <v>6968.6088867199996</v>
      </c>
      <c r="J2129" s="1">
        <v>6431.2358398400002</v>
      </c>
      <c r="K2129" s="1">
        <v>11847.0693359</v>
      </c>
      <c r="L2129" s="1">
        <v>4629.8974609400002</v>
      </c>
      <c r="M2129" s="1">
        <v>4313.9809570300004</v>
      </c>
      <c r="N2129" s="1">
        <v>4656.3090820300004</v>
      </c>
      <c r="P2129" s="1">
        <v>6916.1015625</v>
      </c>
      <c r="R2129" s="1">
        <v>5001.2534179699996</v>
      </c>
      <c r="S2129" s="1">
        <v>4364.9799804699996</v>
      </c>
      <c r="T2129" s="1">
        <v>12878.1308594</v>
      </c>
    </row>
    <row r="2130" spans="1:21">
      <c r="A2130" s="1">
        <v>5628602</v>
      </c>
      <c r="B2130" s="1">
        <v>9145.9169921899993</v>
      </c>
      <c r="C2130" s="1">
        <v>6087.2114257800004</v>
      </c>
      <c r="D2130" s="1">
        <v>5484.7856445300004</v>
      </c>
      <c r="E2130" s="1">
        <v>5546.9028320300004</v>
      </c>
      <c r="F2130" s="1">
        <v>5856.3378906199996</v>
      </c>
      <c r="H2130" s="1">
        <v>6185.4980468800004</v>
      </c>
      <c r="I2130" s="1">
        <v>4919.5107421900002</v>
      </c>
      <c r="K2130" s="1">
        <v>5014.7841796900002</v>
      </c>
      <c r="M2130" s="1">
        <v>9001.578125</v>
      </c>
      <c r="N2130" s="1">
        <v>10183.5527344</v>
      </c>
      <c r="O2130" s="1">
        <v>5520.4467773400002</v>
      </c>
      <c r="P2130" s="1">
        <v>6363.3872070300004</v>
      </c>
      <c r="Q2130" s="1">
        <v>9190.4082031199996</v>
      </c>
      <c r="R2130" s="1">
        <v>5378.1640625</v>
      </c>
      <c r="S2130" s="1">
        <v>9589.234375</v>
      </c>
      <c r="T2130" s="1">
        <v>4367.7377929699996</v>
      </c>
      <c r="U2130" s="1">
        <v>12797.8164062</v>
      </c>
    </row>
    <row r="2131" spans="1:21">
      <c r="A2131" s="1">
        <v>5628603</v>
      </c>
      <c r="B2131" s="1">
        <v>10668.2197266</v>
      </c>
      <c r="C2131" s="1">
        <v>5620.9638671900002</v>
      </c>
      <c r="D2131" s="1">
        <v>5306.3823242199996</v>
      </c>
      <c r="E2131" s="1">
        <v>11984.515625</v>
      </c>
      <c r="F2131" s="1">
        <v>10491.9404297</v>
      </c>
      <c r="G2131" s="1">
        <v>11343.4658203</v>
      </c>
      <c r="H2131" s="1">
        <v>6333.765625</v>
      </c>
      <c r="I2131" s="1">
        <v>10898.6669922</v>
      </c>
      <c r="J2131" s="1">
        <v>6166.7119140599998</v>
      </c>
      <c r="K2131" s="1">
        <v>11842.8095703</v>
      </c>
      <c r="L2131" s="1">
        <v>12593.8417969</v>
      </c>
      <c r="M2131" s="1">
        <v>11358.0244141</v>
      </c>
      <c r="N2131" s="1">
        <v>5732.0170898400002</v>
      </c>
      <c r="O2131" s="1">
        <v>11427.6308594</v>
      </c>
      <c r="P2131" s="1">
        <v>11755.6621094</v>
      </c>
      <c r="Q2131" s="1">
        <v>12796.2822266</v>
      </c>
      <c r="R2131" s="1">
        <v>6364.5112304699996</v>
      </c>
      <c r="S2131" s="1">
        <v>11346.5712891</v>
      </c>
      <c r="T2131" s="1">
        <v>11035.65625</v>
      </c>
      <c r="U2131" s="1">
        <v>5865.9326171900002</v>
      </c>
    </row>
    <row r="2132" spans="1:21">
      <c r="A2132" s="1">
        <v>5628604</v>
      </c>
      <c r="P2132" s="1">
        <v>12776.0996094</v>
      </c>
    </row>
    <row r="2133" spans="1:21">
      <c r="A2133" s="1">
        <v>5628605</v>
      </c>
      <c r="B2133" s="1">
        <v>6105.7294921900002</v>
      </c>
      <c r="C2133" s="1">
        <v>5408.375</v>
      </c>
      <c r="D2133" s="1">
        <v>6951.3701171900002</v>
      </c>
      <c r="E2133" s="1">
        <v>8075.9824218800004</v>
      </c>
      <c r="G2133" s="1">
        <v>5735.9223632800004</v>
      </c>
      <c r="H2133" s="1">
        <v>5506.5688476599998</v>
      </c>
      <c r="I2133" s="1">
        <v>6287.7856445300004</v>
      </c>
      <c r="J2133" s="1">
        <v>5856.84765625</v>
      </c>
      <c r="K2133" s="1">
        <v>5822.6728515599998</v>
      </c>
      <c r="L2133" s="1">
        <v>10671.3115234</v>
      </c>
      <c r="M2133" s="1">
        <v>5280.9716796900002</v>
      </c>
      <c r="N2133" s="1">
        <v>6101.7548828099998</v>
      </c>
      <c r="O2133" s="1">
        <v>12773.2763672</v>
      </c>
      <c r="P2133" s="1">
        <v>4866.76953125</v>
      </c>
      <c r="Q2133" s="1">
        <v>6350.8745117199996</v>
      </c>
      <c r="R2133" s="1">
        <v>5483.9482421900002</v>
      </c>
      <c r="S2133" s="1">
        <v>6621.0556640599998</v>
      </c>
      <c r="T2133" s="1">
        <v>5604.2294921900002</v>
      </c>
      <c r="U2133" s="1">
        <v>6327.2573242199996</v>
      </c>
    </row>
    <row r="2134" spans="1:21">
      <c r="A2134" s="1">
        <v>5628606</v>
      </c>
      <c r="C2134" s="1">
        <v>12756.1640625</v>
      </c>
      <c r="H2134" s="1">
        <v>9959.3115234399993</v>
      </c>
      <c r="J2134" s="1">
        <v>9238.2558593800004</v>
      </c>
      <c r="O2134" s="1">
        <v>12322.5771484</v>
      </c>
    </row>
    <row r="2135" spans="1:21">
      <c r="A2135" s="1">
        <v>5628607</v>
      </c>
      <c r="I2135" s="1">
        <v>12735.3105469</v>
      </c>
    </row>
    <row r="2136" spans="1:21">
      <c r="A2136" s="1">
        <v>5628608</v>
      </c>
      <c r="B2136" s="1">
        <v>11262.3603516</v>
      </c>
      <c r="C2136" s="1">
        <v>12688.7558594</v>
      </c>
      <c r="D2136" s="1">
        <v>8250.6376953100007</v>
      </c>
      <c r="E2136" s="1">
        <v>6205.8193359400002</v>
      </c>
      <c r="F2136" s="1">
        <v>6373.7587890599998</v>
      </c>
      <c r="G2136" s="1">
        <v>6379.4833984400002</v>
      </c>
      <c r="H2136" s="1">
        <v>5939.2358398400002</v>
      </c>
      <c r="I2136" s="1">
        <v>5223.1000976599998</v>
      </c>
      <c r="J2136" s="1">
        <v>7109.7207031199996</v>
      </c>
      <c r="K2136" s="1">
        <v>7134.3857421900002</v>
      </c>
      <c r="L2136" s="1">
        <v>11415.6162109</v>
      </c>
      <c r="M2136" s="1">
        <v>7335.4096679699996</v>
      </c>
      <c r="N2136" s="1">
        <v>5308.3222656199996</v>
      </c>
      <c r="O2136" s="1">
        <v>6148.6875</v>
      </c>
      <c r="P2136" s="1">
        <v>4657.4667968800004</v>
      </c>
      <c r="Q2136" s="1">
        <v>5997.66796875</v>
      </c>
      <c r="R2136" s="1">
        <v>5337.2734375</v>
      </c>
      <c r="S2136" s="1">
        <v>6025.3486328099998</v>
      </c>
      <c r="T2136" s="1">
        <v>6420.30078125</v>
      </c>
      <c r="U2136" s="1">
        <v>5590.9184570300004</v>
      </c>
    </row>
    <row r="2137" spans="1:21">
      <c r="A2137" s="1">
        <v>5628609</v>
      </c>
      <c r="C2137" s="1">
        <v>8560.5761718800004</v>
      </c>
      <c r="J2137" s="1">
        <v>9777.64453125</v>
      </c>
      <c r="O2137" s="1">
        <v>11654.5351562</v>
      </c>
      <c r="P2137" s="1">
        <v>9709.6484375</v>
      </c>
      <c r="U2137" s="1">
        <v>12651.0498047</v>
      </c>
    </row>
    <row r="2138" spans="1:21">
      <c r="A2138" s="1">
        <v>5628610</v>
      </c>
      <c r="B2138" s="1">
        <v>10099.9667969</v>
      </c>
      <c r="C2138" s="1">
        <v>4808.1259765599998</v>
      </c>
      <c r="D2138" s="1">
        <v>6067.2397460900002</v>
      </c>
      <c r="E2138" s="1">
        <v>5678.1142578099998</v>
      </c>
      <c r="F2138" s="1">
        <v>6001.0214843800004</v>
      </c>
      <c r="G2138" s="1">
        <v>7511.9111328099998</v>
      </c>
      <c r="H2138" s="1">
        <v>10906.7509766</v>
      </c>
      <c r="I2138" s="1">
        <v>12196.2226562</v>
      </c>
      <c r="J2138" s="1">
        <v>5637.9487304699996</v>
      </c>
      <c r="K2138" s="1">
        <v>12600.5322266</v>
      </c>
      <c r="L2138" s="1">
        <v>6426.7602539099998</v>
      </c>
      <c r="M2138" s="1">
        <v>5330.6005859400002</v>
      </c>
      <c r="N2138" s="1">
        <v>5077.1113281199996</v>
      </c>
      <c r="O2138" s="1">
        <v>4228.7700195300004</v>
      </c>
      <c r="P2138" s="1">
        <v>5124.46484375</v>
      </c>
      <c r="Q2138" s="1">
        <v>6842.7456054699996</v>
      </c>
      <c r="R2138" s="1">
        <v>6136.9711914099998</v>
      </c>
      <c r="S2138" s="1">
        <v>5230.3588867199996</v>
      </c>
      <c r="T2138" s="1">
        <v>6451.8813476599998</v>
      </c>
      <c r="U2138" s="1">
        <v>5856.2592773400002</v>
      </c>
    </row>
    <row r="2139" spans="1:21">
      <c r="A2139" s="1">
        <v>5628611</v>
      </c>
      <c r="B2139" s="1">
        <v>6589.9604492199996</v>
      </c>
      <c r="D2139" s="1">
        <v>8500.7333984399993</v>
      </c>
      <c r="E2139" s="1">
        <v>6138.2314453099998</v>
      </c>
      <c r="F2139" s="1">
        <v>8519.5263671899993</v>
      </c>
      <c r="G2139" s="1">
        <v>12522.6796875</v>
      </c>
      <c r="H2139" s="1">
        <v>5422.4096679699996</v>
      </c>
      <c r="I2139" s="1">
        <v>6790.96875</v>
      </c>
      <c r="J2139" s="1">
        <v>8595.7958984399993</v>
      </c>
      <c r="K2139" s="1">
        <v>7865.4184570300004</v>
      </c>
      <c r="L2139" s="1">
        <v>12378.265625</v>
      </c>
      <c r="M2139" s="1">
        <v>7600.7167968800004</v>
      </c>
      <c r="N2139" s="1">
        <v>9279.2421875</v>
      </c>
      <c r="O2139" s="1">
        <v>7550.0683593800004</v>
      </c>
      <c r="P2139" s="1">
        <v>5921.4638671900002</v>
      </c>
      <c r="Q2139" s="1">
        <v>11556.3837891</v>
      </c>
      <c r="R2139" s="1">
        <v>8645.4541015600007</v>
      </c>
      <c r="S2139" s="1">
        <v>7782.3857421900002</v>
      </c>
      <c r="U2139" s="1">
        <v>6977.7836914099998</v>
      </c>
    </row>
    <row r="2140" spans="1:21">
      <c r="A2140" s="1">
        <v>5628612</v>
      </c>
      <c r="B2140" s="1">
        <v>9856.2646484399993</v>
      </c>
      <c r="C2140" s="1">
        <v>6200.7416992199996</v>
      </c>
      <c r="D2140" s="1">
        <v>6908.4418945300004</v>
      </c>
      <c r="E2140" s="1">
        <v>5368.2050781199996</v>
      </c>
      <c r="F2140" s="1">
        <v>5269.7924804699996</v>
      </c>
      <c r="G2140" s="1">
        <v>11748.8613281</v>
      </c>
      <c r="H2140" s="1">
        <v>10240.9189453</v>
      </c>
      <c r="I2140" s="1">
        <v>5832.4643554699996</v>
      </c>
      <c r="J2140" s="1">
        <v>6824.8154296900002</v>
      </c>
      <c r="K2140" s="1">
        <v>4867.3510742199996</v>
      </c>
      <c r="L2140" s="1">
        <v>12514.6708984</v>
      </c>
      <c r="M2140" s="1">
        <v>5291.0668945300004</v>
      </c>
      <c r="N2140" s="1">
        <v>5139.8647460900002</v>
      </c>
      <c r="O2140" s="1">
        <v>5242.9716796900002</v>
      </c>
      <c r="P2140" s="1">
        <v>5016.2504882800004</v>
      </c>
      <c r="Q2140" s="1">
        <v>11686.2197266</v>
      </c>
      <c r="R2140" s="1">
        <v>5912.8637695300004</v>
      </c>
      <c r="S2140" s="1">
        <v>5894.1113281199996</v>
      </c>
      <c r="T2140" s="1">
        <v>4384.1386718800004</v>
      </c>
      <c r="U2140" s="1">
        <v>5893.8886718800004</v>
      </c>
    </row>
    <row r="2141" spans="1:21">
      <c r="A2141" s="1">
        <v>5628613</v>
      </c>
      <c r="D2141" s="1">
        <v>5500.6699218800004</v>
      </c>
      <c r="G2141" s="1">
        <v>7139.2558593800004</v>
      </c>
      <c r="J2141" s="1">
        <v>6824.7778320300004</v>
      </c>
      <c r="L2141" s="1">
        <v>5524.8823242199996</v>
      </c>
      <c r="N2141" s="1">
        <v>4798.2822265599998</v>
      </c>
      <c r="Q2141" s="1">
        <v>12482.3671875</v>
      </c>
    </row>
    <row r="2142" spans="1:21">
      <c r="A2142" s="1">
        <v>5628614</v>
      </c>
      <c r="G2142" s="1">
        <v>12460.5498047</v>
      </c>
    </row>
    <row r="2143" spans="1:21">
      <c r="A2143" s="1">
        <v>5628615</v>
      </c>
      <c r="B2143" s="1">
        <v>6040.3857421900002</v>
      </c>
      <c r="C2143" s="1">
        <v>6173.4916992199996</v>
      </c>
      <c r="D2143" s="1">
        <v>5277.4482421900002</v>
      </c>
      <c r="E2143" s="1">
        <v>5116.8828125</v>
      </c>
      <c r="F2143" s="1">
        <v>6015.6669921900002</v>
      </c>
      <c r="G2143" s="1">
        <v>6992.6850585900002</v>
      </c>
      <c r="H2143" s="1">
        <v>6438.8315429699996</v>
      </c>
      <c r="I2143" s="1">
        <v>5525.7441406199996</v>
      </c>
      <c r="J2143" s="1">
        <v>9271.48828125</v>
      </c>
      <c r="K2143" s="1">
        <v>5212.5288085900002</v>
      </c>
      <c r="L2143" s="1">
        <v>5700.2792968800004</v>
      </c>
      <c r="M2143" s="1">
        <v>6245.3339843800004</v>
      </c>
      <c r="N2143" s="1">
        <v>5579.0883789099998</v>
      </c>
      <c r="O2143" s="1">
        <v>5541.8613281199996</v>
      </c>
      <c r="P2143" s="1">
        <v>5831.5947265599998</v>
      </c>
      <c r="Q2143" s="1">
        <v>4571.8745117199996</v>
      </c>
      <c r="R2143" s="1">
        <v>12398.6074219</v>
      </c>
      <c r="S2143" s="1">
        <v>5021.8754882800004</v>
      </c>
      <c r="T2143" s="1">
        <v>6270.45703125</v>
      </c>
      <c r="U2143" s="1">
        <v>4268.9472656199996</v>
      </c>
    </row>
    <row r="2144" spans="1:21">
      <c r="A2144" s="1">
        <v>5628616</v>
      </c>
      <c r="E2144" s="1">
        <v>12391.2607422</v>
      </c>
    </row>
    <row r="2145" spans="1:21">
      <c r="A2145" s="1">
        <v>5628617</v>
      </c>
      <c r="B2145" s="1">
        <v>10876.6748047</v>
      </c>
      <c r="E2145" s="1">
        <v>12111.5175781</v>
      </c>
      <c r="F2145" s="1">
        <v>5104.6567382800004</v>
      </c>
      <c r="H2145" s="1">
        <v>9944.0009765600007</v>
      </c>
      <c r="I2145" s="1">
        <v>9950.4707031199996</v>
      </c>
      <c r="J2145" s="1">
        <v>5720.7607421900002</v>
      </c>
      <c r="K2145" s="1">
        <v>5006.7426757800004</v>
      </c>
      <c r="L2145" s="1">
        <v>12385.6865234</v>
      </c>
      <c r="M2145" s="1">
        <v>6826.6708984400002</v>
      </c>
      <c r="R2145" s="1">
        <v>5476.5380859400002</v>
      </c>
      <c r="S2145" s="1">
        <v>5767.0092773400002</v>
      </c>
      <c r="T2145" s="1">
        <v>5363.4296875</v>
      </c>
      <c r="U2145" s="1">
        <v>5365.7734375</v>
      </c>
    </row>
    <row r="2146" spans="1:21">
      <c r="A2146" s="1">
        <v>5628618</v>
      </c>
      <c r="D2146" s="1">
        <v>11646.8261719</v>
      </c>
      <c r="E2146" s="1">
        <v>12375.4179688</v>
      </c>
      <c r="F2146" s="1">
        <v>5220.9086914099998</v>
      </c>
      <c r="J2146" s="1">
        <v>5909.83203125</v>
      </c>
      <c r="K2146" s="1">
        <v>6324.16796875</v>
      </c>
      <c r="L2146" s="1">
        <v>6294.63671875</v>
      </c>
      <c r="M2146" s="1">
        <v>5565.6157226599998</v>
      </c>
      <c r="N2146" s="1">
        <v>5119.42578125</v>
      </c>
      <c r="O2146" s="1">
        <v>4208.9833984400002</v>
      </c>
      <c r="Q2146" s="1">
        <v>5809.4311523400002</v>
      </c>
      <c r="R2146" s="1">
        <v>6308.4736328099998</v>
      </c>
      <c r="S2146" s="1">
        <v>5524.3129882800004</v>
      </c>
    </row>
    <row r="2147" spans="1:21">
      <c r="A2147" s="1">
        <v>5628619</v>
      </c>
      <c r="B2147" s="1">
        <v>10219.7519531</v>
      </c>
      <c r="D2147" s="1">
        <v>6362.1528320300004</v>
      </c>
      <c r="E2147" s="1">
        <v>4718.6596679699996</v>
      </c>
      <c r="F2147" s="1">
        <v>5295.7534179699996</v>
      </c>
      <c r="G2147" s="1">
        <v>6237.6958007800004</v>
      </c>
      <c r="H2147" s="1">
        <v>6307.6494140599998</v>
      </c>
      <c r="I2147" s="1">
        <v>4193.9018554699996</v>
      </c>
      <c r="J2147" s="1">
        <v>12362.6826172</v>
      </c>
      <c r="K2147" s="1">
        <v>11530.4072266</v>
      </c>
      <c r="L2147" s="1">
        <v>10598.7675781</v>
      </c>
      <c r="M2147" s="1">
        <v>5606.5703125</v>
      </c>
      <c r="N2147" s="1">
        <v>8941.5625</v>
      </c>
      <c r="O2147" s="1">
        <v>3792.2045898400002</v>
      </c>
      <c r="P2147" s="1">
        <v>5130.8779296900002</v>
      </c>
      <c r="Q2147" s="1">
        <v>6895.1689453099998</v>
      </c>
      <c r="R2147" s="1">
        <v>11403.0898438</v>
      </c>
      <c r="S2147" s="1">
        <v>4936.9746093800004</v>
      </c>
      <c r="T2147" s="1">
        <v>6105.5839843800004</v>
      </c>
      <c r="U2147" s="1">
        <v>11140.578125</v>
      </c>
    </row>
    <row r="2148" spans="1:21">
      <c r="A2148" s="1">
        <v>5628620</v>
      </c>
      <c r="C2148" s="1">
        <v>8797.1171875</v>
      </c>
      <c r="D2148" s="1">
        <v>12362.0390625</v>
      </c>
      <c r="F2148" s="1">
        <v>6377.0532226599998</v>
      </c>
      <c r="Q2148" s="1">
        <v>10446.9238281</v>
      </c>
      <c r="U2148" s="1">
        <v>7685.7900390599998</v>
      </c>
    </row>
    <row r="2149" spans="1:21">
      <c r="A2149" s="1">
        <v>5628621</v>
      </c>
      <c r="J2149" s="1">
        <v>12340.4472656</v>
      </c>
    </row>
    <row r="2150" spans="1:21">
      <c r="A2150" s="1">
        <v>5628622</v>
      </c>
      <c r="B2150" s="1">
        <v>9490.1328125</v>
      </c>
      <c r="C2150" s="1">
        <v>6818.8330078099998</v>
      </c>
      <c r="D2150" s="1">
        <v>10615.4384766</v>
      </c>
      <c r="E2150" s="1">
        <v>11399.0849609</v>
      </c>
      <c r="F2150" s="1">
        <v>12317.9150391</v>
      </c>
      <c r="G2150" s="1">
        <v>6193.1127929699996</v>
      </c>
      <c r="H2150" s="1">
        <v>6499.2836914099998</v>
      </c>
      <c r="I2150" s="1">
        <v>11077.4736328</v>
      </c>
      <c r="J2150" s="1">
        <v>10488.5244141</v>
      </c>
      <c r="K2150" s="1">
        <v>5087.7895507800004</v>
      </c>
      <c r="L2150" s="1">
        <v>9559.25</v>
      </c>
      <c r="M2150" s="1">
        <v>5114.95703125</v>
      </c>
      <c r="N2150" s="1">
        <v>10621.8076172</v>
      </c>
      <c r="O2150" s="1">
        <v>11628.3242188</v>
      </c>
      <c r="P2150" s="1">
        <v>8587.1328125</v>
      </c>
      <c r="Q2150" s="1">
        <v>9365.0214843800004</v>
      </c>
      <c r="R2150" s="1">
        <v>11011.1425781</v>
      </c>
      <c r="S2150" s="1">
        <v>9034.9619140600007</v>
      </c>
      <c r="T2150" s="1">
        <v>7237.5190429699996</v>
      </c>
      <c r="U2150" s="1">
        <v>5346.5283203099998</v>
      </c>
    </row>
    <row r="2151" spans="1:21">
      <c r="A2151" s="1">
        <v>5628623</v>
      </c>
      <c r="B2151" s="1">
        <v>10486.8017578</v>
      </c>
      <c r="C2151" s="1">
        <v>8755.1279296899993</v>
      </c>
      <c r="D2151" s="1">
        <v>4717.0795898400002</v>
      </c>
      <c r="E2151" s="1">
        <v>4842.4296875</v>
      </c>
      <c r="F2151" s="1">
        <v>5292.3598632800004</v>
      </c>
      <c r="G2151" s="1">
        <v>5994.7636718800004</v>
      </c>
      <c r="H2151" s="1">
        <v>10647.7119141</v>
      </c>
      <c r="I2151" s="1">
        <v>10515.9345703</v>
      </c>
      <c r="J2151" s="1">
        <v>10099.9306641</v>
      </c>
      <c r="K2151" s="1">
        <v>5933.22265625</v>
      </c>
      <c r="L2151" s="1">
        <v>5377.4653320300004</v>
      </c>
      <c r="M2151" s="1">
        <v>10716.859375</v>
      </c>
      <c r="N2151" s="1">
        <v>12314.8320312</v>
      </c>
      <c r="O2151" s="1">
        <v>10496.3828125</v>
      </c>
      <c r="P2151" s="1">
        <v>10864.5234375</v>
      </c>
      <c r="Q2151" s="1">
        <v>6319.8520507800004</v>
      </c>
      <c r="R2151" s="1">
        <v>4201.1347656199996</v>
      </c>
      <c r="T2151" s="1">
        <v>11968.7158203</v>
      </c>
      <c r="U2151" s="1">
        <v>5882.0205078099998</v>
      </c>
    </row>
    <row r="2152" spans="1:21">
      <c r="A2152" s="1">
        <v>5628624</v>
      </c>
      <c r="F2152" s="1">
        <v>12252.0810547</v>
      </c>
    </row>
    <row r="2153" spans="1:21">
      <c r="A2153" s="1">
        <v>5628625</v>
      </c>
      <c r="B2153" s="1">
        <v>6468.8984375</v>
      </c>
      <c r="C2153" s="1">
        <v>7698.8432617199996</v>
      </c>
      <c r="D2153" s="1">
        <v>4683.1000976599998</v>
      </c>
      <c r="E2153" s="1">
        <v>5881.3735351599998</v>
      </c>
      <c r="F2153" s="1">
        <v>12163.2871094</v>
      </c>
      <c r="H2153" s="1">
        <v>7302.3486328099998</v>
      </c>
      <c r="I2153" s="1">
        <v>6683.0737304699996</v>
      </c>
      <c r="J2153" s="1">
        <v>5113.4194335900002</v>
      </c>
      <c r="K2153" s="1">
        <v>6212.1821289099998</v>
      </c>
      <c r="L2153" s="1">
        <v>5019.3525390599998</v>
      </c>
      <c r="M2153" s="1">
        <v>4735.05859375</v>
      </c>
      <c r="N2153" s="1">
        <v>5852.8608398400002</v>
      </c>
      <c r="P2153" s="1">
        <v>5485.8896484400002</v>
      </c>
      <c r="Q2153" s="1">
        <v>8002.4287109400002</v>
      </c>
      <c r="T2153" s="1">
        <v>5528.9863281199996</v>
      </c>
      <c r="U2153" s="1">
        <v>7777.3901367199996</v>
      </c>
    </row>
    <row r="2154" spans="1:21">
      <c r="A2154" s="1">
        <v>5628626</v>
      </c>
      <c r="B2154" s="1">
        <v>8909.7412109399993</v>
      </c>
      <c r="C2154" s="1">
        <v>9389.9472656199996</v>
      </c>
      <c r="D2154" s="1">
        <v>6792.9550781199996</v>
      </c>
      <c r="E2154" s="1">
        <v>8090.1918945300004</v>
      </c>
      <c r="F2154" s="1">
        <v>6707.9853515599998</v>
      </c>
      <c r="G2154" s="1">
        <v>9770.2451171899993</v>
      </c>
      <c r="H2154" s="1">
        <v>11341.4492188</v>
      </c>
      <c r="I2154" s="1">
        <v>12158.3164062</v>
      </c>
      <c r="J2154" s="1">
        <v>11759.5400391</v>
      </c>
      <c r="K2154" s="1">
        <v>11685.2861328</v>
      </c>
      <c r="L2154" s="1">
        <v>11011.375</v>
      </c>
      <c r="M2154" s="1">
        <v>11538.6855469</v>
      </c>
      <c r="N2154" s="1">
        <v>7761.9926757800004</v>
      </c>
      <c r="O2154" s="1">
        <v>7304.3989257800004</v>
      </c>
      <c r="P2154" s="1">
        <v>11828.9140625</v>
      </c>
      <c r="Q2154" s="1">
        <v>10977.2919922</v>
      </c>
      <c r="R2154" s="1">
        <v>8748.0722656199996</v>
      </c>
      <c r="S2154" s="1">
        <v>8573.4775390600007</v>
      </c>
      <c r="T2154" s="1">
        <v>11163.5078125</v>
      </c>
      <c r="U2154" s="1">
        <v>10883.8476562</v>
      </c>
    </row>
    <row r="2155" spans="1:21">
      <c r="A2155" s="1">
        <v>5628627</v>
      </c>
      <c r="B2155" s="1">
        <v>5381.4760742199996</v>
      </c>
      <c r="E2155" s="1">
        <v>12119.3408203</v>
      </c>
      <c r="G2155" s="1">
        <v>4873.6225585900002</v>
      </c>
      <c r="H2155" s="1">
        <v>5248.4301757800004</v>
      </c>
      <c r="I2155" s="1">
        <v>5739.4589843800004</v>
      </c>
      <c r="K2155" s="1">
        <v>5551.1069335900002</v>
      </c>
      <c r="L2155" s="1">
        <v>6581.0751953099998</v>
      </c>
      <c r="M2155" s="1">
        <v>7519.3579101599998</v>
      </c>
      <c r="N2155" s="1">
        <v>3856.2915039099998</v>
      </c>
      <c r="R2155" s="1">
        <v>6482.4262695300004</v>
      </c>
    </row>
    <row r="2156" spans="1:21">
      <c r="A2156" s="1">
        <v>5628628</v>
      </c>
      <c r="H2156" s="1">
        <v>10587.7353516</v>
      </c>
      <c r="I2156" s="1">
        <v>12114.7363281</v>
      </c>
      <c r="J2156" s="1">
        <v>8290.5214843800004</v>
      </c>
    </row>
    <row r="2157" spans="1:21">
      <c r="A2157" s="1">
        <v>5628629</v>
      </c>
      <c r="B2157" s="1">
        <v>10505.3808594</v>
      </c>
      <c r="E2157" s="1">
        <v>10818.0136719</v>
      </c>
      <c r="F2157" s="1">
        <v>10791.1748047</v>
      </c>
      <c r="G2157" s="1">
        <v>4956.2084960900002</v>
      </c>
      <c r="H2157" s="1">
        <v>9838.7568359399993</v>
      </c>
      <c r="K2157" s="1">
        <v>5430.3432617199996</v>
      </c>
      <c r="L2157" s="1">
        <v>12086.6816406</v>
      </c>
      <c r="M2157" s="1">
        <v>11208.9804688</v>
      </c>
      <c r="R2157" s="1">
        <v>11156.0917969</v>
      </c>
      <c r="S2157" s="1">
        <v>11552.7695312</v>
      </c>
      <c r="T2157" s="1">
        <v>3827.3654785200001</v>
      </c>
    </row>
    <row r="2158" spans="1:21">
      <c r="A2158" s="1">
        <v>5628630</v>
      </c>
      <c r="B2158" s="1">
        <v>4115.20703125</v>
      </c>
      <c r="C2158" s="1">
        <v>6939.9707031199996</v>
      </c>
      <c r="D2158" s="1">
        <v>4456.0151367199996</v>
      </c>
      <c r="G2158" s="1">
        <v>7584.3359375</v>
      </c>
      <c r="H2158" s="1">
        <v>11083.1396484</v>
      </c>
      <c r="I2158" s="1">
        <v>11717.5800781</v>
      </c>
      <c r="J2158" s="1">
        <v>10762.9082031</v>
      </c>
      <c r="K2158" s="1">
        <v>4488.2456054699996</v>
      </c>
      <c r="L2158" s="1">
        <v>6963.6376953099998</v>
      </c>
      <c r="M2158" s="1">
        <v>6988.5810546900002</v>
      </c>
      <c r="P2158" s="1">
        <v>12038.9189453</v>
      </c>
      <c r="R2158" s="1">
        <v>5464.7675781199996</v>
      </c>
      <c r="T2158" s="1">
        <v>4220.7319335900002</v>
      </c>
      <c r="U2158" s="1">
        <v>5583.4360351599998</v>
      </c>
    </row>
    <row r="2159" spans="1:21">
      <c r="A2159" s="1">
        <v>5628631</v>
      </c>
      <c r="C2159" s="1">
        <v>4668.3222656199996</v>
      </c>
      <c r="D2159" s="1">
        <v>6653.8852539099998</v>
      </c>
      <c r="E2159" s="1">
        <v>5745.6625976599998</v>
      </c>
      <c r="F2159" s="1">
        <v>9015.1152343800004</v>
      </c>
      <c r="G2159" s="1">
        <v>10824.9609375</v>
      </c>
      <c r="H2159" s="1">
        <v>10758.6494141</v>
      </c>
      <c r="J2159" s="1">
        <v>11826.6494141</v>
      </c>
      <c r="K2159" s="1">
        <v>10521.6523438</v>
      </c>
      <c r="L2159" s="1">
        <v>12038.9052734</v>
      </c>
      <c r="M2159" s="1">
        <v>4507.7583007800004</v>
      </c>
      <c r="Q2159" s="1">
        <v>5997.6259765599998</v>
      </c>
      <c r="R2159" s="1">
        <v>5547.5546875</v>
      </c>
      <c r="S2159" s="1">
        <v>6330.2602539099998</v>
      </c>
      <c r="T2159" s="1">
        <v>4556.8598632800004</v>
      </c>
    </row>
    <row r="2160" spans="1:21">
      <c r="A2160" s="1">
        <v>5628632</v>
      </c>
      <c r="B2160" s="1">
        <v>7458.7705078099998</v>
      </c>
      <c r="C2160" s="1">
        <v>7584.7514648400002</v>
      </c>
      <c r="D2160" s="1">
        <v>10652.28125</v>
      </c>
      <c r="E2160" s="1">
        <v>6755.9799804699996</v>
      </c>
      <c r="F2160" s="1">
        <v>5706.3081054699996</v>
      </c>
      <c r="G2160" s="1">
        <v>5925.1591796900002</v>
      </c>
      <c r="H2160" s="1">
        <v>10640.1914062</v>
      </c>
      <c r="I2160" s="1">
        <v>11048.6523438</v>
      </c>
      <c r="J2160" s="1">
        <v>7178.5224609400002</v>
      </c>
      <c r="K2160" s="1">
        <v>6210.2778320300004</v>
      </c>
      <c r="L2160" s="1">
        <v>12033.7285156</v>
      </c>
      <c r="M2160" s="1">
        <v>5990.3125</v>
      </c>
      <c r="N2160" s="1">
        <v>5370.1079101599998</v>
      </c>
      <c r="O2160" s="1">
        <v>11811.4589844</v>
      </c>
      <c r="P2160" s="1">
        <v>7261.0415039099998</v>
      </c>
      <c r="Q2160" s="1">
        <v>7638.6816406199996</v>
      </c>
      <c r="R2160" s="1">
        <v>5248.8842773400002</v>
      </c>
      <c r="S2160" s="1">
        <v>11077.2373047</v>
      </c>
      <c r="T2160" s="1">
        <v>6350.0737304699996</v>
      </c>
      <c r="U2160" s="1">
        <v>6560.8295898400002</v>
      </c>
    </row>
    <row r="2161" spans="1:21">
      <c r="A2161" s="1">
        <v>5628633</v>
      </c>
      <c r="B2161" s="1">
        <v>5401.6791992199996</v>
      </c>
      <c r="C2161" s="1">
        <v>4995.9477539099998</v>
      </c>
      <c r="F2161" s="1">
        <v>4682.3344726599998</v>
      </c>
      <c r="G2161" s="1">
        <v>12017.4111328</v>
      </c>
      <c r="H2161" s="1">
        <v>5050.5498046900002</v>
      </c>
      <c r="J2161" s="1">
        <v>6931.8188476599998</v>
      </c>
      <c r="K2161" s="1">
        <v>5854.6186523400002</v>
      </c>
      <c r="M2161" s="1">
        <v>3987.4404296900002</v>
      </c>
      <c r="O2161" s="1">
        <v>5541.3984375</v>
      </c>
      <c r="P2161" s="1">
        <v>5287.7280273400002</v>
      </c>
      <c r="Q2161" s="1">
        <v>5101.8769531199996</v>
      </c>
      <c r="R2161" s="1">
        <v>5552.6708984400002</v>
      </c>
      <c r="S2161" s="1">
        <v>4592.0932617199996</v>
      </c>
      <c r="T2161" s="1">
        <v>5227.6352539099998</v>
      </c>
      <c r="U2161" s="1">
        <v>5115.4995117199996</v>
      </c>
    </row>
    <row r="2162" spans="1:21">
      <c r="A2162" s="1">
        <v>5628634</v>
      </c>
      <c r="B2162" s="1">
        <v>10927.015625</v>
      </c>
      <c r="C2162" s="1">
        <v>12015.3164062</v>
      </c>
      <c r="E2162" s="1">
        <v>4555.0410156199996</v>
      </c>
      <c r="F2162" s="1">
        <v>4618.2426757800004</v>
      </c>
      <c r="H2162" s="1">
        <v>6343.3808593800004</v>
      </c>
      <c r="I2162" s="1">
        <v>5745.7670898400002</v>
      </c>
      <c r="J2162" s="1">
        <v>11886.1142578</v>
      </c>
      <c r="M2162" s="1">
        <v>5201.2412109400002</v>
      </c>
      <c r="N2162" s="1">
        <v>6257.7275390599998</v>
      </c>
      <c r="O2162" s="1">
        <v>11920.7021484</v>
      </c>
      <c r="P2162" s="1">
        <v>5976.8354492199996</v>
      </c>
      <c r="R2162" s="1">
        <v>5626.50390625</v>
      </c>
      <c r="T2162" s="1">
        <v>5880.1938476599998</v>
      </c>
      <c r="U2162" s="1">
        <v>11402.3867188</v>
      </c>
    </row>
    <row r="2163" spans="1:21">
      <c r="A2163" s="1">
        <v>5628635</v>
      </c>
      <c r="D2163" s="1">
        <v>12014.7109375</v>
      </c>
      <c r="H2163" s="1">
        <v>10064.6044922</v>
      </c>
      <c r="J2163" s="1">
        <v>9598.1542968800004</v>
      </c>
    </row>
    <row r="2164" spans="1:21">
      <c r="A2164" s="1">
        <v>5628636</v>
      </c>
      <c r="B2164" s="1">
        <v>10528.5273438</v>
      </c>
      <c r="G2164" s="1">
        <v>8466.88671875</v>
      </c>
      <c r="J2164" s="1">
        <v>11972.9306641</v>
      </c>
    </row>
    <row r="2165" spans="1:21">
      <c r="A2165" s="1">
        <v>5628637</v>
      </c>
      <c r="L2165" s="1">
        <v>5102.3129882800004</v>
      </c>
      <c r="Q2165" s="1">
        <v>11955.4277344</v>
      </c>
    </row>
    <row r="2166" spans="1:21">
      <c r="A2166" s="1">
        <v>5628638</v>
      </c>
      <c r="C2166" s="1">
        <v>5289.9863281199996</v>
      </c>
      <c r="D2166" s="1">
        <v>4613.6806640599998</v>
      </c>
      <c r="E2166" s="1">
        <v>5324.5463867199996</v>
      </c>
      <c r="F2166" s="1">
        <v>5708.0136718800004</v>
      </c>
      <c r="G2166" s="1">
        <v>6826.5073242199996</v>
      </c>
      <c r="H2166" s="1">
        <v>5467.0004882800004</v>
      </c>
      <c r="I2166" s="1">
        <v>5431.9765625</v>
      </c>
      <c r="J2166" s="1">
        <v>6063.33984375</v>
      </c>
      <c r="L2166" s="1">
        <v>11922.2304688</v>
      </c>
      <c r="M2166" s="1">
        <v>6161.6430664099998</v>
      </c>
      <c r="O2166" s="1">
        <v>10095.3222656</v>
      </c>
      <c r="P2166" s="1">
        <v>6387.3930664099998</v>
      </c>
      <c r="Q2166" s="1">
        <v>7167.0068359400002</v>
      </c>
      <c r="R2166" s="1">
        <v>6022.5776367199996</v>
      </c>
      <c r="T2166" s="1">
        <v>5876.1201171900002</v>
      </c>
    </row>
    <row r="2167" spans="1:21">
      <c r="A2167" s="1">
        <v>5628639</v>
      </c>
      <c r="B2167" s="1">
        <v>11507.6787109</v>
      </c>
      <c r="C2167" s="1">
        <v>4166.4145507800004</v>
      </c>
      <c r="E2167" s="1">
        <v>10337.0195312</v>
      </c>
      <c r="F2167" s="1">
        <v>5374.37109375</v>
      </c>
      <c r="H2167" s="1">
        <v>11915.2216797</v>
      </c>
      <c r="I2167" s="1">
        <v>5185.0009765599998</v>
      </c>
      <c r="K2167" s="1">
        <v>9414.44921875</v>
      </c>
      <c r="L2167" s="1">
        <v>6406.7431640599998</v>
      </c>
      <c r="M2167" s="1">
        <v>6511.0336914099998</v>
      </c>
      <c r="O2167" s="1">
        <v>4701.0322265599998</v>
      </c>
      <c r="P2167" s="1">
        <v>4856.4057617199996</v>
      </c>
      <c r="R2167" s="1">
        <v>10728.8632812</v>
      </c>
      <c r="S2167" s="1">
        <v>5631.0751953099998</v>
      </c>
      <c r="T2167" s="1">
        <v>5986.2597656199996</v>
      </c>
      <c r="U2167" s="1">
        <v>10704.3310547</v>
      </c>
    </row>
    <row r="2168" spans="1:21">
      <c r="A2168" s="1">
        <v>5628640</v>
      </c>
      <c r="B2168" s="1">
        <v>11850.2285156</v>
      </c>
      <c r="D2168" s="1">
        <v>4304.84765625</v>
      </c>
      <c r="I2168" s="1">
        <v>6061.7104492199996</v>
      </c>
      <c r="N2168" s="1">
        <v>5950.1030273400002</v>
      </c>
      <c r="R2168" s="1">
        <v>4599.5571289099998</v>
      </c>
      <c r="T2168" s="1">
        <v>4995.5522460900002</v>
      </c>
      <c r="U2168" s="1">
        <v>5737.4111328099998</v>
      </c>
    </row>
    <row r="2169" spans="1:21">
      <c r="A2169" s="1">
        <v>5628641</v>
      </c>
      <c r="B2169" s="1">
        <v>11850.2285156</v>
      </c>
      <c r="C2169" s="1">
        <v>11194.1816406</v>
      </c>
      <c r="D2169" s="1">
        <v>6485.8022460900002</v>
      </c>
      <c r="E2169" s="1">
        <v>5843.5078125</v>
      </c>
      <c r="F2169" s="1">
        <v>5607.4311523400002</v>
      </c>
      <c r="G2169" s="1">
        <v>6450.3671875</v>
      </c>
      <c r="H2169" s="1">
        <v>5373.9306640599998</v>
      </c>
      <c r="I2169" s="1">
        <v>6061.7104492199996</v>
      </c>
      <c r="J2169" s="1">
        <v>5142.7836914099998</v>
      </c>
      <c r="K2169" s="1">
        <v>5816.4462890599998</v>
      </c>
      <c r="L2169" s="1">
        <v>5885.2231445300004</v>
      </c>
      <c r="M2169" s="1">
        <v>6014.2250976599998</v>
      </c>
      <c r="N2169" s="1">
        <v>6177.1230468800004</v>
      </c>
      <c r="O2169" s="1">
        <v>5803.4096679699996</v>
      </c>
      <c r="P2169" s="1">
        <v>10532.7763672</v>
      </c>
      <c r="Q2169" s="1">
        <v>5816.7407226599998</v>
      </c>
      <c r="R2169" s="1">
        <v>5090.1596679699996</v>
      </c>
      <c r="S2169" s="1">
        <v>5794.0449218800004</v>
      </c>
      <c r="T2169" s="1">
        <v>5173.18359375</v>
      </c>
      <c r="U2169" s="1">
        <v>11788.6464844</v>
      </c>
    </row>
    <row r="2170" spans="1:21">
      <c r="A2170" s="1">
        <v>5628642</v>
      </c>
      <c r="B2170" s="1">
        <v>3379.8273925799999</v>
      </c>
      <c r="C2170" s="1">
        <v>4832.0063476599998</v>
      </c>
      <c r="D2170" s="1">
        <v>6098.8608398400002</v>
      </c>
      <c r="F2170" s="1">
        <v>4345.6186523400002</v>
      </c>
      <c r="G2170" s="1">
        <v>11840.0019531</v>
      </c>
      <c r="H2170" s="1">
        <v>3400.3002929700001</v>
      </c>
      <c r="J2170" s="1">
        <v>5217.7749023400002</v>
      </c>
      <c r="L2170" s="1">
        <v>4700.7211914099998</v>
      </c>
      <c r="M2170" s="1">
        <v>4958.8979492199996</v>
      </c>
      <c r="N2170" s="1">
        <v>4015.63012695</v>
      </c>
      <c r="O2170" s="1">
        <v>4109.5253906199996</v>
      </c>
      <c r="P2170" s="1">
        <v>4611.7509765599998</v>
      </c>
      <c r="Q2170" s="1">
        <v>5562.4150390599998</v>
      </c>
      <c r="R2170" s="1">
        <v>5020.2368164099998</v>
      </c>
      <c r="S2170" s="1">
        <v>3805.7158203099998</v>
      </c>
      <c r="T2170" s="1">
        <v>6093.9116210900002</v>
      </c>
      <c r="U2170" s="1">
        <v>3979.92578125</v>
      </c>
    </row>
    <row r="2171" spans="1:21">
      <c r="A2171" s="1">
        <v>5628643</v>
      </c>
      <c r="J2171" s="1">
        <v>11784.0634766</v>
      </c>
    </row>
    <row r="2172" spans="1:21">
      <c r="A2172" s="1">
        <v>5628644</v>
      </c>
      <c r="P2172" s="1">
        <v>11782.7841797</v>
      </c>
      <c r="U2172" s="1">
        <v>4655.4809570300004</v>
      </c>
    </row>
    <row r="2173" spans="1:21">
      <c r="A2173" s="1">
        <v>5628645</v>
      </c>
      <c r="B2173" s="1">
        <v>4810.0083007800004</v>
      </c>
      <c r="C2173" s="1">
        <v>5395.25</v>
      </c>
      <c r="D2173" s="1">
        <v>6022.9965820300004</v>
      </c>
      <c r="E2173" s="1">
        <v>5459.7373046900002</v>
      </c>
      <c r="F2173" s="1">
        <v>5383.0122070300004</v>
      </c>
      <c r="G2173" s="1">
        <v>5346.6440429699996</v>
      </c>
      <c r="H2173" s="1">
        <v>4678.1313476599998</v>
      </c>
      <c r="I2173" s="1">
        <v>4324.1474609400002</v>
      </c>
      <c r="J2173" s="1">
        <v>4620.48828125</v>
      </c>
      <c r="K2173" s="1">
        <v>4865.2558593800004</v>
      </c>
      <c r="M2173" s="1">
        <v>5286.30859375</v>
      </c>
      <c r="N2173" s="1">
        <v>5431.4829101599998</v>
      </c>
      <c r="O2173" s="1">
        <v>4741.7900390599998</v>
      </c>
      <c r="P2173" s="1">
        <v>4402.3251953099998</v>
      </c>
      <c r="R2173" s="1">
        <v>5178.0625</v>
      </c>
      <c r="S2173" s="1">
        <v>4901.4482421900002</v>
      </c>
      <c r="T2173" s="1">
        <v>6124.5395507800004</v>
      </c>
      <c r="U2173" s="1">
        <v>11777.6660156</v>
      </c>
    </row>
    <row r="2174" spans="1:21">
      <c r="A2174" s="1">
        <v>5628646</v>
      </c>
      <c r="B2174" s="1">
        <v>11741.375</v>
      </c>
      <c r="C2174" s="1">
        <v>5471.3828125</v>
      </c>
      <c r="D2174" s="1">
        <v>6153.8520507800004</v>
      </c>
      <c r="F2174" s="1">
        <v>3910.5451660200001</v>
      </c>
      <c r="H2174" s="1">
        <v>6435.2001953099998</v>
      </c>
      <c r="J2174" s="1">
        <v>7703.1889648400002</v>
      </c>
      <c r="L2174" s="1">
        <v>5100.3198242199996</v>
      </c>
      <c r="S2174" s="1">
        <v>5691.1079101599998</v>
      </c>
    </row>
    <row r="2175" spans="1:21">
      <c r="A2175" s="1">
        <v>5628647</v>
      </c>
      <c r="B2175" s="1">
        <v>9984.78515625</v>
      </c>
      <c r="C2175" s="1">
        <v>11562.8974609</v>
      </c>
      <c r="D2175" s="1">
        <v>5753.4936523400002</v>
      </c>
      <c r="E2175" s="1">
        <v>6053.5014648400002</v>
      </c>
      <c r="F2175" s="1">
        <v>5167.3984375</v>
      </c>
      <c r="G2175" s="1">
        <v>10918.3730469</v>
      </c>
      <c r="H2175" s="1">
        <v>6100.1855468800004</v>
      </c>
      <c r="I2175" s="1">
        <v>6081.0717773400002</v>
      </c>
      <c r="J2175" s="1">
        <v>7343.0405273400002</v>
      </c>
      <c r="K2175" s="1">
        <v>5405.1582031199996</v>
      </c>
      <c r="L2175" s="1">
        <v>6066.6811523400002</v>
      </c>
      <c r="M2175" s="1">
        <v>9703.4228515600007</v>
      </c>
      <c r="N2175" s="1">
        <v>5136.8017578099998</v>
      </c>
      <c r="O2175" s="1">
        <v>5670.2197265599998</v>
      </c>
      <c r="P2175" s="1">
        <v>9915.1152343800004</v>
      </c>
      <c r="Q2175" s="1">
        <v>6134.9096679699996</v>
      </c>
      <c r="R2175" s="1">
        <v>11732.7412109</v>
      </c>
      <c r="S2175" s="1">
        <v>8861.6699218800004</v>
      </c>
      <c r="T2175" s="1">
        <v>6013.3950195300004</v>
      </c>
      <c r="U2175" s="1">
        <v>11648.2773438</v>
      </c>
    </row>
    <row r="2176" spans="1:21">
      <c r="A2176" s="1">
        <v>5628648</v>
      </c>
      <c r="B2176" s="1">
        <v>4914.5849609400002</v>
      </c>
      <c r="C2176" s="1">
        <v>6513.6010742199996</v>
      </c>
      <c r="H2176" s="1">
        <v>10586.2695312</v>
      </c>
      <c r="I2176" s="1">
        <v>6934.9243164099998</v>
      </c>
      <c r="M2176" s="1">
        <v>5903.5541992199996</v>
      </c>
      <c r="N2176" s="1">
        <v>11712.5820312</v>
      </c>
      <c r="O2176" s="1">
        <v>6052.0512695300004</v>
      </c>
      <c r="Q2176" s="1">
        <v>6142.1767578099998</v>
      </c>
      <c r="R2176" s="1">
        <v>5733.8315429699996</v>
      </c>
      <c r="S2176" s="1">
        <v>5273.3286132800004</v>
      </c>
      <c r="T2176" s="1">
        <v>6573.9824218800004</v>
      </c>
      <c r="U2176" s="1">
        <v>4609.16796875</v>
      </c>
    </row>
    <row r="2177" spans="1:21">
      <c r="A2177" s="1">
        <v>5628649</v>
      </c>
      <c r="B2177" s="1">
        <v>7473.3457031199996</v>
      </c>
      <c r="C2177" s="1">
        <v>6049.4013671900002</v>
      </c>
      <c r="F2177" s="1">
        <v>11703.9072266</v>
      </c>
      <c r="H2177" s="1">
        <v>5553.1347656199996</v>
      </c>
      <c r="I2177" s="1">
        <v>6919.0732421900002</v>
      </c>
      <c r="K2177" s="1">
        <v>6314.8994140599998</v>
      </c>
      <c r="O2177" s="1">
        <v>7396.5444335900002</v>
      </c>
      <c r="P2177" s="1">
        <v>6169.9033203099998</v>
      </c>
      <c r="Q2177" s="1">
        <v>8760.6259765600007</v>
      </c>
      <c r="T2177" s="1">
        <v>7738.0512695300004</v>
      </c>
      <c r="U2177" s="1">
        <v>7242.4453125</v>
      </c>
    </row>
    <row r="2178" spans="1:21">
      <c r="A2178" s="1">
        <v>5628650</v>
      </c>
      <c r="D2178" s="1">
        <v>5677.3486328099998</v>
      </c>
      <c r="E2178" s="1">
        <v>5816.8037109400002</v>
      </c>
      <c r="K2178" s="1">
        <v>11649.4482422</v>
      </c>
      <c r="N2178" s="1">
        <v>5709.4306640599998</v>
      </c>
      <c r="R2178" s="1">
        <v>11500.9628906</v>
      </c>
      <c r="S2178" s="1">
        <v>5527.9296875</v>
      </c>
      <c r="T2178" s="1">
        <v>5195.7944335900002</v>
      </c>
    </row>
    <row r="2179" spans="1:21">
      <c r="A2179" s="1">
        <v>5628651</v>
      </c>
      <c r="B2179" s="1">
        <v>6776.3417968800004</v>
      </c>
      <c r="C2179" s="1">
        <v>6126.6298828099998</v>
      </c>
      <c r="E2179" s="1">
        <v>4797.4760742199996</v>
      </c>
      <c r="F2179" s="1">
        <v>6922.8461914099998</v>
      </c>
      <c r="G2179" s="1">
        <v>7039.1079101599998</v>
      </c>
      <c r="H2179" s="1">
        <v>6540.2758789099998</v>
      </c>
      <c r="J2179" s="1">
        <v>5093.0732421900002</v>
      </c>
      <c r="K2179" s="1">
        <v>5481.53515625</v>
      </c>
      <c r="L2179" s="1">
        <v>4615.0844726599998</v>
      </c>
      <c r="M2179" s="1">
        <v>4921.8286132800004</v>
      </c>
      <c r="N2179" s="1">
        <v>11645.2529297</v>
      </c>
      <c r="O2179" s="1">
        <v>6208.9975585900002</v>
      </c>
      <c r="P2179" s="1">
        <v>7174.7338867199996</v>
      </c>
      <c r="Q2179" s="1">
        <v>7518.5541992199996</v>
      </c>
      <c r="S2179" s="1">
        <v>5436.7622070300004</v>
      </c>
      <c r="T2179" s="1">
        <v>6690.1665039099998</v>
      </c>
      <c r="U2179" s="1">
        <v>6370.6440429699996</v>
      </c>
    </row>
    <row r="2180" spans="1:21">
      <c r="A2180" s="1">
        <v>5628652</v>
      </c>
      <c r="B2180" s="1">
        <v>11610.3964844</v>
      </c>
      <c r="C2180" s="1">
        <v>10913.3007812</v>
      </c>
      <c r="D2180" s="1">
        <v>10591.4619141</v>
      </c>
      <c r="E2180" s="1">
        <v>11314.0849609</v>
      </c>
      <c r="F2180" s="1">
        <v>5239.9150390599998</v>
      </c>
      <c r="G2180" s="1">
        <v>6662.53125</v>
      </c>
      <c r="H2180" s="1">
        <v>5482.5498046900002</v>
      </c>
      <c r="J2180" s="1">
        <v>6431.4580078099998</v>
      </c>
      <c r="K2180" s="1">
        <v>4143.5307617199996</v>
      </c>
      <c r="L2180" s="1">
        <v>6980.32421875</v>
      </c>
      <c r="M2180" s="1">
        <v>5202.7470703099998</v>
      </c>
      <c r="N2180" s="1">
        <v>6476.0869140599998</v>
      </c>
      <c r="P2180" s="1">
        <v>4898.2817382800004</v>
      </c>
      <c r="Q2180" s="1">
        <v>7108.8925781199996</v>
      </c>
      <c r="R2180" s="1">
        <v>6173.0419921900002</v>
      </c>
      <c r="S2180" s="1">
        <v>6016.6450195300004</v>
      </c>
      <c r="T2180" s="1">
        <v>6774.9555664099998</v>
      </c>
    </row>
    <row r="2181" spans="1:21">
      <c r="A2181" s="1">
        <v>5628653</v>
      </c>
      <c r="B2181" s="1">
        <v>8635.9443359399993</v>
      </c>
      <c r="J2181" s="1">
        <v>8139.0249023400002</v>
      </c>
      <c r="Q2181" s="1">
        <v>11595.1835938</v>
      </c>
    </row>
    <row r="2182" spans="1:21">
      <c r="A2182" s="1">
        <v>5628654</v>
      </c>
      <c r="B2182" s="1">
        <v>5601.7363281199996</v>
      </c>
      <c r="G2182" s="1">
        <v>11586.8466797</v>
      </c>
      <c r="S2182" s="1">
        <v>6373.4990234400002</v>
      </c>
    </row>
    <row r="2183" spans="1:21">
      <c r="A2183" s="1">
        <v>5628655</v>
      </c>
      <c r="B2183" s="1">
        <v>4740.33203125</v>
      </c>
      <c r="C2183" s="1">
        <v>3880.8850097700001</v>
      </c>
      <c r="D2183" s="1">
        <v>6067.9458007800004</v>
      </c>
      <c r="E2183" s="1">
        <v>9828.63671875</v>
      </c>
      <c r="F2183" s="1">
        <v>4435.9638671900002</v>
      </c>
      <c r="G2183" s="1">
        <v>5748.9404296900002</v>
      </c>
      <c r="H2183" s="1">
        <v>3894.9523925799999</v>
      </c>
      <c r="I2183" s="1">
        <v>5250.6391601599998</v>
      </c>
      <c r="J2183" s="1">
        <v>6519.7387695300004</v>
      </c>
      <c r="K2183" s="1">
        <v>4003.2492675799999</v>
      </c>
      <c r="L2183" s="1">
        <v>6284.1474609400002</v>
      </c>
      <c r="M2183" s="1">
        <v>4561.5576171900002</v>
      </c>
      <c r="O2183" s="1">
        <v>4170.8872070300004</v>
      </c>
      <c r="P2183" s="1">
        <v>4863.0756835900002</v>
      </c>
      <c r="Q2183" s="1">
        <v>11516.4306641</v>
      </c>
      <c r="R2183" s="1">
        <v>5455.4985351599998</v>
      </c>
      <c r="S2183" s="1">
        <v>5542.7607421900002</v>
      </c>
      <c r="T2183" s="1">
        <v>3996.8142089799999</v>
      </c>
      <c r="U2183" s="1">
        <v>9465.1533203100007</v>
      </c>
    </row>
    <row r="2184" spans="1:21">
      <c r="A2184" s="1">
        <v>5628656</v>
      </c>
      <c r="B2184" s="1">
        <v>10617.5429688</v>
      </c>
      <c r="C2184" s="1">
        <v>10644.5205078</v>
      </c>
      <c r="F2184" s="1">
        <v>3875.3884277299999</v>
      </c>
      <c r="H2184" s="1">
        <v>4461.6791992199996</v>
      </c>
      <c r="I2184" s="1">
        <v>6934.9243164099998</v>
      </c>
      <c r="J2184" s="1">
        <v>6286.5595703099998</v>
      </c>
      <c r="K2184" s="1">
        <v>5210.3061523400002</v>
      </c>
      <c r="M2184" s="1">
        <v>11512.0576172</v>
      </c>
      <c r="N2184" s="1">
        <v>8600.76953125</v>
      </c>
      <c r="O2184" s="1">
        <v>5212.0073242199996</v>
      </c>
      <c r="Q2184" s="1">
        <v>6067.1137695300004</v>
      </c>
      <c r="T2184" s="1">
        <v>6573.9824218800004</v>
      </c>
      <c r="U2184" s="1">
        <v>6194.5278320300004</v>
      </c>
    </row>
    <row r="2185" spans="1:21">
      <c r="A2185" s="1">
        <v>5628657</v>
      </c>
      <c r="B2185" s="1">
        <v>4807.4653320300004</v>
      </c>
      <c r="C2185" s="1">
        <v>4511.0590820300004</v>
      </c>
      <c r="D2185" s="1">
        <v>6616.7011718800004</v>
      </c>
      <c r="F2185" s="1">
        <v>5922.85546875</v>
      </c>
      <c r="G2185" s="1">
        <v>6583.5258789099998</v>
      </c>
      <c r="I2185" s="1">
        <v>4759.8764648400002</v>
      </c>
      <c r="J2185" s="1">
        <v>6366.265625</v>
      </c>
      <c r="L2185" s="1">
        <v>5541.8422851599998</v>
      </c>
      <c r="M2185" s="1">
        <v>3973.2924804700001</v>
      </c>
      <c r="N2185" s="1">
        <v>5513.3154296900002</v>
      </c>
      <c r="O2185" s="1">
        <v>4993.38671875</v>
      </c>
      <c r="P2185" s="1">
        <v>3567.2189941400002</v>
      </c>
      <c r="Q2185" s="1">
        <v>11502.9716797</v>
      </c>
      <c r="R2185" s="1">
        <v>4475.9560546900002</v>
      </c>
      <c r="S2185" s="1">
        <v>5059.6264648400002</v>
      </c>
      <c r="T2185" s="1">
        <v>5254.8125</v>
      </c>
      <c r="U2185" s="1">
        <v>3844.0717773400002</v>
      </c>
    </row>
    <row r="2186" spans="1:21">
      <c r="A2186" s="1">
        <v>5628658</v>
      </c>
      <c r="I2186" s="1">
        <v>5493.1123046900002</v>
      </c>
      <c r="P2186" s="1">
        <v>11477.6738281</v>
      </c>
    </row>
    <row r="2187" spans="1:21">
      <c r="A2187" s="1">
        <v>5628659</v>
      </c>
      <c r="D2187" s="1">
        <v>11459.3359375</v>
      </c>
      <c r="M2187" s="1">
        <v>3923.0568847700001</v>
      </c>
      <c r="N2187" s="1">
        <v>5655.80078125</v>
      </c>
      <c r="S2187" s="1">
        <v>4888.1005859400002</v>
      </c>
    </row>
    <row r="2188" spans="1:21">
      <c r="A2188" s="1">
        <v>5628660</v>
      </c>
      <c r="K2188" s="1">
        <v>11447.7324219</v>
      </c>
    </row>
    <row r="2189" spans="1:21">
      <c r="A2189" s="1">
        <v>5628661</v>
      </c>
      <c r="G2189" s="1">
        <v>7321.9716796900002</v>
      </c>
      <c r="H2189" s="1">
        <v>8067.2260742199996</v>
      </c>
      <c r="J2189" s="1">
        <v>11445.2216797</v>
      </c>
    </row>
    <row r="2190" spans="1:21">
      <c r="A2190" s="1">
        <v>5628662</v>
      </c>
      <c r="B2190" s="1">
        <v>4946.0722656199996</v>
      </c>
      <c r="C2190" s="1">
        <v>5224.6997070300004</v>
      </c>
      <c r="D2190" s="1">
        <v>5066.6352539099998</v>
      </c>
      <c r="E2190" s="1">
        <v>11116.0722656</v>
      </c>
      <c r="F2190" s="1">
        <v>4810.3217773400002</v>
      </c>
      <c r="G2190" s="1">
        <v>11427.8027344</v>
      </c>
      <c r="H2190" s="1">
        <v>6068.18359375</v>
      </c>
      <c r="I2190" s="1">
        <v>6106.5903320300004</v>
      </c>
      <c r="J2190" s="1">
        <v>6405.9111328099998</v>
      </c>
      <c r="K2190" s="1">
        <v>5891.9755859400002</v>
      </c>
      <c r="L2190" s="1">
        <v>5121.27734375</v>
      </c>
      <c r="M2190" s="1">
        <v>6234.2993164099998</v>
      </c>
      <c r="N2190" s="1">
        <v>9942.328125</v>
      </c>
      <c r="O2190" s="1">
        <v>4758.7089843800004</v>
      </c>
      <c r="P2190" s="1">
        <v>4582.2983398400002</v>
      </c>
      <c r="Q2190" s="1">
        <v>5022.3295898400002</v>
      </c>
      <c r="R2190" s="1">
        <v>5126.3427734400002</v>
      </c>
      <c r="S2190" s="1">
        <v>6038.0444335900002</v>
      </c>
      <c r="T2190" s="1">
        <v>5124.1752929699996</v>
      </c>
      <c r="U2190" s="1">
        <v>3919.8503418</v>
      </c>
    </row>
    <row r="2191" spans="1:21">
      <c r="A2191" s="1">
        <v>5628663</v>
      </c>
      <c r="D2191" s="1">
        <v>5258.5185546900002</v>
      </c>
      <c r="E2191" s="1">
        <v>11369.2695312</v>
      </c>
      <c r="P2191" s="1">
        <v>4151.4428710900002</v>
      </c>
      <c r="Q2191" s="1">
        <v>6300.6669921900002</v>
      </c>
      <c r="S2191" s="1">
        <v>4894.1044921900002</v>
      </c>
      <c r="U2191" s="1">
        <v>6411.31640625</v>
      </c>
    </row>
    <row r="2192" spans="1:21">
      <c r="A2192" s="1">
        <v>5628664</v>
      </c>
      <c r="B2192" s="1">
        <v>5348.109375</v>
      </c>
      <c r="C2192" s="1">
        <v>5584.6474609400002</v>
      </c>
      <c r="D2192" s="1">
        <v>4502.7827148400002</v>
      </c>
      <c r="E2192" s="1">
        <v>9334.9443359399993</v>
      </c>
      <c r="F2192" s="1">
        <v>5038.2358398400002</v>
      </c>
      <c r="G2192" s="1">
        <v>4301.4516601599998</v>
      </c>
      <c r="H2192" s="1">
        <v>6249.4228515599998</v>
      </c>
      <c r="I2192" s="1">
        <v>9353.0263671899993</v>
      </c>
      <c r="J2192" s="1">
        <v>4385.859375</v>
      </c>
      <c r="K2192" s="1">
        <v>4160.0346679699996</v>
      </c>
      <c r="L2192" s="1">
        <v>5378.1220703099998</v>
      </c>
      <c r="M2192" s="1">
        <v>4984.8603515599998</v>
      </c>
      <c r="N2192" s="1">
        <v>4780.9453125</v>
      </c>
      <c r="O2192" s="1">
        <v>4730.7963867199996</v>
      </c>
      <c r="P2192" s="1">
        <v>10610.2021484</v>
      </c>
      <c r="Q2192" s="1">
        <v>11346.3867188</v>
      </c>
      <c r="R2192" s="1">
        <v>5054.9111328099998</v>
      </c>
      <c r="S2192" s="1">
        <v>3991.0275878900002</v>
      </c>
      <c r="T2192" s="1">
        <v>6059.0634765599998</v>
      </c>
      <c r="U2192" s="1">
        <v>5467.8105468800004</v>
      </c>
    </row>
    <row r="2193" spans="1:21">
      <c r="A2193" s="1">
        <v>5628665</v>
      </c>
      <c r="B2193" s="1">
        <v>4968.7138671900002</v>
      </c>
      <c r="D2193" s="1">
        <v>5998.1645507800004</v>
      </c>
      <c r="F2193" s="1">
        <v>10670.3291016</v>
      </c>
      <c r="I2193" s="1">
        <v>5268.3818359400002</v>
      </c>
      <c r="J2193" s="1">
        <v>10938.4404297</v>
      </c>
      <c r="L2193" s="1">
        <v>4803.5917968800004</v>
      </c>
      <c r="M2193" s="1">
        <v>6427.2172851599998</v>
      </c>
      <c r="N2193" s="1">
        <v>11314.7822266</v>
      </c>
      <c r="U2193" s="1">
        <v>11318.6914062</v>
      </c>
    </row>
    <row r="2194" spans="1:21">
      <c r="A2194" s="1">
        <v>5628666</v>
      </c>
      <c r="B2194" s="1">
        <v>7213.3691406199996</v>
      </c>
      <c r="D2194" s="1">
        <v>8914.0712890600007</v>
      </c>
      <c r="E2194" s="1">
        <v>8469.1152343800004</v>
      </c>
      <c r="F2194" s="1">
        <v>10203.5263672</v>
      </c>
      <c r="G2194" s="1">
        <v>11113.234375</v>
      </c>
      <c r="I2194" s="1">
        <v>6839.3178710900002</v>
      </c>
      <c r="J2194" s="1">
        <v>10019.9560547</v>
      </c>
      <c r="K2194" s="1">
        <v>7751.9331054699996</v>
      </c>
      <c r="L2194" s="1">
        <v>7815.30859375</v>
      </c>
      <c r="N2194" s="1">
        <v>6285.2426757800004</v>
      </c>
      <c r="O2194" s="1">
        <v>9068.0478515600007</v>
      </c>
      <c r="P2194" s="1">
        <v>9299.2744140600007</v>
      </c>
      <c r="Q2194" s="1">
        <v>11293.2119141</v>
      </c>
      <c r="S2194" s="1">
        <v>7818.9575195300004</v>
      </c>
      <c r="T2194" s="1">
        <v>6644.6142578099998</v>
      </c>
      <c r="U2194" s="1">
        <v>8000.9946289099998</v>
      </c>
    </row>
    <row r="2195" spans="1:21">
      <c r="A2195" s="1">
        <v>5628667</v>
      </c>
      <c r="B2195" s="1">
        <v>6001.4267578099998</v>
      </c>
      <c r="C2195" s="1">
        <v>6226.8041992199996</v>
      </c>
      <c r="F2195" s="1">
        <v>6171.5732421900002</v>
      </c>
      <c r="H2195" s="1">
        <v>7795.4111328099998</v>
      </c>
      <c r="I2195" s="1">
        <v>5579.1801757800004</v>
      </c>
      <c r="K2195" s="1">
        <v>7459.7211914099998</v>
      </c>
      <c r="L2195" s="1">
        <v>5482.1918945300004</v>
      </c>
      <c r="M2195" s="1">
        <v>6490.8715820300004</v>
      </c>
      <c r="N2195" s="1">
        <v>11286.7207031</v>
      </c>
      <c r="O2195" s="1">
        <v>4928.6723632800004</v>
      </c>
      <c r="P2195" s="1">
        <v>5621.8784179699996</v>
      </c>
      <c r="Q2195" s="1">
        <v>5677.46875</v>
      </c>
      <c r="R2195" s="1">
        <v>4794.3652343800004</v>
      </c>
      <c r="S2195" s="1">
        <v>5622.4526367199996</v>
      </c>
      <c r="T2195" s="1">
        <v>6881.2543945300004</v>
      </c>
      <c r="U2195" s="1">
        <v>5851.0634765599998</v>
      </c>
    </row>
    <row r="2196" spans="1:21">
      <c r="A2196" s="1">
        <v>5628668</v>
      </c>
      <c r="B2196" s="1">
        <v>4619.14453125</v>
      </c>
      <c r="C2196" s="1">
        <v>4547.2636718800004</v>
      </c>
      <c r="D2196" s="1">
        <v>4410.5566406199996</v>
      </c>
      <c r="K2196" s="1">
        <v>6782.6611328099998</v>
      </c>
      <c r="L2196" s="1">
        <v>5916.91015625</v>
      </c>
      <c r="M2196" s="1">
        <v>4281.50390625</v>
      </c>
      <c r="N2196" s="1">
        <v>11286.7207031</v>
      </c>
      <c r="O2196" s="1">
        <v>5945.3686523400002</v>
      </c>
      <c r="S2196" s="1">
        <v>5995.87109375</v>
      </c>
      <c r="T2196" s="1">
        <v>5199.4545898400002</v>
      </c>
    </row>
    <row r="2197" spans="1:21">
      <c r="A2197" s="1">
        <v>5628669</v>
      </c>
      <c r="B2197" s="1">
        <v>6452.6264648400002</v>
      </c>
      <c r="C2197" s="1">
        <v>6295.1264648400002</v>
      </c>
      <c r="D2197" s="1">
        <v>6002.9379882800004</v>
      </c>
      <c r="E2197" s="1">
        <v>4354.5253906199996</v>
      </c>
      <c r="F2197" s="1">
        <v>6463.9003906199996</v>
      </c>
      <c r="G2197" s="1">
        <v>5605.1430664099998</v>
      </c>
      <c r="H2197" s="1">
        <v>6635.1606445300004</v>
      </c>
      <c r="I2197" s="1">
        <v>5714.3891601599998</v>
      </c>
      <c r="J2197" s="1">
        <v>5622.2568359400002</v>
      </c>
      <c r="K2197" s="1">
        <v>5272.0327148400002</v>
      </c>
      <c r="L2197" s="1">
        <v>6732.39453125</v>
      </c>
      <c r="M2197" s="1">
        <v>4559.9536132800004</v>
      </c>
      <c r="N2197" s="1">
        <v>6400.9316406199996</v>
      </c>
      <c r="O2197" s="1">
        <v>5694.1538085900002</v>
      </c>
      <c r="Q2197" s="1">
        <v>8090.40625</v>
      </c>
      <c r="R2197" s="1">
        <v>4874.53515625</v>
      </c>
      <c r="S2197" s="1">
        <v>11240.3232422</v>
      </c>
      <c r="T2197" s="1">
        <v>9718.1845703100007</v>
      </c>
      <c r="U2197" s="1">
        <v>5944.7084960900002</v>
      </c>
    </row>
    <row r="2198" spans="1:21">
      <c r="A2198" s="1">
        <v>5628670</v>
      </c>
      <c r="B2198" s="1">
        <v>4280.1586914099998</v>
      </c>
      <c r="C2198" s="1">
        <v>4226.1416015599998</v>
      </c>
      <c r="D2198" s="1">
        <v>11237.7919922</v>
      </c>
      <c r="F2198" s="1">
        <v>5394.6928710900002</v>
      </c>
      <c r="G2198" s="1">
        <v>5962.6459960900002</v>
      </c>
      <c r="I2198" s="1">
        <v>3774.2412109400002</v>
      </c>
      <c r="J2198" s="1">
        <v>6093.9072265599998</v>
      </c>
      <c r="L2198" s="1">
        <v>6057.2348632800004</v>
      </c>
      <c r="M2198" s="1">
        <v>4748.9497070300004</v>
      </c>
      <c r="N2198" s="1">
        <v>5186.1762695300004</v>
      </c>
      <c r="O2198" s="1">
        <v>4073.9821777299999</v>
      </c>
      <c r="P2198" s="1">
        <v>5548.8774414099998</v>
      </c>
      <c r="Q2198" s="1">
        <v>5824.9741210900002</v>
      </c>
      <c r="S2198" s="1">
        <v>3566.1127929700001</v>
      </c>
      <c r="T2198" s="1">
        <v>5034.7329101599998</v>
      </c>
      <c r="U2198" s="1">
        <v>4462.1713867199996</v>
      </c>
    </row>
    <row r="2199" spans="1:21">
      <c r="A2199" s="1">
        <v>5628671</v>
      </c>
      <c r="I2199" s="1">
        <v>11232.0429688</v>
      </c>
      <c r="P2199" s="1">
        <v>5998.8637695300004</v>
      </c>
    </row>
    <row r="2200" spans="1:21">
      <c r="A2200" s="1">
        <v>5628672</v>
      </c>
      <c r="N2200" s="1">
        <v>11230.1630859</v>
      </c>
    </row>
    <row r="2201" spans="1:21">
      <c r="A2201" s="1">
        <v>5628673</v>
      </c>
      <c r="T2201" s="1">
        <v>11208.9384766</v>
      </c>
      <c r="U2201" s="1">
        <v>10946.2773438</v>
      </c>
    </row>
    <row r="2202" spans="1:21">
      <c r="A2202" s="1">
        <v>5628674</v>
      </c>
      <c r="B2202" s="1">
        <v>7607.8818359400002</v>
      </c>
      <c r="D2202" s="1">
        <v>6239.0478515599998</v>
      </c>
      <c r="E2202" s="1">
        <v>5566.8505859400002</v>
      </c>
      <c r="G2202" s="1">
        <v>6950.6044921900002</v>
      </c>
      <c r="H2202" s="1">
        <v>11185.4589844</v>
      </c>
      <c r="I2202" s="1">
        <v>6179.0634765599998</v>
      </c>
      <c r="L2202" s="1">
        <v>5807.7768554699996</v>
      </c>
      <c r="M2202" s="1">
        <v>5528.8911132800004</v>
      </c>
      <c r="N2202" s="1">
        <v>5181.7060546900002</v>
      </c>
      <c r="O2202" s="1">
        <v>6236.6157226599998</v>
      </c>
      <c r="P2202" s="1">
        <v>4880.3823242199996</v>
      </c>
      <c r="Q2202" s="1">
        <v>7063.5532226599998</v>
      </c>
      <c r="R2202" s="1">
        <v>5759.0537109400002</v>
      </c>
      <c r="S2202" s="1">
        <v>5326.04296875</v>
      </c>
      <c r="T2202" s="1">
        <v>5637.9643554699996</v>
      </c>
    </row>
    <row r="2203" spans="1:21">
      <c r="A2203" s="1">
        <v>5628675</v>
      </c>
      <c r="B2203" s="1">
        <v>4294.4965820300004</v>
      </c>
      <c r="C2203" s="1">
        <v>3995.0480957</v>
      </c>
      <c r="D2203" s="1">
        <v>4585.3896484400002</v>
      </c>
      <c r="E2203" s="1">
        <v>3915.3378906200001</v>
      </c>
      <c r="G2203" s="1">
        <v>11157.0244141</v>
      </c>
      <c r="H2203" s="1">
        <v>4630.8994140599998</v>
      </c>
      <c r="I2203" s="1">
        <v>4054.8444824200001</v>
      </c>
      <c r="J2203" s="1">
        <v>5815.1616210900002</v>
      </c>
      <c r="L2203" s="1">
        <v>3619.9670410200001</v>
      </c>
      <c r="N2203" s="1">
        <v>3674.2507324200001</v>
      </c>
      <c r="O2203" s="1">
        <v>4019.4768066400002</v>
      </c>
      <c r="P2203" s="1">
        <v>4383.0981445300004</v>
      </c>
      <c r="Q2203" s="1">
        <v>6546.5131835900002</v>
      </c>
      <c r="R2203" s="1">
        <v>5090.2504882800004</v>
      </c>
      <c r="S2203" s="1">
        <v>5395.0532226599998</v>
      </c>
      <c r="T2203" s="1">
        <v>5854.6586914099998</v>
      </c>
      <c r="U2203" s="1">
        <v>5509.6264648400002</v>
      </c>
    </row>
    <row r="2204" spans="1:21">
      <c r="A2204" s="1">
        <v>5628676</v>
      </c>
      <c r="B2204" s="1">
        <v>8691.8417968800004</v>
      </c>
      <c r="C2204" s="1">
        <v>4106.1694335900002</v>
      </c>
      <c r="D2204" s="1">
        <v>5465.6259765599998</v>
      </c>
      <c r="E2204" s="1">
        <v>10818.0136719</v>
      </c>
      <c r="F2204" s="1">
        <v>10791.1748047</v>
      </c>
      <c r="H2204" s="1">
        <v>10296.9433594</v>
      </c>
      <c r="I2204" s="1">
        <v>5467.98046875</v>
      </c>
      <c r="K2204" s="1">
        <v>6027.0825195300004</v>
      </c>
      <c r="M2204" s="1">
        <v>5677.1108398400002</v>
      </c>
      <c r="P2204" s="1">
        <v>3534.1018066400002</v>
      </c>
      <c r="R2204" s="1">
        <v>11156.0917969</v>
      </c>
      <c r="S2204" s="1">
        <v>4914.7729492199996</v>
      </c>
      <c r="U2204" s="1">
        <v>5276.6875</v>
      </c>
    </row>
    <row r="2205" spans="1:21">
      <c r="A2205" s="1">
        <v>5628677</v>
      </c>
      <c r="I2205" s="1">
        <v>5798.2299804699996</v>
      </c>
      <c r="J2205" s="1">
        <v>5512.9931640599998</v>
      </c>
      <c r="L2205" s="1">
        <v>5287.6171875</v>
      </c>
      <c r="N2205" s="1">
        <v>4056.8278808599998</v>
      </c>
      <c r="O2205" s="1">
        <v>11125.9150391</v>
      </c>
      <c r="P2205" s="1">
        <v>4994.4453125</v>
      </c>
    </row>
    <row r="2206" spans="1:21">
      <c r="A2206" s="1">
        <v>5628678</v>
      </c>
      <c r="J2206" s="1">
        <v>11028.8720703</v>
      </c>
    </row>
    <row r="2207" spans="1:21">
      <c r="A2207" s="1">
        <v>5628679</v>
      </c>
      <c r="U2207" s="1">
        <v>10989.9560547</v>
      </c>
    </row>
    <row r="2208" spans="1:21">
      <c r="A2208" s="1">
        <v>5628680</v>
      </c>
      <c r="B2208" s="1">
        <v>8768.8564453100007</v>
      </c>
      <c r="D2208" s="1">
        <v>10923.8251953</v>
      </c>
      <c r="K2208" s="1">
        <v>8375.8964843800004</v>
      </c>
      <c r="P2208" s="1">
        <v>10156.6171875</v>
      </c>
      <c r="T2208" s="1">
        <v>9049.9394531199996</v>
      </c>
    </row>
    <row r="2209" spans="1:21">
      <c r="A2209" s="1">
        <v>5628681</v>
      </c>
      <c r="B2209" s="1">
        <v>5252.54296875</v>
      </c>
      <c r="C2209" s="1">
        <v>6153.1860351599998</v>
      </c>
      <c r="D2209" s="1">
        <v>5702.1787109400002</v>
      </c>
      <c r="F2209" s="1">
        <v>4151.7802734400002</v>
      </c>
      <c r="G2209" s="1">
        <v>7525.41015625</v>
      </c>
      <c r="J2209" s="1">
        <v>6473.6743164099998</v>
      </c>
      <c r="K2209" s="1">
        <v>4966.84765625</v>
      </c>
      <c r="L2209" s="1">
        <v>4420.2119140599998</v>
      </c>
      <c r="M2209" s="1">
        <v>4545.2045898400002</v>
      </c>
      <c r="N2209" s="1">
        <v>5570.4785156199996</v>
      </c>
      <c r="O2209" s="1">
        <v>10867.7988281</v>
      </c>
      <c r="P2209" s="1">
        <v>5404.15234375</v>
      </c>
      <c r="Q2209" s="1">
        <v>4677.3022460900002</v>
      </c>
      <c r="R2209" s="1">
        <v>5447.98828125</v>
      </c>
      <c r="S2209" s="1">
        <v>6429.6982421900002</v>
      </c>
      <c r="T2209" s="1">
        <v>5898.6372070300004</v>
      </c>
      <c r="U2209" s="1">
        <v>4350.8833007800004</v>
      </c>
    </row>
    <row r="2210" spans="1:21">
      <c r="A2210" s="1">
        <v>5628682</v>
      </c>
      <c r="B2210" s="1">
        <v>5042.859375</v>
      </c>
      <c r="C2210" s="1">
        <v>9594.33984375</v>
      </c>
      <c r="D2210" s="1">
        <v>5152.9853515599998</v>
      </c>
      <c r="E2210" s="1">
        <v>4794.8051757800004</v>
      </c>
      <c r="F2210" s="1">
        <v>8063.4360351599998</v>
      </c>
      <c r="G2210" s="1">
        <v>3885.1296386700001</v>
      </c>
      <c r="H2210" s="1">
        <v>4801.2192382800004</v>
      </c>
      <c r="J2210" s="1">
        <v>5170.4560546900002</v>
      </c>
      <c r="L2210" s="1">
        <v>4734.8886718800004</v>
      </c>
      <c r="M2210" s="1">
        <v>4323.8027343800004</v>
      </c>
      <c r="N2210" s="1">
        <v>4400.66015625</v>
      </c>
      <c r="O2210" s="1">
        <v>10839.6738281</v>
      </c>
      <c r="P2210" s="1">
        <v>5096.7802734400002</v>
      </c>
      <c r="Q2210" s="1">
        <v>6882.0688476599998</v>
      </c>
      <c r="R2210" s="1">
        <v>4275.3261718800004</v>
      </c>
      <c r="S2210" s="1">
        <v>4600.8979492199996</v>
      </c>
      <c r="T2210" s="1">
        <v>4404.2407226599998</v>
      </c>
      <c r="U2210" s="1">
        <v>5760.2236328099998</v>
      </c>
    </row>
    <row r="2211" spans="1:21">
      <c r="A2211" s="1">
        <v>5628683</v>
      </c>
      <c r="F2211" s="1">
        <v>10790.8242188</v>
      </c>
      <c r="G2211" s="1">
        <v>7304.8325195300004</v>
      </c>
      <c r="K2211" s="1">
        <v>6364.6362304699996</v>
      </c>
      <c r="O2211" s="1">
        <v>6660.2270507800004</v>
      </c>
      <c r="T2211" s="1">
        <v>5914.4663085900002</v>
      </c>
    </row>
    <row r="2212" spans="1:21">
      <c r="A2212" s="1">
        <v>5628684</v>
      </c>
      <c r="G2212" s="1">
        <v>10755.0546875</v>
      </c>
      <c r="H2212" s="1">
        <v>4228.2729492199996</v>
      </c>
      <c r="K2212" s="1">
        <v>4706.4628906199996</v>
      </c>
      <c r="N2212" s="1">
        <v>6211.8325195300004</v>
      </c>
      <c r="O2212" s="1">
        <v>3416.5834960900002</v>
      </c>
      <c r="P2212" s="1">
        <v>4151.2724609400002</v>
      </c>
      <c r="Q2212" s="1">
        <v>4177.3969726599998</v>
      </c>
      <c r="S2212" s="1">
        <v>9580.2753906199996</v>
      </c>
      <c r="U2212" s="1">
        <v>4997.8369140599998</v>
      </c>
    </row>
    <row r="2213" spans="1:21">
      <c r="A2213" s="1">
        <v>5628685</v>
      </c>
      <c r="B2213" s="1">
        <v>5044.1708984400002</v>
      </c>
      <c r="C2213" s="1">
        <v>6023.6040039099998</v>
      </c>
      <c r="G2213" s="1">
        <v>5588.5805664099998</v>
      </c>
      <c r="H2213" s="1">
        <v>6921.8779296900002</v>
      </c>
      <c r="I2213" s="1">
        <v>5946.3803710900002</v>
      </c>
      <c r="K2213" s="1">
        <v>7376.5336914099998</v>
      </c>
      <c r="L2213" s="1">
        <v>7088.2661132800004</v>
      </c>
      <c r="M2213" s="1">
        <v>5633.06640625</v>
      </c>
      <c r="N2213" s="1">
        <v>6041.89453125</v>
      </c>
      <c r="O2213" s="1">
        <v>6994.7119140599998</v>
      </c>
      <c r="Q2213" s="1">
        <v>5438.9267578099998</v>
      </c>
      <c r="R2213" s="1">
        <v>5799.5620117199996</v>
      </c>
      <c r="S2213" s="1">
        <v>6507.2993164099998</v>
      </c>
      <c r="T2213" s="1">
        <v>10738.28125</v>
      </c>
      <c r="U2213" s="1">
        <v>4308.9638671900002</v>
      </c>
    </row>
    <row r="2214" spans="1:21">
      <c r="A2214" s="1">
        <v>5628686</v>
      </c>
      <c r="B2214" s="1">
        <v>6461.8081054699996</v>
      </c>
      <c r="C2214" s="1">
        <v>7315.0170898400002</v>
      </c>
      <c r="D2214" s="1">
        <v>10178.0849609</v>
      </c>
      <c r="F2214" s="1">
        <v>5025.6220703099998</v>
      </c>
      <c r="G2214" s="1">
        <v>8410.9082031199996</v>
      </c>
      <c r="O2214" s="1">
        <v>6048.015625</v>
      </c>
      <c r="Q2214" s="1">
        <v>10725.3417969</v>
      </c>
      <c r="R2214" s="1">
        <v>9520.9736328100007</v>
      </c>
    </row>
    <row r="2215" spans="1:21">
      <c r="A2215" s="1">
        <v>5628687</v>
      </c>
      <c r="B2215" s="1">
        <v>7697.7675781199996</v>
      </c>
      <c r="J2215" s="1">
        <v>9041.38671875</v>
      </c>
      <c r="K2215" s="1">
        <v>10723.34375</v>
      </c>
      <c r="T2215" s="1">
        <v>9974.1318359399993</v>
      </c>
    </row>
    <row r="2216" spans="1:21">
      <c r="A2216" s="1">
        <v>5628688</v>
      </c>
      <c r="B2216" s="1">
        <v>5938.4497070300004</v>
      </c>
      <c r="C2216" s="1">
        <v>7182.2924804699996</v>
      </c>
      <c r="D2216" s="1">
        <v>5457.8115234400002</v>
      </c>
      <c r="G2216" s="1">
        <v>6155.5576171900002</v>
      </c>
      <c r="H2216" s="1">
        <v>4960.5991210900002</v>
      </c>
      <c r="J2216" s="1">
        <v>6219.7734375</v>
      </c>
      <c r="K2216" s="1">
        <v>5002.5727539099998</v>
      </c>
      <c r="L2216" s="1">
        <v>4653.9697265599998</v>
      </c>
      <c r="M2216" s="1">
        <v>4794.90234375</v>
      </c>
      <c r="N2216" s="1">
        <v>4605.4775390599998</v>
      </c>
      <c r="Q2216" s="1">
        <v>6479.1572265599998</v>
      </c>
      <c r="R2216" s="1">
        <v>10675.3095703</v>
      </c>
      <c r="S2216" s="1">
        <v>5872.3286132800004</v>
      </c>
      <c r="U2216" s="1">
        <v>5396.2709960900002</v>
      </c>
    </row>
    <row r="2217" spans="1:21">
      <c r="A2217" s="1">
        <v>5628689</v>
      </c>
      <c r="K2217" s="1">
        <v>8236.4238281199996</v>
      </c>
      <c r="N2217" s="1">
        <v>10664.7431641</v>
      </c>
    </row>
    <row r="2218" spans="1:21">
      <c r="A2218" s="1">
        <v>5628690</v>
      </c>
      <c r="B2218" s="1">
        <v>3785.1784668</v>
      </c>
      <c r="F2218" s="1">
        <v>4376.9877929699996</v>
      </c>
      <c r="K2218" s="1">
        <v>10660.8447266</v>
      </c>
      <c r="L2218" s="1">
        <v>4487.3955078099998</v>
      </c>
      <c r="M2218" s="1">
        <v>4681.546875</v>
      </c>
    </row>
    <row r="2219" spans="1:21">
      <c r="A2219" s="1">
        <v>5628691</v>
      </c>
      <c r="B2219" s="1">
        <v>5200.1059570300004</v>
      </c>
      <c r="C2219" s="1">
        <v>5109.6459960900002</v>
      </c>
      <c r="D2219" s="1">
        <v>10589.5439453</v>
      </c>
      <c r="F2219" s="1">
        <v>5011.98046875</v>
      </c>
      <c r="G2219" s="1">
        <v>5700.8022460900002</v>
      </c>
      <c r="H2219" s="1">
        <v>4931.7548828099998</v>
      </c>
      <c r="I2219" s="1">
        <v>4806.1918945300004</v>
      </c>
      <c r="J2219" s="1">
        <v>5715.9184570300004</v>
      </c>
      <c r="K2219" s="1">
        <v>4472.9350585900002</v>
      </c>
      <c r="L2219" s="1">
        <v>5301.0996093800004</v>
      </c>
      <c r="M2219" s="1">
        <v>4755.8862304699996</v>
      </c>
      <c r="N2219" s="1">
        <v>5033.1059570300004</v>
      </c>
      <c r="O2219" s="1">
        <v>4311.6137695300004</v>
      </c>
      <c r="P2219" s="1">
        <v>5696.3144531199996</v>
      </c>
      <c r="Q2219" s="1">
        <v>7175.7451171900002</v>
      </c>
      <c r="R2219" s="1">
        <v>6362.5732421900002</v>
      </c>
      <c r="S2219" s="1">
        <v>5235.29296875</v>
      </c>
      <c r="T2219" s="1">
        <v>5040.15234375</v>
      </c>
      <c r="U2219" s="1">
        <v>6123.8720703099998</v>
      </c>
    </row>
    <row r="2220" spans="1:21">
      <c r="A2220" s="1">
        <v>5628692</v>
      </c>
      <c r="B2220" s="1">
        <v>10164.7392578</v>
      </c>
      <c r="C2220" s="1">
        <v>4671.15625</v>
      </c>
      <c r="E2220" s="1">
        <v>4620.2216796900002</v>
      </c>
      <c r="F2220" s="1">
        <v>8902.8720703100007</v>
      </c>
      <c r="G2220" s="1">
        <v>4627.3325195300004</v>
      </c>
      <c r="H2220" s="1">
        <v>3969.2128906200001</v>
      </c>
      <c r="I2220" s="1">
        <v>5704.5830078099998</v>
      </c>
      <c r="J2220" s="1">
        <v>5237.2363281199996</v>
      </c>
      <c r="L2220" s="1">
        <v>5499.4038085900002</v>
      </c>
      <c r="M2220" s="1">
        <v>4583.6157226599998</v>
      </c>
      <c r="N2220" s="1">
        <v>5760.4301757800004</v>
      </c>
      <c r="O2220" s="1">
        <v>6023.3759765599998</v>
      </c>
      <c r="P2220" s="1">
        <v>10537.0869141</v>
      </c>
      <c r="R2220" s="1">
        <v>5112.7861328099998</v>
      </c>
      <c r="S2220" s="1">
        <v>4989.6376953099998</v>
      </c>
      <c r="U2220" s="1">
        <v>5479.4980468800004</v>
      </c>
    </row>
    <row r="2221" spans="1:21">
      <c r="A2221" s="1">
        <v>5628693</v>
      </c>
      <c r="L2221" s="1">
        <v>4345.6303710900002</v>
      </c>
      <c r="N2221" s="1">
        <v>10526.2236328</v>
      </c>
      <c r="S2221" s="1">
        <v>5071.5922851599998</v>
      </c>
    </row>
    <row r="2222" spans="1:21">
      <c r="A2222" s="1">
        <v>5628694</v>
      </c>
      <c r="B2222" s="1">
        <v>3973.0083007799999</v>
      </c>
      <c r="D2222" s="1">
        <v>10518.7304688</v>
      </c>
      <c r="E2222" s="1">
        <v>4142.2421875</v>
      </c>
      <c r="F2222" s="1">
        <v>5099.0537109400002</v>
      </c>
      <c r="G2222" s="1">
        <v>5538.8481445300004</v>
      </c>
      <c r="H2222" s="1">
        <v>5764.6240234400002</v>
      </c>
      <c r="I2222" s="1">
        <v>5233.0859375</v>
      </c>
      <c r="J2222" s="1">
        <v>7448.2602539099998</v>
      </c>
      <c r="K2222" s="1">
        <v>4719.5888671900002</v>
      </c>
      <c r="L2222" s="1">
        <v>6067.2153320300004</v>
      </c>
      <c r="M2222" s="1">
        <v>4969.5869140599998</v>
      </c>
      <c r="N2222" s="1">
        <v>5194.0083007800004</v>
      </c>
      <c r="O2222" s="1">
        <v>5229.4008789099998</v>
      </c>
      <c r="P2222" s="1">
        <v>9810.234375</v>
      </c>
      <c r="Q2222" s="1">
        <v>6291.4399414099998</v>
      </c>
      <c r="R2222" s="1">
        <v>6570.5825195300004</v>
      </c>
      <c r="S2222" s="1">
        <v>5496.6035156199996</v>
      </c>
      <c r="T2222" s="1">
        <v>4768.8598632800004</v>
      </c>
      <c r="U2222" s="1">
        <v>6538.7319335900002</v>
      </c>
    </row>
    <row r="2223" spans="1:21">
      <c r="A2223" s="1">
        <v>5628695</v>
      </c>
      <c r="B2223" s="1">
        <v>3704.4692382799999</v>
      </c>
      <c r="C2223" s="1">
        <v>10467.0976562</v>
      </c>
      <c r="G2223" s="1">
        <v>5558.7456054699996</v>
      </c>
      <c r="H2223" s="1">
        <v>5309.8422851599998</v>
      </c>
      <c r="O2223" s="1">
        <v>4019.5776367200001</v>
      </c>
      <c r="P2223" s="1">
        <v>4780.8051757800004</v>
      </c>
      <c r="Q2223" s="1">
        <v>5338.17578125</v>
      </c>
      <c r="R2223" s="1">
        <v>4788.3295898400002</v>
      </c>
      <c r="T2223" s="1">
        <v>4834.8041992199996</v>
      </c>
      <c r="U2223" s="1">
        <v>6312.7456054699996</v>
      </c>
    </row>
    <row r="2224" spans="1:21">
      <c r="A2224" s="1">
        <v>5628696</v>
      </c>
      <c r="B2224" s="1">
        <v>10454.5097656</v>
      </c>
    </row>
    <row r="2225" spans="1:21">
      <c r="A2225" s="1">
        <v>5628697</v>
      </c>
      <c r="B2225" s="1">
        <v>10410.0947266</v>
      </c>
      <c r="F2225" s="1">
        <v>6787.4130859400002</v>
      </c>
      <c r="H2225" s="1">
        <v>5509.2158203099998</v>
      </c>
      <c r="I2225" s="1">
        <v>6622.2910156199996</v>
      </c>
      <c r="U2225" s="1">
        <v>6238.3857421900002</v>
      </c>
    </row>
    <row r="2226" spans="1:21">
      <c r="A2226" s="1">
        <v>5628698</v>
      </c>
      <c r="J2226" s="1">
        <v>8314.6708984399993</v>
      </c>
      <c r="L2226" s="1">
        <v>9739.9394531199996</v>
      </c>
      <c r="S2226" s="1">
        <v>10402.9765625</v>
      </c>
    </row>
    <row r="2227" spans="1:21">
      <c r="A2227" s="1">
        <v>5628699</v>
      </c>
      <c r="C2227" s="1">
        <v>4496.6220703099998</v>
      </c>
      <c r="M2227" s="1">
        <v>10392.6572266</v>
      </c>
    </row>
    <row r="2228" spans="1:21">
      <c r="A2228" s="1">
        <v>5628700</v>
      </c>
      <c r="C2228" s="1">
        <v>6316.3149414099998</v>
      </c>
      <c r="J2228" s="1">
        <v>6044.16796875</v>
      </c>
      <c r="K2228" s="1">
        <v>8167.3193359400002</v>
      </c>
      <c r="N2228" s="1">
        <v>5365.6113281199996</v>
      </c>
      <c r="O2228" s="1">
        <v>7754.34375</v>
      </c>
      <c r="P2228" s="1">
        <v>5554.5957031199996</v>
      </c>
      <c r="Q2228" s="1">
        <v>10364.1503906</v>
      </c>
      <c r="R2228" s="1">
        <v>5521.5292968800004</v>
      </c>
      <c r="S2228" s="1">
        <v>6270.2739257800004</v>
      </c>
    </row>
    <row r="2229" spans="1:21">
      <c r="A2229" s="1">
        <v>5628701</v>
      </c>
      <c r="B2229" s="1">
        <v>5632.3696289099998</v>
      </c>
      <c r="C2229" s="1">
        <v>5445.7402343800004</v>
      </c>
      <c r="D2229" s="1">
        <v>7362.1884765599998</v>
      </c>
      <c r="F2229" s="1">
        <v>5413.5185546900002</v>
      </c>
      <c r="G2229" s="1">
        <v>6681.6000976599998</v>
      </c>
      <c r="H2229" s="1">
        <v>5683.3110351599998</v>
      </c>
      <c r="J2229" s="1">
        <v>5735.1000976599998</v>
      </c>
      <c r="K2229" s="1">
        <v>5333.0107421900002</v>
      </c>
      <c r="L2229" s="1">
        <v>5439</v>
      </c>
      <c r="M2229" s="1">
        <v>5389.4042968800004</v>
      </c>
      <c r="N2229" s="1">
        <v>6654.0336914099998</v>
      </c>
      <c r="O2229" s="1">
        <v>5691.6831054699996</v>
      </c>
      <c r="P2229" s="1">
        <v>10358.0976562</v>
      </c>
      <c r="R2229" s="1">
        <v>6677.2910156199996</v>
      </c>
      <c r="S2229" s="1">
        <v>4871.4360351599998</v>
      </c>
      <c r="T2229" s="1">
        <v>8146.26171875</v>
      </c>
      <c r="U2229" s="1">
        <v>6919.953125</v>
      </c>
    </row>
    <row r="2230" spans="1:21">
      <c r="A2230" s="1">
        <v>5628702</v>
      </c>
      <c r="B2230" s="1">
        <v>5003.9794921900002</v>
      </c>
      <c r="D2230" s="1">
        <v>4609.8315429699996</v>
      </c>
      <c r="E2230" s="1">
        <v>5167.6318359400002</v>
      </c>
      <c r="G2230" s="1">
        <v>7174.6645507800004</v>
      </c>
      <c r="H2230" s="1">
        <v>5655.4863281199996</v>
      </c>
      <c r="I2230" s="1">
        <v>5888.0336914099998</v>
      </c>
      <c r="J2230" s="1">
        <v>7201.6186523400002</v>
      </c>
      <c r="K2230" s="1">
        <v>10275.5039062</v>
      </c>
      <c r="L2230" s="1">
        <v>5188.3286132800004</v>
      </c>
      <c r="M2230" s="1">
        <v>4586.6420898400002</v>
      </c>
      <c r="N2230" s="1">
        <v>5113.6723632800004</v>
      </c>
      <c r="P2230" s="1">
        <v>5225.9614257800004</v>
      </c>
      <c r="Q2230" s="1">
        <v>7802.0019531199996</v>
      </c>
      <c r="T2230" s="1">
        <v>4199.8969726599998</v>
      </c>
    </row>
    <row r="2231" spans="1:21">
      <c r="A2231" s="1">
        <v>5628703</v>
      </c>
      <c r="C2231" s="1">
        <v>4339.3261718800004</v>
      </c>
      <c r="D2231" s="1">
        <v>5028.5498046900002</v>
      </c>
      <c r="G2231" s="1">
        <v>5273.9091796900002</v>
      </c>
      <c r="H2231" s="1">
        <v>4580.9389648400002</v>
      </c>
      <c r="J2231" s="1">
        <v>4527.6074218800004</v>
      </c>
      <c r="L2231" s="1">
        <v>5874.5136718800004</v>
      </c>
      <c r="M2231" s="1">
        <v>5489.7636718800004</v>
      </c>
      <c r="N2231" s="1">
        <v>9266.8046875</v>
      </c>
      <c r="O2231" s="1">
        <v>6075.54296875</v>
      </c>
      <c r="P2231" s="1">
        <v>10227.4072266</v>
      </c>
      <c r="Q2231" s="1">
        <v>6925.5859375</v>
      </c>
      <c r="S2231" s="1">
        <v>4924.2709960900002</v>
      </c>
      <c r="T2231" s="1">
        <v>5453.7128906199996</v>
      </c>
      <c r="U2231" s="1">
        <v>4195.44140625</v>
      </c>
    </row>
    <row r="2232" spans="1:21">
      <c r="A2232" s="1">
        <v>5628704</v>
      </c>
      <c r="G2232" s="1">
        <v>5273.9091796900002</v>
      </c>
      <c r="J2232" s="1">
        <v>5041.6801757800004</v>
      </c>
      <c r="L2232" s="1">
        <v>5874.5136718800004</v>
      </c>
      <c r="M2232" s="1">
        <v>5016.2280273400002</v>
      </c>
      <c r="N2232" s="1">
        <v>9266.8046875</v>
      </c>
      <c r="O2232" s="1">
        <v>6075.54296875</v>
      </c>
      <c r="P2232" s="1">
        <v>10227.4072266</v>
      </c>
      <c r="Q2232" s="1">
        <v>6925.5859375</v>
      </c>
      <c r="S2232" s="1">
        <v>4924.2709960900002</v>
      </c>
      <c r="T2232" s="1">
        <v>5453.7128906199996</v>
      </c>
    </row>
    <row r="2233" spans="1:21">
      <c r="A2233" s="1">
        <v>5628705</v>
      </c>
      <c r="B2233" s="1">
        <v>7085.3613281199996</v>
      </c>
      <c r="G2233" s="1">
        <v>6007.6201171900002</v>
      </c>
      <c r="J2233" s="1">
        <v>10172.1748047</v>
      </c>
      <c r="N2233" s="1">
        <v>4355.1572265599998</v>
      </c>
      <c r="T2233" s="1">
        <v>9878.33984375</v>
      </c>
    </row>
    <row r="2234" spans="1:21">
      <c r="A2234" s="1">
        <v>5628706</v>
      </c>
      <c r="B2234" s="1">
        <v>9012.5947265600007</v>
      </c>
      <c r="C2234" s="1">
        <v>9359.63671875</v>
      </c>
      <c r="G2234" s="1">
        <v>10150.7265625</v>
      </c>
      <c r="M2234" s="1">
        <v>6448.4057617199996</v>
      </c>
      <c r="U2234" s="1">
        <v>9446.05078125</v>
      </c>
    </row>
    <row r="2235" spans="1:21">
      <c r="A2235" s="1">
        <v>5628707</v>
      </c>
      <c r="B2235" s="1">
        <v>5103.0073242199996</v>
      </c>
      <c r="C2235" s="1">
        <v>5367.7197265599998</v>
      </c>
      <c r="D2235" s="1">
        <v>5593.9770507800004</v>
      </c>
      <c r="F2235" s="1">
        <v>5640.6870117199996</v>
      </c>
      <c r="G2235" s="1">
        <v>5283.8745117199996</v>
      </c>
      <c r="H2235" s="1">
        <v>5831.9501953099998</v>
      </c>
      <c r="I2235" s="1">
        <v>6877.3833007800004</v>
      </c>
      <c r="J2235" s="1">
        <v>7419.8369140599998</v>
      </c>
      <c r="K2235" s="1">
        <v>5873.9472656199996</v>
      </c>
      <c r="L2235" s="1">
        <v>6610.6884765599998</v>
      </c>
      <c r="M2235" s="1">
        <v>6863.3188476599998</v>
      </c>
      <c r="N2235" s="1">
        <v>6364.4604492199996</v>
      </c>
      <c r="O2235" s="1">
        <v>8372.046875</v>
      </c>
      <c r="P2235" s="1">
        <v>6737.5185546900002</v>
      </c>
      <c r="Q2235" s="1">
        <v>8278.1542968800004</v>
      </c>
      <c r="R2235" s="1">
        <v>10036.6298828</v>
      </c>
      <c r="S2235" s="1">
        <v>5637.7949218800004</v>
      </c>
      <c r="T2235" s="1">
        <v>7611.0571289099998</v>
      </c>
      <c r="U2235" s="1">
        <v>6299.3403320300004</v>
      </c>
    </row>
    <row r="2236" spans="1:21">
      <c r="A2236" s="1">
        <v>5628708</v>
      </c>
      <c r="G2236" s="1">
        <v>10003.1054688</v>
      </c>
      <c r="K2236" s="1">
        <v>7395.4477539099998</v>
      </c>
      <c r="O2236" s="1">
        <v>7174.9033203099998</v>
      </c>
      <c r="S2236" s="1">
        <v>7285.7705078099998</v>
      </c>
      <c r="T2236" s="1">
        <v>6519.6928710900002</v>
      </c>
    </row>
    <row r="2237" spans="1:21">
      <c r="A2237" s="1">
        <v>5628709</v>
      </c>
      <c r="Q2237" s="1">
        <v>9919.203125</v>
      </c>
    </row>
    <row r="2238" spans="1:21">
      <c r="A2238" s="1">
        <v>5628710</v>
      </c>
      <c r="H2238" s="1">
        <v>9891.1669921899993</v>
      </c>
    </row>
    <row r="2239" spans="1:21">
      <c r="A2239" s="1">
        <v>5628711</v>
      </c>
      <c r="I2239" s="1">
        <v>8510.0322265600007</v>
      </c>
      <c r="M2239" s="1">
        <v>8690.9951171899993</v>
      </c>
      <c r="O2239" s="1">
        <v>9879.1103515600007</v>
      </c>
    </row>
    <row r="2240" spans="1:21">
      <c r="A2240" s="1">
        <v>5628712</v>
      </c>
      <c r="B2240" s="1">
        <v>5062.2133789099998</v>
      </c>
      <c r="C2240" s="1">
        <v>4769.2646484400002</v>
      </c>
      <c r="D2240" s="1">
        <v>4667.7314453099998</v>
      </c>
      <c r="E2240" s="1">
        <v>3686.1628418</v>
      </c>
      <c r="F2240" s="1">
        <v>5644.6777343800004</v>
      </c>
      <c r="G2240" s="1">
        <v>4769.1459960900002</v>
      </c>
      <c r="H2240" s="1">
        <v>9853.4306640600007</v>
      </c>
      <c r="I2240" s="1">
        <v>4802.2001953099998</v>
      </c>
      <c r="J2240" s="1">
        <v>4258.1342773400002</v>
      </c>
      <c r="K2240" s="1">
        <v>4205.8247070300004</v>
      </c>
      <c r="M2240" s="1">
        <v>4030.0407714799999</v>
      </c>
      <c r="N2240" s="1">
        <v>4856.3364257800004</v>
      </c>
      <c r="R2240" s="1">
        <v>5210.4614257800004</v>
      </c>
      <c r="S2240" s="1">
        <v>5995.8071289099998</v>
      </c>
      <c r="T2240" s="1">
        <v>5301.4272460900002</v>
      </c>
      <c r="U2240" s="1">
        <v>4187.8964843800004</v>
      </c>
    </row>
    <row r="2241" spans="1:21">
      <c r="A2241" s="1">
        <v>5628713</v>
      </c>
      <c r="C2241" s="1">
        <v>8928.9951171899993</v>
      </c>
      <c r="M2241" s="1">
        <v>9189.8066406199996</v>
      </c>
      <c r="P2241" s="1">
        <v>9652.1376953100007</v>
      </c>
      <c r="U2241" s="1">
        <v>4142.9091796900002</v>
      </c>
    </row>
    <row r="2242" spans="1:21">
      <c r="A2242" s="1">
        <v>5628714</v>
      </c>
      <c r="J2242" s="1">
        <v>6472.2993164099998</v>
      </c>
      <c r="K2242" s="1">
        <v>7788.4589843800004</v>
      </c>
      <c r="O2242" s="1">
        <v>9640.1015625</v>
      </c>
    </row>
    <row r="2243" spans="1:21">
      <c r="A2243" s="1">
        <v>5628715</v>
      </c>
      <c r="J2243" s="1">
        <v>9633.8828125</v>
      </c>
    </row>
    <row r="2244" spans="1:21">
      <c r="A2244" s="1">
        <v>5628716</v>
      </c>
      <c r="D2244" s="1">
        <v>5949.4785156199996</v>
      </c>
      <c r="G2244" s="1">
        <v>5707.4716796900002</v>
      </c>
      <c r="J2244" s="1">
        <v>4423.7011718800004</v>
      </c>
      <c r="Q2244" s="1">
        <v>9623.4511718800004</v>
      </c>
    </row>
    <row r="2245" spans="1:21">
      <c r="A2245" s="1">
        <v>5628717</v>
      </c>
      <c r="E2245" s="1">
        <v>3991.2109375</v>
      </c>
      <c r="H2245" s="1">
        <v>4228.2729492199996</v>
      </c>
      <c r="J2245" s="1">
        <v>4392.9638671900002</v>
      </c>
      <c r="K2245" s="1">
        <v>4706.4628906199996</v>
      </c>
      <c r="N2245" s="1">
        <v>6211.8325195300004</v>
      </c>
      <c r="O2245" s="1">
        <v>3257.4755859400002</v>
      </c>
      <c r="P2245" s="1">
        <v>4151.2724609400002</v>
      </c>
      <c r="Q2245" s="1">
        <v>4177.3969726599998</v>
      </c>
      <c r="S2245" s="1">
        <v>9580.2753906199996</v>
      </c>
      <c r="U2245" s="1">
        <v>4997.8369140599998</v>
      </c>
    </row>
    <row r="2246" spans="1:21">
      <c r="A2246" s="1">
        <v>5628718</v>
      </c>
      <c r="C2246" s="1">
        <v>5244.6411132800004</v>
      </c>
      <c r="E2246" s="1">
        <v>7341.0917968800004</v>
      </c>
      <c r="K2246" s="1">
        <v>6278.1777343800004</v>
      </c>
      <c r="L2246" s="1">
        <v>5970.9228515599998</v>
      </c>
      <c r="N2246" s="1">
        <v>9376.3212890600007</v>
      </c>
      <c r="P2246" s="1">
        <v>6498.9013671900002</v>
      </c>
      <c r="T2246" s="1">
        <v>9538.84375</v>
      </c>
      <c r="U2246" s="1">
        <v>6819.2788085900002</v>
      </c>
    </row>
    <row r="2247" spans="1:21">
      <c r="A2247" s="1">
        <v>5628719</v>
      </c>
      <c r="H2247" s="1">
        <v>9523.2636718800004</v>
      </c>
    </row>
    <row r="2248" spans="1:21">
      <c r="A2248" s="1">
        <v>5628720</v>
      </c>
      <c r="C2248" s="1">
        <v>7444.6259765599998</v>
      </c>
      <c r="G2248" s="1">
        <v>6144.5166015599998</v>
      </c>
      <c r="H2248" s="1">
        <v>5535.85546875</v>
      </c>
      <c r="J2248" s="1">
        <v>5022.6752929699996</v>
      </c>
      <c r="K2248" s="1">
        <v>6668.1860351599998</v>
      </c>
      <c r="L2248" s="1">
        <v>5356.1020507800004</v>
      </c>
      <c r="N2248" s="1">
        <v>6492.515625</v>
      </c>
      <c r="S2248" s="1">
        <v>9493.1035156199996</v>
      </c>
    </row>
    <row r="2249" spans="1:21">
      <c r="A2249" s="1">
        <v>5628721</v>
      </c>
      <c r="E2249" s="1">
        <v>7038.2099609400002</v>
      </c>
      <c r="H2249" s="1">
        <v>9487.8925781199996</v>
      </c>
      <c r="I2249" s="1">
        <v>7663.9985351599998</v>
      </c>
    </row>
    <row r="2250" spans="1:21">
      <c r="A2250" s="1">
        <v>5628722</v>
      </c>
      <c r="B2250" s="1">
        <v>9470.23828125</v>
      </c>
    </row>
    <row r="2251" spans="1:21">
      <c r="A2251" s="1">
        <v>5628723</v>
      </c>
      <c r="B2251" s="1">
        <v>7608.4389648400002</v>
      </c>
      <c r="C2251" s="1">
        <v>7300.1308593800004</v>
      </c>
      <c r="F2251" s="1">
        <v>5352.3627929699996</v>
      </c>
      <c r="G2251" s="1">
        <v>5855.9208984400002</v>
      </c>
      <c r="H2251" s="1">
        <v>4594.2290039099998</v>
      </c>
      <c r="I2251" s="1">
        <v>7642.7167968800004</v>
      </c>
      <c r="M2251" s="1">
        <v>5985.5170898400002</v>
      </c>
      <c r="N2251" s="1">
        <v>6312.2446289099998</v>
      </c>
      <c r="O2251" s="1">
        <v>5998.9340820300004</v>
      </c>
      <c r="P2251" s="1">
        <v>6330.1982421900002</v>
      </c>
      <c r="R2251" s="1">
        <v>6489.0371093800004</v>
      </c>
      <c r="S2251" s="1">
        <v>9391.8740234399993</v>
      </c>
      <c r="T2251" s="1">
        <v>8960.8076171899993</v>
      </c>
    </row>
    <row r="2252" spans="1:21">
      <c r="A2252" s="1">
        <v>5628724</v>
      </c>
      <c r="D2252" s="1">
        <v>8519.5244140600007</v>
      </c>
      <c r="H2252" s="1">
        <v>7343.9624023400002</v>
      </c>
      <c r="Q2252" s="1">
        <v>9363.0771484399993</v>
      </c>
      <c r="R2252" s="1">
        <v>5836.5590820300004</v>
      </c>
      <c r="S2252" s="1">
        <v>6359.8847656199996</v>
      </c>
    </row>
    <row r="2253" spans="1:21">
      <c r="A2253" s="1">
        <v>5628725</v>
      </c>
      <c r="J2253" s="1">
        <v>9345.7480468800004</v>
      </c>
    </row>
    <row r="2254" spans="1:21">
      <c r="A2254" s="1">
        <v>5628726</v>
      </c>
      <c r="I2254" s="1">
        <v>5955.69921875</v>
      </c>
      <c r="N2254" s="1">
        <v>9319.5908203100007</v>
      </c>
    </row>
    <row r="2255" spans="1:21">
      <c r="A2255" s="1">
        <v>5628727</v>
      </c>
      <c r="U2255" s="1">
        <v>9307.41796875</v>
      </c>
    </row>
    <row r="2256" spans="1:21">
      <c r="A2256" s="1">
        <v>5628728</v>
      </c>
      <c r="F2256" s="1">
        <v>8395.1621093800004</v>
      </c>
      <c r="M2256" s="1">
        <v>4842.546875</v>
      </c>
      <c r="O2256" s="1">
        <v>9274.1845703100007</v>
      </c>
      <c r="P2256" s="1">
        <v>4782.9033203099998</v>
      </c>
      <c r="R2256" s="1">
        <v>4968.3017578099998</v>
      </c>
      <c r="T2256" s="1">
        <v>4660.0190429699996</v>
      </c>
      <c r="U2256" s="1">
        <v>4391.1879882800004</v>
      </c>
    </row>
    <row r="2257" spans="1:21">
      <c r="A2257" s="1">
        <v>5628729</v>
      </c>
      <c r="C2257" s="1">
        <v>6173.4916992199996</v>
      </c>
      <c r="E2257" s="1">
        <v>3603.4262695299999</v>
      </c>
      <c r="G2257" s="1">
        <v>6992.6850585900002</v>
      </c>
      <c r="J2257" s="1">
        <v>9271.48828125</v>
      </c>
      <c r="M2257" s="1">
        <v>5003.7314453099998</v>
      </c>
      <c r="N2257" s="1">
        <v>4330.3740234400002</v>
      </c>
      <c r="O2257" s="1">
        <v>4812.5693359400002</v>
      </c>
      <c r="P2257" s="1">
        <v>5831.5947265599998</v>
      </c>
      <c r="R2257" s="1">
        <v>3933.1103515599998</v>
      </c>
      <c r="S2257" s="1">
        <v>4957.3510742199996</v>
      </c>
      <c r="T2257" s="1">
        <v>3381.2224121099998</v>
      </c>
    </row>
    <row r="2258" spans="1:21">
      <c r="A2258" s="1">
        <v>5628730</v>
      </c>
      <c r="C2258" s="1">
        <v>9254.7988281199996</v>
      </c>
      <c r="J2258" s="1">
        <v>6853.4838867199996</v>
      </c>
      <c r="O2258" s="1">
        <v>8422.1533203100007</v>
      </c>
      <c r="P2258" s="1">
        <v>6918.0986328099998</v>
      </c>
      <c r="Q2258" s="1">
        <v>4872.9194335900002</v>
      </c>
      <c r="R2258" s="1">
        <v>6193.1997070300004</v>
      </c>
    </row>
    <row r="2259" spans="1:21">
      <c r="A2259" s="1">
        <v>5628731</v>
      </c>
      <c r="B2259" s="1">
        <v>6003.1928710900002</v>
      </c>
      <c r="C2259" s="1">
        <v>7927.7998046900002</v>
      </c>
      <c r="D2259" s="1">
        <v>8293.5292968800004</v>
      </c>
      <c r="E2259" s="1">
        <v>6444.9199218800004</v>
      </c>
      <c r="F2259" s="1">
        <v>7241.8564453099998</v>
      </c>
      <c r="G2259" s="1">
        <v>9253.9599609399993</v>
      </c>
      <c r="J2259" s="1">
        <v>8521.3623046899993</v>
      </c>
      <c r="K2259" s="1">
        <v>5813.9560546900002</v>
      </c>
      <c r="L2259" s="1">
        <v>7004.8657226599998</v>
      </c>
      <c r="N2259" s="1">
        <v>7739.25</v>
      </c>
      <c r="O2259" s="1">
        <v>5789.3432617199996</v>
      </c>
      <c r="P2259" s="1">
        <v>7046.6972656199996</v>
      </c>
      <c r="Q2259" s="1">
        <v>8313.9160156199996</v>
      </c>
      <c r="R2259" s="1">
        <v>7357.9833984400002</v>
      </c>
      <c r="S2259" s="1">
        <v>7697.7905273400002</v>
      </c>
      <c r="T2259" s="1">
        <v>6261.2739257800004</v>
      </c>
    </row>
    <row r="2260" spans="1:21">
      <c r="A2260" s="1">
        <v>5628732</v>
      </c>
      <c r="B2260" s="1">
        <v>4523.0175781199996</v>
      </c>
      <c r="C2260" s="1">
        <v>4251.3232421900002</v>
      </c>
      <c r="K2260" s="1">
        <v>4713.0112304699996</v>
      </c>
      <c r="N2260" s="1">
        <v>9249.015625</v>
      </c>
      <c r="O2260" s="1">
        <v>5442.5268554699996</v>
      </c>
      <c r="P2260" s="1">
        <v>5516.5097656199996</v>
      </c>
      <c r="T2260" s="1">
        <v>6990.5678710900002</v>
      </c>
      <c r="U2260" s="1">
        <v>4694.7089843800004</v>
      </c>
    </row>
    <row r="2261" spans="1:21">
      <c r="A2261" s="1">
        <v>5628733</v>
      </c>
      <c r="B2261" s="1">
        <v>4684.8183593800004</v>
      </c>
      <c r="E2261" s="1">
        <v>5020.7250976599998</v>
      </c>
      <c r="F2261" s="1">
        <v>9181.796875</v>
      </c>
      <c r="M2261" s="1">
        <v>4399.4916992199996</v>
      </c>
      <c r="O2261" s="1">
        <v>6134.0424804699996</v>
      </c>
      <c r="P2261" s="1">
        <v>5211.4223632800004</v>
      </c>
      <c r="U2261" s="1">
        <v>5419.7519531199996</v>
      </c>
    </row>
    <row r="2262" spans="1:21">
      <c r="A2262" s="1">
        <v>5628734</v>
      </c>
      <c r="B2262" s="1">
        <v>5698.03515625</v>
      </c>
      <c r="C2262" s="1">
        <v>4997.5478515599998</v>
      </c>
      <c r="D2262" s="1">
        <v>6887.5415039099998</v>
      </c>
      <c r="E2262" s="1">
        <v>5518.3217773400002</v>
      </c>
      <c r="F2262" s="1">
        <v>5723.5869140599998</v>
      </c>
      <c r="G2262" s="1">
        <v>6701.2421875</v>
      </c>
      <c r="H2262" s="1">
        <v>5062.9536132800004</v>
      </c>
      <c r="J2262" s="1">
        <v>7305.6782226599998</v>
      </c>
      <c r="K2262" s="1">
        <v>5134.1259765599998</v>
      </c>
      <c r="L2262" s="1">
        <v>6563.8686523400002</v>
      </c>
      <c r="M2262" s="1">
        <v>5653.6918945300004</v>
      </c>
      <c r="Q2262" s="1">
        <v>6955.7363281199996</v>
      </c>
      <c r="R2262" s="1">
        <v>5207.9008789099998</v>
      </c>
      <c r="S2262" s="1">
        <v>9108.2783203100007</v>
      </c>
      <c r="T2262" s="1">
        <v>5519.0131835900002</v>
      </c>
    </row>
    <row r="2263" spans="1:21">
      <c r="A2263" s="1">
        <v>5628735</v>
      </c>
      <c r="D2263" s="1">
        <v>9108.23828125</v>
      </c>
      <c r="K2263" s="1">
        <v>8362.5234375</v>
      </c>
    </row>
    <row r="2264" spans="1:21">
      <c r="A2264" s="1">
        <v>5628736</v>
      </c>
      <c r="B2264" s="1">
        <v>7853.9614257800004</v>
      </c>
      <c r="C2264" s="1">
        <v>8021.67578125</v>
      </c>
      <c r="E2264" s="1">
        <v>7956.5454101599998</v>
      </c>
      <c r="F2264" s="1">
        <v>7832.3925781199996</v>
      </c>
      <c r="H2264" s="1">
        <v>5875.4663085900002</v>
      </c>
      <c r="I2264" s="1">
        <v>6541.3544921900002</v>
      </c>
      <c r="J2264" s="1">
        <v>8773.1191406199996</v>
      </c>
      <c r="K2264" s="1">
        <v>5868.38671875</v>
      </c>
      <c r="L2264" s="1">
        <v>5952.7265625</v>
      </c>
      <c r="N2264" s="1">
        <v>7045.0366210900002</v>
      </c>
      <c r="O2264" s="1">
        <v>7045.1630859400002</v>
      </c>
      <c r="P2264" s="1">
        <v>8121.0869140599998</v>
      </c>
      <c r="Q2264" s="1">
        <v>7177.9038085900002</v>
      </c>
      <c r="S2264" s="1">
        <v>6370.6904296900002</v>
      </c>
      <c r="T2264" s="1">
        <v>8967.0068359399993</v>
      </c>
      <c r="U2264" s="1">
        <v>7527.8120117199996</v>
      </c>
    </row>
    <row r="2265" spans="1:21">
      <c r="A2265" s="1">
        <v>5628737</v>
      </c>
      <c r="D2265" s="1">
        <v>8037.8432617199996</v>
      </c>
      <c r="E2265" s="1">
        <v>8947.9511718800004</v>
      </c>
      <c r="N2265" s="1">
        <v>7031.8359375</v>
      </c>
      <c r="S2265" s="1">
        <v>7750.0053710900002</v>
      </c>
    </row>
    <row r="2266" spans="1:21">
      <c r="A2266" s="1">
        <v>5628738</v>
      </c>
      <c r="B2266" s="1">
        <v>5184.4272460900002</v>
      </c>
      <c r="D2266" s="1">
        <v>4756.9184570300004</v>
      </c>
      <c r="E2266" s="1">
        <v>8931.046875</v>
      </c>
      <c r="F2266" s="1">
        <v>3724.5070800799999</v>
      </c>
      <c r="K2266" s="1">
        <v>4647.7446289099998</v>
      </c>
      <c r="L2266" s="1">
        <v>4392.7363281199996</v>
      </c>
      <c r="M2266" s="1">
        <v>5964.3022460900002</v>
      </c>
      <c r="O2266" s="1">
        <v>4608.7045898400002</v>
      </c>
      <c r="P2266" s="1">
        <v>3740.82543945</v>
      </c>
      <c r="R2266" s="1">
        <v>7673.5678710900002</v>
      </c>
    </row>
    <row r="2267" spans="1:21">
      <c r="A2267" s="1">
        <v>5628739</v>
      </c>
      <c r="C2267" s="1">
        <v>8230.8310546899993</v>
      </c>
      <c r="D2267" s="1">
        <v>6992.5161132800004</v>
      </c>
      <c r="E2267" s="1">
        <v>6136.8774414099998</v>
      </c>
      <c r="H2267" s="1">
        <v>7951.2924804699996</v>
      </c>
      <c r="J2267" s="1">
        <v>8886.9677734399993</v>
      </c>
      <c r="K2267" s="1">
        <v>7305.2641601599998</v>
      </c>
      <c r="L2267" s="1">
        <v>6838.4423828099998</v>
      </c>
      <c r="N2267" s="1">
        <v>7290.9238281199996</v>
      </c>
      <c r="Q2267" s="1">
        <v>5257.9614257800004</v>
      </c>
      <c r="R2267" s="1">
        <v>8091.3012695300004</v>
      </c>
      <c r="T2267" s="1">
        <v>7395.4526367199996</v>
      </c>
      <c r="U2267" s="1">
        <v>6646.9990234400002</v>
      </c>
    </row>
    <row r="2268" spans="1:21">
      <c r="A2268" s="1">
        <v>5628740</v>
      </c>
      <c r="M2268" s="1">
        <v>8806.9677734399993</v>
      </c>
    </row>
    <row r="2269" spans="1:21">
      <c r="A2269" s="1">
        <v>5628741</v>
      </c>
      <c r="D2269" s="1">
        <v>7663.8544921900002</v>
      </c>
      <c r="F2269" s="1">
        <v>7965.7333984400002</v>
      </c>
      <c r="I2269" s="1">
        <v>7824.1953125</v>
      </c>
      <c r="J2269" s="1">
        <v>7498.6279296900002</v>
      </c>
      <c r="K2269" s="1">
        <v>7032.1806640599998</v>
      </c>
      <c r="L2269" s="1">
        <v>6136.2626953099998</v>
      </c>
      <c r="M2269" s="1">
        <v>7469.9301757800004</v>
      </c>
      <c r="Q2269" s="1">
        <v>8706.8046875</v>
      </c>
      <c r="R2269" s="1">
        <v>6491.2041015599998</v>
      </c>
      <c r="S2269" s="1">
        <v>7293.0839843800004</v>
      </c>
      <c r="T2269" s="1">
        <v>6417.7817382800004</v>
      </c>
    </row>
    <row r="2270" spans="1:21">
      <c r="A2270" s="1">
        <v>5628742</v>
      </c>
      <c r="B2270" s="1">
        <v>5650.1611328099998</v>
      </c>
      <c r="D2270" s="1">
        <v>6661.6015625</v>
      </c>
      <c r="E2270" s="1">
        <v>5279.0537109400002</v>
      </c>
      <c r="F2270" s="1">
        <v>6486.1411132800004</v>
      </c>
      <c r="G2270" s="1">
        <v>8511.9619140600007</v>
      </c>
      <c r="H2270" s="1">
        <v>7038.109375</v>
      </c>
      <c r="I2270" s="1">
        <v>5556.3862304699996</v>
      </c>
      <c r="J2270" s="1">
        <v>7088.6269531199996</v>
      </c>
      <c r="K2270" s="1">
        <v>5873.8432617199996</v>
      </c>
      <c r="L2270" s="1">
        <v>8697.2363281199996</v>
      </c>
      <c r="M2270" s="1">
        <v>7276.2910156199996</v>
      </c>
      <c r="N2270" s="1">
        <v>4646.1650390599998</v>
      </c>
      <c r="O2270" s="1">
        <v>4833.3813476599998</v>
      </c>
      <c r="Q2270" s="1">
        <v>8297.6015625</v>
      </c>
      <c r="R2270" s="1">
        <v>6294.3759765599998</v>
      </c>
      <c r="S2270" s="1">
        <v>6918.4233398400002</v>
      </c>
      <c r="U2270" s="1">
        <v>6251.3046875</v>
      </c>
    </row>
    <row r="2271" spans="1:21">
      <c r="A2271" s="1">
        <v>5628743</v>
      </c>
      <c r="G2271" s="1">
        <v>8589.9521484399993</v>
      </c>
      <c r="K2271" s="1">
        <v>5484.1484375</v>
      </c>
    </row>
    <row r="2272" spans="1:21">
      <c r="A2272" s="1">
        <v>5628744</v>
      </c>
      <c r="B2272" s="1">
        <v>6506.7534179699996</v>
      </c>
      <c r="C2272" s="1">
        <v>4910.2221679699996</v>
      </c>
      <c r="G2272" s="1">
        <v>8589.9521484399993</v>
      </c>
      <c r="J2272" s="1">
        <v>4593.5019531199996</v>
      </c>
      <c r="K2272" s="1">
        <v>6716.7338867199996</v>
      </c>
      <c r="M2272" s="1">
        <v>5924.7211914099998</v>
      </c>
      <c r="O2272" s="1">
        <v>7243.4365234400002</v>
      </c>
      <c r="Q2272" s="1">
        <v>6820.7934570300004</v>
      </c>
    </row>
    <row r="2273" spans="1:21">
      <c r="A2273" s="1">
        <v>5628745</v>
      </c>
      <c r="B2273" s="1">
        <v>5408.2983398400002</v>
      </c>
      <c r="C2273" s="1">
        <v>8257.1064453100007</v>
      </c>
      <c r="E2273" s="1">
        <v>6568.140625</v>
      </c>
      <c r="F2273" s="1">
        <v>8442.3408203100007</v>
      </c>
      <c r="H2273" s="1">
        <v>6307.0151367199996</v>
      </c>
      <c r="I2273" s="1">
        <v>8280.7373046899993</v>
      </c>
      <c r="J2273" s="1">
        <v>7275.9272460900002</v>
      </c>
      <c r="L2273" s="1">
        <v>7338.5400390599998</v>
      </c>
      <c r="M2273" s="1">
        <v>7713.9658203099998</v>
      </c>
      <c r="N2273" s="1">
        <v>7368.484375</v>
      </c>
      <c r="P2273" s="1">
        <v>6075.3110351599998</v>
      </c>
      <c r="S2273" s="1">
        <v>7719.5346679699996</v>
      </c>
      <c r="T2273" s="1">
        <v>8181.5053710900002</v>
      </c>
      <c r="U2273" s="1">
        <v>5421.6660156199996</v>
      </c>
    </row>
    <row r="2274" spans="1:21">
      <c r="A2274" s="1">
        <v>5628746</v>
      </c>
      <c r="B2274" s="1">
        <v>4905.8022460900002</v>
      </c>
      <c r="C2274" s="1">
        <v>4692.5297851599998</v>
      </c>
      <c r="D2274" s="1">
        <v>5693.546875</v>
      </c>
      <c r="F2274" s="1">
        <v>6054.484375</v>
      </c>
      <c r="H2274" s="1">
        <v>4562.9296875</v>
      </c>
      <c r="J2274" s="1">
        <v>5169.3613281199996</v>
      </c>
      <c r="O2274" s="1">
        <v>4658.5102539099998</v>
      </c>
      <c r="P2274" s="1">
        <v>5581.6777343800004</v>
      </c>
      <c r="Q2274" s="1">
        <v>5102.3046875</v>
      </c>
      <c r="R2274" s="1">
        <v>5900.3447265599998</v>
      </c>
      <c r="U2274" s="1">
        <v>8381.69140625</v>
      </c>
    </row>
    <row r="2275" spans="1:21">
      <c r="A2275" s="1">
        <v>5628747</v>
      </c>
      <c r="B2275" s="1">
        <v>5430.01171875</v>
      </c>
      <c r="C2275" s="1">
        <v>4409.515625</v>
      </c>
      <c r="F2275" s="1">
        <v>5993.8022460900002</v>
      </c>
      <c r="G2275" s="1">
        <v>8363.3544921899993</v>
      </c>
      <c r="Q2275" s="1">
        <v>5765.0659179699996</v>
      </c>
    </row>
    <row r="2276" spans="1:21">
      <c r="A2276" s="1">
        <v>5628748</v>
      </c>
      <c r="C2276" s="1">
        <v>7383.7836914099998</v>
      </c>
      <c r="K2276" s="1">
        <v>8351.7246093800004</v>
      </c>
      <c r="L2276" s="1">
        <v>5248.4638671900002</v>
      </c>
      <c r="M2276" s="1">
        <v>6446.16796875</v>
      </c>
      <c r="N2276" s="1">
        <v>6331.0161132800004</v>
      </c>
      <c r="R2276" s="1">
        <v>7231.8339843800004</v>
      </c>
      <c r="U2276" s="1">
        <v>6589.2353515599998</v>
      </c>
    </row>
    <row r="2277" spans="1:21">
      <c r="A2277" s="1">
        <v>5628749</v>
      </c>
      <c r="B2277" s="1">
        <v>8333.3564453100007</v>
      </c>
      <c r="G2277" s="1">
        <v>8292.7109375</v>
      </c>
      <c r="I2277" s="1">
        <v>5752.61328125</v>
      </c>
      <c r="J2277" s="1">
        <v>7869.9755859400002</v>
      </c>
      <c r="Q2277" s="1">
        <v>8225.484375</v>
      </c>
      <c r="U2277" s="1">
        <v>6819.7197265599998</v>
      </c>
    </row>
    <row r="2278" spans="1:21">
      <c r="A2278" s="1">
        <v>5628750</v>
      </c>
      <c r="E2278" s="1">
        <v>4270.0556640599998</v>
      </c>
      <c r="G2278" s="1">
        <v>6419.4731445300004</v>
      </c>
      <c r="K2278" s="1">
        <v>8329.28125</v>
      </c>
      <c r="N2278" s="1">
        <v>5967.7934570300004</v>
      </c>
    </row>
    <row r="2279" spans="1:21">
      <c r="A2279" s="1">
        <v>5628751</v>
      </c>
      <c r="C2279" s="1">
        <v>6954.63671875</v>
      </c>
      <c r="G2279" s="1">
        <v>4784.2290039099998</v>
      </c>
      <c r="J2279" s="1">
        <v>5386.5493164099998</v>
      </c>
      <c r="L2279" s="1">
        <v>6880.4487304699996</v>
      </c>
      <c r="N2279" s="1">
        <v>8289.5449218800004</v>
      </c>
    </row>
    <row r="2280" spans="1:21">
      <c r="A2280" s="1">
        <v>5628752</v>
      </c>
      <c r="D2280" s="1">
        <v>6954.2578125</v>
      </c>
      <c r="E2280" s="1">
        <v>5934.1821289099998</v>
      </c>
      <c r="G2280" s="1">
        <v>6637.8125</v>
      </c>
      <c r="H2280" s="1">
        <v>7795.44921875</v>
      </c>
      <c r="J2280" s="1">
        <v>7742.1889648400002</v>
      </c>
      <c r="L2280" s="1">
        <v>8272.7519531199996</v>
      </c>
      <c r="O2280" s="1">
        <v>7483.2353515599998</v>
      </c>
      <c r="P2280" s="1">
        <v>5704.1464843800004</v>
      </c>
      <c r="Q2280" s="1">
        <v>5711.5917968800004</v>
      </c>
    </row>
    <row r="2281" spans="1:21">
      <c r="A2281" s="1">
        <v>5628753</v>
      </c>
      <c r="C2281" s="1">
        <v>5625.1230468800004</v>
      </c>
      <c r="D2281" s="1">
        <v>7932.9536132800004</v>
      </c>
      <c r="E2281" s="1">
        <v>7809.2377929699996</v>
      </c>
      <c r="F2281" s="1">
        <v>6301.7275390599998</v>
      </c>
      <c r="G2281" s="1">
        <v>7524.8520507800004</v>
      </c>
      <c r="K2281" s="1">
        <v>7889.90234375</v>
      </c>
      <c r="L2281" s="1">
        <v>5812.88671875</v>
      </c>
      <c r="M2281" s="1">
        <v>6755.4291992199996</v>
      </c>
      <c r="O2281" s="1">
        <v>6578.3759765599998</v>
      </c>
      <c r="P2281" s="1">
        <v>8198.4775390600007</v>
      </c>
      <c r="Q2281" s="1">
        <v>7840.0595703099998</v>
      </c>
      <c r="R2281" s="1">
        <v>8133.0927734400002</v>
      </c>
      <c r="U2281" s="1">
        <v>5450.1435546900002</v>
      </c>
    </row>
    <row r="2282" spans="1:21">
      <c r="A2282" s="1">
        <v>5628754</v>
      </c>
      <c r="B2282" s="1">
        <v>5995.0234375</v>
      </c>
      <c r="C2282" s="1">
        <v>5943.8002929699996</v>
      </c>
      <c r="D2282" s="1">
        <v>6547.1567382800004</v>
      </c>
      <c r="I2282" s="1">
        <v>8179.3481445300004</v>
      </c>
    </row>
    <row r="2283" spans="1:21">
      <c r="A2283" s="1">
        <v>5628755</v>
      </c>
      <c r="B2283" s="1">
        <v>3193.2121582</v>
      </c>
      <c r="C2283" s="1">
        <v>5741.3852539099998</v>
      </c>
      <c r="D2283" s="1">
        <v>5006.5234375</v>
      </c>
      <c r="E2283" s="1">
        <v>5854.5219726599998</v>
      </c>
      <c r="F2283" s="1">
        <v>6445.2358398400002</v>
      </c>
      <c r="G2283" s="1">
        <v>6126.0244140599998</v>
      </c>
      <c r="I2283" s="1">
        <v>5381.6440429699996</v>
      </c>
      <c r="J2283" s="1">
        <v>4896.0625</v>
      </c>
      <c r="M2283" s="1">
        <v>6916.6420898400002</v>
      </c>
      <c r="N2283" s="1">
        <v>5550.0849609400002</v>
      </c>
      <c r="O2283" s="1">
        <v>7978.6977539099998</v>
      </c>
      <c r="P2283" s="1">
        <v>4931.23046875</v>
      </c>
      <c r="Q2283" s="1">
        <v>7767.0751953099998</v>
      </c>
      <c r="R2283" s="1">
        <v>4173.3466796900002</v>
      </c>
      <c r="S2283" s="1">
        <v>4906.8549804699996</v>
      </c>
      <c r="T2283" s="1">
        <v>8159.6811523400002</v>
      </c>
    </row>
    <row r="2284" spans="1:21">
      <c r="A2284" s="1">
        <v>5628756</v>
      </c>
      <c r="C2284" s="1">
        <v>5625.1230468800004</v>
      </c>
      <c r="E2284" s="1">
        <v>7758.0917968800004</v>
      </c>
      <c r="F2284" s="1">
        <v>6301.7275390599998</v>
      </c>
      <c r="K2284" s="1">
        <v>7889.90234375</v>
      </c>
      <c r="O2284" s="1">
        <v>6169.5327148400002</v>
      </c>
      <c r="P2284" s="1">
        <v>5299.6811523400002</v>
      </c>
      <c r="R2284" s="1">
        <v>8133.0927734400002</v>
      </c>
    </row>
    <row r="2285" spans="1:21">
      <c r="A2285" s="1">
        <v>5628757</v>
      </c>
      <c r="B2285" s="1">
        <v>5019.1269531199996</v>
      </c>
      <c r="F2285" s="1">
        <v>4786.07421875</v>
      </c>
      <c r="H2285" s="1">
        <v>6462.9760742199996</v>
      </c>
      <c r="I2285" s="1">
        <v>6373.16796875</v>
      </c>
      <c r="L2285" s="1">
        <v>8097.4770507800004</v>
      </c>
      <c r="N2285" s="1">
        <v>4988.6850585900002</v>
      </c>
      <c r="Q2285" s="1">
        <v>6843.4682617199996</v>
      </c>
      <c r="R2285" s="1">
        <v>4847.2314453099998</v>
      </c>
      <c r="S2285" s="1">
        <v>5579.3344726599998</v>
      </c>
    </row>
    <row r="2286" spans="1:21">
      <c r="A2286" s="1">
        <v>5628758</v>
      </c>
      <c r="B2286" s="1">
        <v>5526.9028320300004</v>
      </c>
      <c r="E2286" s="1">
        <v>4977.1201171900002</v>
      </c>
      <c r="F2286" s="1">
        <v>4786.07421875</v>
      </c>
      <c r="H2286" s="1">
        <v>5278.7050781199996</v>
      </c>
      <c r="I2286" s="1">
        <v>5417.87890625</v>
      </c>
      <c r="J2286" s="1">
        <v>6841.2714843800004</v>
      </c>
      <c r="K2286" s="1">
        <v>5637.7880859400002</v>
      </c>
      <c r="L2286" s="1">
        <v>8097.4770507800004</v>
      </c>
      <c r="Q2286" s="1">
        <v>6843.4682617199996</v>
      </c>
      <c r="R2286" s="1">
        <v>4922.6606445300004</v>
      </c>
      <c r="S2286" s="1">
        <v>6079.9658203099998</v>
      </c>
    </row>
    <row r="2287" spans="1:21">
      <c r="A2287" s="1">
        <v>5628759</v>
      </c>
      <c r="E2287" s="1">
        <v>8093.2514648400002</v>
      </c>
      <c r="L2287" s="1">
        <v>5064.8452148400002</v>
      </c>
      <c r="S2287" s="1">
        <v>6809.9711914099998</v>
      </c>
    </row>
    <row r="2288" spans="1:21">
      <c r="A2288" s="1">
        <v>5628760</v>
      </c>
      <c r="C2288" s="1">
        <v>5836.44140625</v>
      </c>
      <c r="D2288" s="1">
        <v>7109.6821289099998</v>
      </c>
      <c r="E2288" s="1">
        <v>8075.9824218800004</v>
      </c>
      <c r="G2288" s="1">
        <v>6315.8574218800004</v>
      </c>
      <c r="H2288" s="1">
        <v>5126.3999023400002</v>
      </c>
      <c r="I2288" s="1">
        <v>4551.8037109400002</v>
      </c>
      <c r="J2288" s="1">
        <v>5856.84765625</v>
      </c>
      <c r="K2288" s="1">
        <v>6594.7231445300004</v>
      </c>
      <c r="M2288" s="1">
        <v>5065.5815429699996</v>
      </c>
      <c r="O2288" s="1">
        <v>5568.5615234400002</v>
      </c>
      <c r="P2288" s="1">
        <v>5714.8793945300004</v>
      </c>
    </row>
    <row r="2289" spans="1:21">
      <c r="A2289" s="1">
        <v>5628761</v>
      </c>
      <c r="B2289" s="1">
        <v>6598.9301757800004</v>
      </c>
      <c r="C2289" s="1">
        <v>5532.9165039099998</v>
      </c>
      <c r="E2289" s="1">
        <v>4774.6665039099998</v>
      </c>
      <c r="F2289" s="1">
        <v>5125.5058593800004</v>
      </c>
      <c r="G2289" s="1">
        <v>4094.5114746099998</v>
      </c>
      <c r="H2289" s="1">
        <v>5773.2216796900002</v>
      </c>
      <c r="I2289" s="1">
        <v>6755.1083984400002</v>
      </c>
      <c r="J2289" s="1">
        <v>8070.2690429699996</v>
      </c>
      <c r="N2289" s="1">
        <v>8008.5478515599998</v>
      </c>
      <c r="O2289" s="1">
        <v>5864.4604492199996</v>
      </c>
      <c r="P2289" s="1">
        <v>7082.9921875</v>
      </c>
      <c r="R2289" s="1">
        <v>4811.6796875</v>
      </c>
      <c r="S2289" s="1">
        <v>5608.8203125</v>
      </c>
      <c r="U2289" s="1">
        <v>6611.8012695300004</v>
      </c>
    </row>
    <row r="2290" spans="1:21">
      <c r="A2290" s="1">
        <v>5628762</v>
      </c>
      <c r="B2290" s="1">
        <v>6871.0883789099998</v>
      </c>
      <c r="C2290" s="1">
        <v>6336.5908203099998</v>
      </c>
      <c r="E2290" s="1">
        <v>6119.2490234400002</v>
      </c>
      <c r="F2290" s="1">
        <v>8041.7011718800004</v>
      </c>
      <c r="G2290" s="1">
        <v>4987.1030273400002</v>
      </c>
      <c r="H2290" s="1">
        <v>5932.5639648400002</v>
      </c>
      <c r="I2290" s="1">
        <v>5408.9116210900002</v>
      </c>
      <c r="J2290" s="1">
        <v>7403.1723632800004</v>
      </c>
      <c r="K2290" s="1">
        <v>7641.4736328099998</v>
      </c>
      <c r="L2290" s="1">
        <v>5909.7841796900002</v>
      </c>
      <c r="M2290" s="1">
        <v>7776.5151367199996</v>
      </c>
      <c r="N2290" s="1">
        <v>6276.9345703099998</v>
      </c>
      <c r="O2290" s="1">
        <v>5684.1274414099998</v>
      </c>
      <c r="R2290" s="1">
        <v>6508.6362304699996</v>
      </c>
      <c r="S2290" s="1">
        <v>7256.6074218800004</v>
      </c>
      <c r="T2290" s="1">
        <v>6697.4746093800004</v>
      </c>
      <c r="U2290" s="1">
        <v>6113.46875</v>
      </c>
    </row>
    <row r="2291" spans="1:21">
      <c r="A2291" s="1">
        <v>5628763</v>
      </c>
      <c r="B2291" s="1">
        <v>4802.40234375</v>
      </c>
      <c r="E2291" s="1">
        <v>6160.2705078099998</v>
      </c>
      <c r="H2291" s="1">
        <v>6146.0244140599998</v>
      </c>
      <c r="I2291" s="1">
        <v>6353.4760742199996</v>
      </c>
      <c r="K2291" s="1">
        <v>4515.2475585900002</v>
      </c>
      <c r="L2291" s="1">
        <v>5228.1762695300004</v>
      </c>
      <c r="M2291" s="1">
        <v>8010.7822265599998</v>
      </c>
      <c r="R2291" s="1">
        <v>5904.9716796900002</v>
      </c>
      <c r="U2291" s="1">
        <v>4468.1435546900002</v>
      </c>
    </row>
    <row r="2292" spans="1:21">
      <c r="A2292" s="1">
        <v>5628764</v>
      </c>
      <c r="C2292" s="1">
        <v>7072.4941406199996</v>
      </c>
      <c r="Q2292" s="1">
        <v>7865.3881835900002</v>
      </c>
    </row>
    <row r="2293" spans="1:21">
      <c r="A2293" s="1">
        <v>5628765</v>
      </c>
      <c r="F2293" s="1">
        <v>5761.2724609400002</v>
      </c>
      <c r="G2293" s="1">
        <v>6075.8652343800004</v>
      </c>
      <c r="J2293" s="1">
        <v>6581.1630859400002</v>
      </c>
      <c r="O2293" s="1">
        <v>6904.9980468800004</v>
      </c>
      <c r="P2293" s="1">
        <v>7850.4868164099998</v>
      </c>
    </row>
    <row r="2294" spans="1:21">
      <c r="A2294" s="1">
        <v>5628766</v>
      </c>
      <c r="B2294" s="1">
        <v>7124.4350585900002</v>
      </c>
      <c r="C2294" s="1">
        <v>7445.71875</v>
      </c>
      <c r="D2294" s="1">
        <v>6395.0366210900002</v>
      </c>
      <c r="E2294" s="1">
        <v>5186.7895507800004</v>
      </c>
      <c r="F2294" s="1">
        <v>5850.1967773400002</v>
      </c>
      <c r="G2294" s="1">
        <v>7659.9965820300004</v>
      </c>
      <c r="H2294" s="1">
        <v>5889.7905273400002</v>
      </c>
      <c r="J2294" s="1">
        <v>7030.52734375</v>
      </c>
      <c r="K2294" s="1">
        <v>5551.4702148400002</v>
      </c>
      <c r="L2294" s="1">
        <v>6383.6416015599998</v>
      </c>
      <c r="M2294" s="1">
        <v>5589.6005859400002</v>
      </c>
      <c r="N2294" s="1">
        <v>6184.3984375</v>
      </c>
      <c r="O2294" s="1">
        <v>5458.5986328099998</v>
      </c>
      <c r="P2294" s="1">
        <v>5608.7558593800004</v>
      </c>
      <c r="Q2294" s="1">
        <v>7224.7841796900002</v>
      </c>
      <c r="R2294" s="1">
        <v>5850.70703125</v>
      </c>
      <c r="S2294" s="1">
        <v>7462.0302734400002</v>
      </c>
      <c r="T2294" s="1">
        <v>7834.2792968800004</v>
      </c>
      <c r="U2294" s="1">
        <v>6247.8354492199996</v>
      </c>
    </row>
    <row r="2295" spans="1:21">
      <c r="A2295" s="1">
        <v>5628767</v>
      </c>
      <c r="D2295" s="1">
        <v>5540.3754882800004</v>
      </c>
      <c r="F2295" s="1">
        <v>6577.4345703099998</v>
      </c>
      <c r="M2295" s="1">
        <v>7796.8637695300004</v>
      </c>
      <c r="Q2295" s="1">
        <v>6846.70703125</v>
      </c>
    </row>
    <row r="2296" spans="1:21">
      <c r="A2296" s="1">
        <v>5628768</v>
      </c>
      <c r="B2296" s="1">
        <v>5650.3027343800004</v>
      </c>
      <c r="C2296" s="1">
        <v>7753.0791015599998</v>
      </c>
      <c r="E2296" s="1">
        <v>6124.6401367199996</v>
      </c>
      <c r="F2296" s="1">
        <v>5278.5205078099998</v>
      </c>
      <c r="H2296" s="1">
        <v>5772.3095703099998</v>
      </c>
      <c r="L2296" s="1">
        <v>5651.4785156199996</v>
      </c>
      <c r="M2296" s="1">
        <v>5973.3916015599998</v>
      </c>
      <c r="O2296" s="1">
        <v>5815.1943359400002</v>
      </c>
      <c r="P2296" s="1">
        <v>6977.55078125</v>
      </c>
      <c r="Q2296" s="1">
        <v>6658.80859375</v>
      </c>
      <c r="T2296" s="1">
        <v>4677.7280273400002</v>
      </c>
    </row>
    <row r="2297" spans="1:21">
      <c r="A2297" s="1">
        <v>5628769</v>
      </c>
      <c r="C2297" s="1">
        <v>7410.4624023400002</v>
      </c>
      <c r="E2297" s="1">
        <v>6634.7934570300004</v>
      </c>
      <c r="F2297" s="1">
        <v>6510.4389648400002</v>
      </c>
      <c r="H2297" s="1">
        <v>6313.1572265599998</v>
      </c>
      <c r="I2297" s="1">
        <v>5631.078125</v>
      </c>
      <c r="J2297" s="1">
        <v>6697.3520507800004</v>
      </c>
      <c r="L2297" s="1">
        <v>6370.1450195300004</v>
      </c>
      <c r="M2297" s="1">
        <v>7648.28515625</v>
      </c>
      <c r="N2297" s="1">
        <v>7192.625</v>
      </c>
      <c r="P2297" s="1">
        <v>6551.0561523400002</v>
      </c>
      <c r="S2297" s="1">
        <v>5151.8964843800004</v>
      </c>
      <c r="T2297" s="1">
        <v>7613.41015625</v>
      </c>
      <c r="U2297" s="1">
        <v>7101.0639648400002</v>
      </c>
    </row>
    <row r="2298" spans="1:21">
      <c r="A2298" s="1">
        <v>5628770</v>
      </c>
      <c r="C2298" s="1">
        <v>4572.2426757800004</v>
      </c>
      <c r="G2298" s="1">
        <v>7097.4399414099998</v>
      </c>
      <c r="I2298" s="1">
        <v>5660.4223632800004</v>
      </c>
      <c r="O2298" s="1">
        <v>5442.1074218800004</v>
      </c>
      <c r="Q2298" s="1">
        <v>7625.9819335900002</v>
      </c>
      <c r="S2298" s="1">
        <v>6966.2485351599998</v>
      </c>
    </row>
    <row r="2299" spans="1:21">
      <c r="A2299" s="1">
        <v>5628771</v>
      </c>
      <c r="B2299" s="1">
        <v>5639.6293945300004</v>
      </c>
      <c r="F2299" s="1">
        <v>6094.8916015599998</v>
      </c>
      <c r="G2299" s="1">
        <v>4220.59765625</v>
      </c>
      <c r="K2299" s="1">
        <v>5507.17578125</v>
      </c>
      <c r="M2299" s="1">
        <v>5511.5981445300004</v>
      </c>
      <c r="N2299" s="1">
        <v>4837.7578125</v>
      </c>
      <c r="O2299" s="1">
        <v>4558.6928710900002</v>
      </c>
      <c r="P2299" s="1">
        <v>7607.0703125</v>
      </c>
      <c r="S2299" s="1">
        <v>5819.5151367199996</v>
      </c>
      <c r="T2299" s="1">
        <v>4213.7524414099998</v>
      </c>
      <c r="U2299" s="1">
        <v>4058.9677734400002</v>
      </c>
    </row>
    <row r="2300" spans="1:21">
      <c r="A2300" s="1">
        <v>5628772</v>
      </c>
      <c r="B2300" s="1">
        <v>5677.3725585900002</v>
      </c>
      <c r="C2300" s="1">
        <v>6047.5375976599998</v>
      </c>
      <c r="F2300" s="1">
        <v>4913.328125</v>
      </c>
      <c r="I2300" s="1">
        <v>5537.0678710900002</v>
      </c>
      <c r="J2300" s="1">
        <v>4790.8559570300004</v>
      </c>
      <c r="L2300" s="1">
        <v>5206.9326171900002</v>
      </c>
      <c r="N2300" s="1">
        <v>7598.5302734400002</v>
      </c>
      <c r="P2300" s="1">
        <v>5291.2260742199996</v>
      </c>
      <c r="T2300" s="1">
        <v>4353.3603515599998</v>
      </c>
    </row>
    <row r="2301" spans="1:21">
      <c r="A2301" s="1">
        <v>5628773</v>
      </c>
      <c r="B2301" s="1">
        <v>7556.7475585900002</v>
      </c>
    </row>
    <row r="2302" spans="1:21">
      <c r="A2302" s="1">
        <v>5628774</v>
      </c>
      <c r="B2302" s="1">
        <v>4560.5595703099998</v>
      </c>
      <c r="C2302" s="1">
        <v>5401.9311523400002</v>
      </c>
      <c r="G2302" s="1">
        <v>6484.6391601599998</v>
      </c>
      <c r="H2302" s="1">
        <v>5737.7041015599998</v>
      </c>
      <c r="J2302" s="1">
        <v>7516.8198242199996</v>
      </c>
      <c r="K2302" s="1">
        <v>6624.1611328099998</v>
      </c>
      <c r="L2302" s="1">
        <v>7502.0068359400002</v>
      </c>
      <c r="M2302" s="1">
        <v>7046.4443359400002</v>
      </c>
      <c r="P2302" s="1">
        <v>6707.9907226599998</v>
      </c>
      <c r="R2302" s="1">
        <v>6306.2661132800004</v>
      </c>
    </row>
    <row r="2303" spans="1:21">
      <c r="A2303" s="1">
        <v>5628775</v>
      </c>
      <c r="I2303" s="1">
        <v>6273.7734375</v>
      </c>
      <c r="K2303" s="1">
        <v>5466.7451171900002</v>
      </c>
      <c r="L2303" s="1">
        <v>6041.5698242199996</v>
      </c>
      <c r="U2303" s="1">
        <v>7503.6508789099998</v>
      </c>
    </row>
    <row r="2304" spans="1:21">
      <c r="A2304" s="1">
        <v>5628776</v>
      </c>
      <c r="G2304" s="1">
        <v>7483.2314453099998</v>
      </c>
    </row>
    <row r="2305" spans="1:21">
      <c r="A2305" s="1">
        <v>5628777</v>
      </c>
      <c r="B2305" s="1">
        <v>5195.7358398400002</v>
      </c>
      <c r="D2305" s="1">
        <v>6772.0878906199996</v>
      </c>
      <c r="E2305" s="1">
        <v>5655.8916015599998</v>
      </c>
      <c r="F2305" s="1">
        <v>5784.3056640599998</v>
      </c>
      <c r="H2305" s="1">
        <v>5156.2763671900002</v>
      </c>
      <c r="J2305" s="1">
        <v>7475.5034179699996</v>
      </c>
      <c r="K2305" s="1">
        <v>3650.8977050799999</v>
      </c>
      <c r="M2305" s="1">
        <v>5251.7758789099998</v>
      </c>
      <c r="N2305" s="1">
        <v>6176.6806640599998</v>
      </c>
      <c r="O2305" s="1">
        <v>3874.0461425799999</v>
      </c>
      <c r="P2305" s="1">
        <v>5758.7211914099998</v>
      </c>
      <c r="Q2305" s="1">
        <v>5371.4555664099998</v>
      </c>
      <c r="R2305" s="1">
        <v>6155.5458984400002</v>
      </c>
      <c r="S2305" s="1">
        <v>4419.6704101599998</v>
      </c>
      <c r="U2305" s="1">
        <v>5644.2446289099998</v>
      </c>
    </row>
    <row r="2306" spans="1:21">
      <c r="A2306" s="1">
        <v>5628778</v>
      </c>
      <c r="O2306" s="1">
        <v>7423.015625</v>
      </c>
      <c r="Q2306" s="1">
        <v>6505.0693359400002</v>
      </c>
    </row>
    <row r="2307" spans="1:21">
      <c r="A2307" s="1">
        <v>5628779</v>
      </c>
      <c r="B2307" s="1">
        <v>5208.97265625</v>
      </c>
      <c r="C2307" s="1">
        <v>5680.1572265599998</v>
      </c>
      <c r="D2307" s="1">
        <v>6664.1230468800004</v>
      </c>
      <c r="E2307" s="1">
        <v>5232.3017578099998</v>
      </c>
      <c r="F2307" s="1">
        <v>7253.5864257800004</v>
      </c>
      <c r="G2307" s="1">
        <v>4942.1108398400002</v>
      </c>
      <c r="H2307" s="1">
        <v>5936.0761718800004</v>
      </c>
      <c r="I2307" s="1">
        <v>7109.0209960900002</v>
      </c>
      <c r="J2307" s="1">
        <v>7070.6840820300004</v>
      </c>
      <c r="K2307" s="1">
        <v>5536.1181640599998</v>
      </c>
      <c r="L2307" s="1">
        <v>5423.9121093800004</v>
      </c>
      <c r="M2307" s="1">
        <v>7414.9238281199996</v>
      </c>
      <c r="N2307" s="1">
        <v>5561.1953125</v>
      </c>
      <c r="O2307" s="1">
        <v>4982.9477539099998</v>
      </c>
      <c r="P2307" s="1">
        <v>4588.12109375</v>
      </c>
      <c r="Q2307" s="1">
        <v>7207.4848632800004</v>
      </c>
      <c r="R2307" s="1">
        <v>6700.9951171900002</v>
      </c>
      <c r="S2307" s="1">
        <v>7216.7514648400002</v>
      </c>
      <c r="T2307" s="1">
        <v>4966.0805664099998</v>
      </c>
      <c r="U2307" s="1">
        <v>5412.3066406199996</v>
      </c>
    </row>
    <row r="2308" spans="1:21">
      <c r="A2308" s="1">
        <v>5628780</v>
      </c>
      <c r="B2308" s="1">
        <v>4942.6894531199996</v>
      </c>
      <c r="C2308" s="1">
        <v>4853.1630859400002</v>
      </c>
      <c r="D2308" s="1">
        <v>5196.2651367199996</v>
      </c>
      <c r="E2308" s="1">
        <v>3431.3940429700001</v>
      </c>
      <c r="F2308" s="1">
        <v>3959.6933593799999</v>
      </c>
      <c r="G2308" s="1">
        <v>5216.6767578099998</v>
      </c>
      <c r="H2308" s="1">
        <v>4290.9135742199996</v>
      </c>
      <c r="J2308" s="1">
        <v>5362.2495117199996</v>
      </c>
      <c r="K2308" s="1">
        <v>4283.1806640599998</v>
      </c>
      <c r="L2308" s="1">
        <v>5189.5834960900002</v>
      </c>
      <c r="O2308" s="1">
        <v>7386.7866210900002</v>
      </c>
      <c r="P2308" s="1">
        <v>4747.5502929699996</v>
      </c>
      <c r="R2308" s="1">
        <v>5306.5390625</v>
      </c>
      <c r="T2308" s="1">
        <v>4275.1206054699996</v>
      </c>
      <c r="U2308" s="1">
        <v>4409.7270507800004</v>
      </c>
    </row>
    <row r="2309" spans="1:21">
      <c r="A2309" s="1">
        <v>5628781</v>
      </c>
      <c r="J2309" s="1">
        <v>7359.6162109400002</v>
      </c>
    </row>
    <row r="2310" spans="1:21">
      <c r="A2310" s="1">
        <v>5628782</v>
      </c>
      <c r="B2310" s="1">
        <v>5061.1577148400002</v>
      </c>
      <c r="C2310" s="1">
        <v>6881.9360351599998</v>
      </c>
      <c r="D2310" s="1">
        <v>4466.29296875</v>
      </c>
      <c r="G2310" s="1">
        <v>6484.0122070300004</v>
      </c>
      <c r="H2310" s="1">
        <v>6421.3535156199996</v>
      </c>
      <c r="J2310" s="1">
        <v>5072.6943359400002</v>
      </c>
      <c r="K2310" s="1">
        <v>7262.0864257800004</v>
      </c>
      <c r="N2310" s="1">
        <v>4545.48828125</v>
      </c>
      <c r="O2310" s="1">
        <v>4277.52734375</v>
      </c>
      <c r="Q2310" s="1">
        <v>7159.4326171900002</v>
      </c>
      <c r="R2310" s="1">
        <v>6619.3115234400002</v>
      </c>
      <c r="S2310" s="1">
        <v>5334.3896484400002</v>
      </c>
    </row>
    <row r="2311" spans="1:21">
      <c r="A2311" s="1">
        <v>5628783</v>
      </c>
      <c r="F2311" s="1">
        <v>5957.2607421900002</v>
      </c>
      <c r="J2311" s="1">
        <v>7261.1191406199996</v>
      </c>
      <c r="M2311" s="1">
        <v>7062.5307617199996</v>
      </c>
      <c r="R2311" s="1">
        <v>4691.0224609400002</v>
      </c>
    </row>
    <row r="2312" spans="1:21">
      <c r="A2312" s="1">
        <v>5628784</v>
      </c>
      <c r="K2312" s="1">
        <v>5368.0043945300004</v>
      </c>
      <c r="O2312" s="1">
        <v>5980.9614257800004</v>
      </c>
      <c r="R2312" s="1">
        <v>7196.9223632800004</v>
      </c>
    </row>
    <row r="2313" spans="1:21">
      <c r="A2313" s="1">
        <v>5628785</v>
      </c>
      <c r="E2313" s="1">
        <v>4257.2431640599998</v>
      </c>
      <c r="H2313" s="1">
        <v>3975.2441406200001</v>
      </c>
      <c r="J2313" s="1">
        <v>7171.5800781199996</v>
      </c>
      <c r="L2313" s="1">
        <v>3842.9440918</v>
      </c>
      <c r="N2313" s="1">
        <v>4002.6081543</v>
      </c>
      <c r="P2313" s="1">
        <v>5937.3959960900002</v>
      </c>
      <c r="S2313" s="1">
        <v>4773.6337890599998</v>
      </c>
      <c r="T2313" s="1">
        <v>3431.1403808599998</v>
      </c>
      <c r="U2313" s="1">
        <v>3881.1308593799999</v>
      </c>
    </row>
    <row r="2314" spans="1:21">
      <c r="A2314" s="1">
        <v>5628786</v>
      </c>
      <c r="B2314" s="1">
        <v>5363.5605468800004</v>
      </c>
      <c r="C2314" s="1">
        <v>6764.0952148400002</v>
      </c>
      <c r="D2314" s="1">
        <v>5580.8110351599998</v>
      </c>
      <c r="E2314" s="1">
        <v>6500.9746093800004</v>
      </c>
      <c r="F2314" s="1">
        <v>5299.2875976599998</v>
      </c>
      <c r="L2314" s="1">
        <v>5769.7778320300004</v>
      </c>
      <c r="O2314" s="1">
        <v>5998.0390625</v>
      </c>
      <c r="P2314" s="1">
        <v>7167.8120117199996</v>
      </c>
      <c r="Q2314" s="1">
        <v>6882.9760742199996</v>
      </c>
      <c r="S2314" s="1">
        <v>5376.4326171900002</v>
      </c>
      <c r="T2314" s="1">
        <v>5782.0087890599998</v>
      </c>
    </row>
    <row r="2315" spans="1:21">
      <c r="A2315" s="1">
        <v>5628787</v>
      </c>
      <c r="B2315" s="1">
        <v>4965.7221679699996</v>
      </c>
      <c r="H2315" s="1">
        <v>4892.2641601599998</v>
      </c>
      <c r="I2315" s="1">
        <v>4061.2536621099998</v>
      </c>
      <c r="L2315" s="1">
        <v>4363.8842773400002</v>
      </c>
      <c r="M2315" s="1">
        <v>4295.6171875</v>
      </c>
      <c r="N2315" s="1">
        <v>4411.2036132800004</v>
      </c>
      <c r="Q2315" s="1">
        <v>6197.93359375</v>
      </c>
      <c r="R2315" s="1">
        <v>4636.2788085900002</v>
      </c>
      <c r="S2315" s="1">
        <v>7160.6635742199996</v>
      </c>
    </row>
    <row r="2316" spans="1:21">
      <c r="A2316" s="1">
        <v>5628788</v>
      </c>
      <c r="C2316" s="1">
        <v>4365.3159179699996</v>
      </c>
      <c r="D2316" s="1">
        <v>7119.8891601599998</v>
      </c>
      <c r="S2316" s="1">
        <v>5192.6699218800004</v>
      </c>
      <c r="T2316" s="1">
        <v>6306.1547851599998</v>
      </c>
    </row>
    <row r="2317" spans="1:21">
      <c r="A2317" s="1">
        <v>5628789</v>
      </c>
      <c r="B2317" s="1">
        <v>5503.5717773400002</v>
      </c>
      <c r="E2317" s="1">
        <v>5332.3769531199996</v>
      </c>
      <c r="F2317" s="1">
        <v>4750.06640625</v>
      </c>
      <c r="H2317" s="1">
        <v>5004.8862304699996</v>
      </c>
      <c r="K2317" s="1">
        <v>5526.9609375</v>
      </c>
      <c r="L2317" s="1">
        <v>7088.5595703099998</v>
      </c>
      <c r="M2317" s="1">
        <v>5240.1469726599998</v>
      </c>
      <c r="N2317" s="1">
        <v>4216.6455078099998</v>
      </c>
      <c r="O2317" s="1">
        <v>4576.5991210900002</v>
      </c>
      <c r="P2317" s="1">
        <v>4832.8837890599998</v>
      </c>
      <c r="Q2317" s="1">
        <v>5957.9912109400002</v>
      </c>
      <c r="S2317" s="1">
        <v>5194.9194335900002</v>
      </c>
      <c r="T2317" s="1">
        <v>5690.2387695300004</v>
      </c>
    </row>
    <row r="2318" spans="1:21">
      <c r="A2318" s="1">
        <v>5628790</v>
      </c>
      <c r="B2318" s="1">
        <v>5085.0981445300004</v>
      </c>
      <c r="C2318" s="1">
        <v>7085.0595703099998</v>
      </c>
      <c r="E2318" s="1">
        <v>6325.8637695300004</v>
      </c>
      <c r="J2318" s="1">
        <v>5785.0893554699996</v>
      </c>
      <c r="N2318" s="1">
        <v>5963.4467773400002</v>
      </c>
      <c r="U2318" s="1">
        <v>6101.9653320300004</v>
      </c>
    </row>
    <row r="2319" spans="1:21">
      <c r="A2319" s="1">
        <v>5628791</v>
      </c>
      <c r="H2319" s="1">
        <v>5766.2001953099998</v>
      </c>
      <c r="I2319" s="1">
        <v>5536.5322265599998</v>
      </c>
      <c r="P2319" s="1">
        <v>7084.0146484400002</v>
      </c>
    </row>
    <row r="2320" spans="1:21">
      <c r="A2320" s="1">
        <v>5628792</v>
      </c>
      <c r="K2320" s="1">
        <v>7051.1967773400002</v>
      </c>
      <c r="N2320" s="1">
        <v>5648.9194335900002</v>
      </c>
    </row>
    <row r="2321" spans="1:21">
      <c r="A2321" s="1">
        <v>5628793</v>
      </c>
      <c r="B2321" s="1">
        <v>5177.0751953099998</v>
      </c>
      <c r="C2321" s="1">
        <v>5009.8930664099998</v>
      </c>
      <c r="D2321" s="1">
        <v>5528.6108398400002</v>
      </c>
      <c r="E2321" s="1">
        <v>5122.2153320300004</v>
      </c>
      <c r="F2321" s="1">
        <v>5924.6684570300004</v>
      </c>
      <c r="G2321" s="1">
        <v>5617.0678710900002</v>
      </c>
      <c r="J2321" s="1">
        <v>6120.2255859400002</v>
      </c>
      <c r="K2321" s="1">
        <v>5526.3813476599998</v>
      </c>
      <c r="L2321" s="1">
        <v>6981.5009765599998</v>
      </c>
      <c r="M2321" s="1">
        <v>4755.0981445300004</v>
      </c>
      <c r="N2321" s="1">
        <v>4810.5610351599998</v>
      </c>
      <c r="O2321" s="1">
        <v>4096.2207031199996</v>
      </c>
      <c r="P2321" s="1">
        <v>4500.33203125</v>
      </c>
      <c r="Q2321" s="1">
        <v>5930.5009765599998</v>
      </c>
      <c r="R2321" s="1">
        <v>5433.8955078099998</v>
      </c>
      <c r="S2321" s="1">
        <v>5702.83203125</v>
      </c>
      <c r="U2321" s="1">
        <v>4328.4511718800004</v>
      </c>
    </row>
    <row r="2322" spans="1:21">
      <c r="A2322" s="1">
        <v>5628794</v>
      </c>
      <c r="J2322" s="1">
        <v>6258.94921875</v>
      </c>
      <c r="M2322" s="1">
        <v>6672.5825195300004</v>
      </c>
      <c r="N2322" s="1">
        <v>3582.0307617200001</v>
      </c>
      <c r="Q2322" s="1">
        <v>6981.0761718800004</v>
      </c>
      <c r="U2322" s="1">
        <v>3660.4982910200001</v>
      </c>
    </row>
    <row r="2323" spans="1:21">
      <c r="A2323" s="1">
        <v>5628795</v>
      </c>
      <c r="B2323" s="1">
        <v>3720.6357421900002</v>
      </c>
      <c r="C2323" s="1">
        <v>6264.4042968800004</v>
      </c>
      <c r="D2323" s="1">
        <v>5787.1582031199996</v>
      </c>
      <c r="F2323" s="1">
        <v>4361.0249023400002</v>
      </c>
      <c r="G2323" s="1">
        <v>5194.9340820300004</v>
      </c>
      <c r="I2323" s="1">
        <v>4578.7734375</v>
      </c>
      <c r="J2323" s="1">
        <v>4104.734375</v>
      </c>
      <c r="L2323" s="1">
        <v>4648.5449218800004</v>
      </c>
      <c r="N2323" s="1">
        <v>6234.3647460900002</v>
      </c>
      <c r="O2323" s="1">
        <v>5346.5913085900002</v>
      </c>
      <c r="P2323" s="1">
        <v>4134.7114257800004</v>
      </c>
      <c r="Q2323" s="1">
        <v>6963.6333007800004</v>
      </c>
      <c r="R2323" s="1">
        <v>3783.4768066400002</v>
      </c>
      <c r="T2323" s="1">
        <v>4782.3950195300004</v>
      </c>
      <c r="U2323" s="1">
        <v>4206.2988281199996</v>
      </c>
    </row>
    <row r="2324" spans="1:21">
      <c r="A2324" s="1">
        <v>5628796</v>
      </c>
      <c r="N2324" s="1">
        <v>5446.0600585900002</v>
      </c>
      <c r="P2324" s="1">
        <v>4126.3125</v>
      </c>
      <c r="Q2324" s="1">
        <v>6963.6333007800004</v>
      </c>
    </row>
    <row r="2325" spans="1:21">
      <c r="A2325" s="1">
        <v>5628797</v>
      </c>
      <c r="L2325" s="1">
        <v>6960.9702148400002</v>
      </c>
      <c r="N2325" s="1">
        <v>6470.3168945300004</v>
      </c>
    </row>
    <row r="2326" spans="1:21">
      <c r="A2326" s="1">
        <v>5628798</v>
      </c>
      <c r="N2326" s="1">
        <v>6253.796875</v>
      </c>
      <c r="U2326" s="1">
        <v>6936.0966796900002</v>
      </c>
    </row>
    <row r="2327" spans="1:21">
      <c r="A2327" s="1">
        <v>5628799</v>
      </c>
      <c r="M2327" s="1">
        <v>6928.3017578099998</v>
      </c>
    </row>
    <row r="2328" spans="1:21">
      <c r="A2328" s="1">
        <v>5628800</v>
      </c>
      <c r="G2328" s="1">
        <v>4517.2221679699996</v>
      </c>
      <c r="J2328" s="1">
        <v>6333.3999023400002</v>
      </c>
      <c r="R2328" s="1">
        <v>6914.1616210900002</v>
      </c>
    </row>
    <row r="2329" spans="1:21">
      <c r="A2329" s="1">
        <v>5628801</v>
      </c>
      <c r="D2329" s="1">
        <v>5753.4448242199996</v>
      </c>
      <c r="G2329" s="1">
        <v>4763.2729492199996</v>
      </c>
      <c r="H2329" s="1">
        <v>3915.5402832</v>
      </c>
      <c r="I2329" s="1">
        <v>3880.86450195</v>
      </c>
      <c r="J2329" s="1">
        <v>5913.1376953099998</v>
      </c>
      <c r="K2329" s="1">
        <v>6840.6542968800004</v>
      </c>
      <c r="L2329" s="1">
        <v>4888.5815429699996</v>
      </c>
      <c r="S2329" s="1">
        <v>5923.3286132800004</v>
      </c>
    </row>
    <row r="2330" spans="1:21">
      <c r="A2330" s="1">
        <v>5628802</v>
      </c>
      <c r="C2330" s="1">
        <v>6817.9243164099998</v>
      </c>
      <c r="F2330" s="1">
        <v>4229.6650390599998</v>
      </c>
      <c r="K2330" s="1">
        <v>3912.78393555</v>
      </c>
      <c r="O2330" s="1">
        <v>5244.6259765599998</v>
      </c>
      <c r="S2330" s="1">
        <v>5235.6440429699996</v>
      </c>
      <c r="U2330" s="1">
        <v>5984.6240234400002</v>
      </c>
    </row>
    <row r="2331" spans="1:21">
      <c r="A2331" s="1">
        <v>5628803</v>
      </c>
      <c r="B2331" s="1">
        <v>4373.11328125</v>
      </c>
      <c r="C2331" s="1">
        <v>4832.1142578099998</v>
      </c>
      <c r="D2331" s="1">
        <v>5179.64453125</v>
      </c>
      <c r="E2331" s="1">
        <v>6023.6889648400002</v>
      </c>
      <c r="F2331" s="1">
        <v>5470.1318359400002</v>
      </c>
      <c r="H2331" s="1">
        <v>4183.23828125</v>
      </c>
      <c r="I2331" s="1">
        <v>4668.8984375</v>
      </c>
      <c r="J2331" s="1">
        <v>5135.1567382800004</v>
      </c>
      <c r="K2331" s="1">
        <v>4673.5678710900002</v>
      </c>
      <c r="L2331" s="1">
        <v>5332.2871093800004</v>
      </c>
      <c r="M2331" s="1">
        <v>6153.9409179699996</v>
      </c>
      <c r="N2331" s="1">
        <v>6036.4306640599998</v>
      </c>
      <c r="O2331" s="1">
        <v>5080.3881835900002</v>
      </c>
      <c r="P2331" s="1">
        <v>3791.4997558599998</v>
      </c>
      <c r="Q2331" s="1">
        <v>6807.3579101599998</v>
      </c>
      <c r="R2331" s="1">
        <v>4531.8300781199996</v>
      </c>
      <c r="S2331" s="1">
        <v>4862.9526367199996</v>
      </c>
      <c r="T2331" s="1">
        <v>4805.5336914099998</v>
      </c>
      <c r="U2331" s="1">
        <v>6025.9072265599998</v>
      </c>
    </row>
    <row r="2332" spans="1:21">
      <c r="A2332" s="1">
        <v>5628804</v>
      </c>
      <c r="D2332" s="1">
        <v>5901.6298828099998</v>
      </c>
      <c r="E2332" s="1">
        <v>6094.4379882800004</v>
      </c>
      <c r="F2332" s="1">
        <v>6776.3779296900002</v>
      </c>
      <c r="J2332" s="1">
        <v>4857.2602539099998</v>
      </c>
      <c r="K2332" s="1">
        <v>5225.6494140599998</v>
      </c>
      <c r="L2332" s="1">
        <v>5347.7138671900002</v>
      </c>
      <c r="M2332" s="1">
        <v>6547.8198242199996</v>
      </c>
      <c r="R2332" s="1">
        <v>5186.0458984400002</v>
      </c>
      <c r="T2332" s="1">
        <v>5348.08203125</v>
      </c>
    </row>
    <row r="2333" spans="1:21">
      <c r="A2333" s="1">
        <v>5628805</v>
      </c>
      <c r="L2333" s="1">
        <v>6770.5375976599998</v>
      </c>
      <c r="Q2333" s="1">
        <v>5100.8032226599998</v>
      </c>
      <c r="S2333" s="1">
        <v>4905.2958984400002</v>
      </c>
      <c r="T2333" s="1">
        <v>4664.5205078099998</v>
      </c>
    </row>
    <row r="2334" spans="1:21">
      <c r="A2334" s="1">
        <v>5628806</v>
      </c>
      <c r="B2334" s="1">
        <v>5072.7626953099998</v>
      </c>
      <c r="C2334" s="1">
        <v>6341.4047851599998</v>
      </c>
      <c r="D2334" s="1">
        <v>6337.3666992199996</v>
      </c>
      <c r="H2334" s="1">
        <v>4526.4711914099998</v>
      </c>
      <c r="I2334" s="1">
        <v>5416.00390625</v>
      </c>
      <c r="K2334" s="1">
        <v>5586.2705078099998</v>
      </c>
      <c r="M2334" s="1">
        <v>5230.6372070300004</v>
      </c>
      <c r="N2334" s="1">
        <v>5716.8364257800004</v>
      </c>
      <c r="P2334" s="1">
        <v>5925.9116210900002</v>
      </c>
      <c r="Q2334" s="1">
        <v>6081.0180664099998</v>
      </c>
      <c r="R2334" s="1">
        <v>6741.3950195300004</v>
      </c>
      <c r="S2334" s="1">
        <v>4625.0878906199996</v>
      </c>
      <c r="T2334" s="1">
        <v>5693.8120117199996</v>
      </c>
      <c r="U2334" s="1">
        <v>6368.8510742199996</v>
      </c>
    </row>
    <row r="2335" spans="1:21">
      <c r="A2335" s="1">
        <v>5628807</v>
      </c>
      <c r="I2335" s="1">
        <v>5423.7744140599998</v>
      </c>
      <c r="K2335" s="1">
        <v>3938.5368652299999</v>
      </c>
      <c r="O2335" s="1">
        <v>6450.6791992199996</v>
      </c>
      <c r="P2335" s="1">
        <v>5881.5893554699996</v>
      </c>
      <c r="Q2335" s="1">
        <v>6723.6162109400002</v>
      </c>
      <c r="T2335" s="1">
        <v>5225.9775390599998</v>
      </c>
    </row>
    <row r="2336" spans="1:21">
      <c r="A2336" s="1">
        <v>5628808</v>
      </c>
      <c r="B2336" s="1">
        <v>5308.8588867199996</v>
      </c>
      <c r="C2336" s="1">
        <v>5120.0258789099998</v>
      </c>
      <c r="D2336" s="1">
        <v>5259.4047851599998</v>
      </c>
      <c r="E2336" s="1">
        <v>3941.9758300799999</v>
      </c>
      <c r="F2336" s="1">
        <v>6143.9560546900002</v>
      </c>
      <c r="G2336" s="1">
        <v>4514.53125</v>
      </c>
      <c r="H2336" s="1">
        <v>4876.31640625</v>
      </c>
      <c r="I2336" s="1">
        <v>4752.8544921900002</v>
      </c>
      <c r="J2336" s="1">
        <v>4833.7680664099998</v>
      </c>
      <c r="K2336" s="1">
        <v>4821.8120117199996</v>
      </c>
      <c r="L2336" s="1">
        <v>5363.8959960900002</v>
      </c>
      <c r="M2336" s="1">
        <v>5544.9497070300004</v>
      </c>
      <c r="N2336" s="1">
        <v>5702.6254882800004</v>
      </c>
      <c r="O2336" s="1">
        <v>4773.5737304699996</v>
      </c>
      <c r="P2336" s="1">
        <v>6719.0263671900002</v>
      </c>
      <c r="Q2336" s="1">
        <v>4811.3208007800004</v>
      </c>
      <c r="S2336" s="1">
        <v>4711.1245117199996</v>
      </c>
      <c r="T2336" s="1">
        <v>3992.1677246099998</v>
      </c>
      <c r="U2336" s="1">
        <v>4241.6616210900002</v>
      </c>
    </row>
    <row r="2337" spans="1:21">
      <c r="A2337" s="1">
        <v>5628809</v>
      </c>
      <c r="B2337" s="1">
        <v>5319.0512695300004</v>
      </c>
      <c r="D2337" s="1">
        <v>5596.9360351599998</v>
      </c>
      <c r="G2337" s="1">
        <v>5217.6337890599998</v>
      </c>
      <c r="I2337" s="1">
        <v>6233.4125976599998</v>
      </c>
      <c r="J2337" s="1">
        <v>3992.9418945299999</v>
      </c>
      <c r="L2337" s="1">
        <v>6600.5092773400002</v>
      </c>
      <c r="M2337" s="1">
        <v>5377.86328125</v>
      </c>
      <c r="N2337" s="1">
        <v>5033.4086914099998</v>
      </c>
      <c r="P2337" s="1">
        <v>4480.7900390599998</v>
      </c>
      <c r="R2337" s="1">
        <v>5884.0639648400002</v>
      </c>
      <c r="S2337" s="1">
        <v>6711.7441406199996</v>
      </c>
    </row>
    <row r="2338" spans="1:21">
      <c r="A2338" s="1">
        <v>5628810</v>
      </c>
      <c r="D2338" s="1">
        <v>6710.15234375</v>
      </c>
      <c r="I2338" s="1">
        <v>5800.5874023400002</v>
      </c>
    </row>
    <row r="2339" spans="1:21">
      <c r="A2339" s="1">
        <v>5628811</v>
      </c>
      <c r="N2339" s="1">
        <v>6085.6240234400002</v>
      </c>
      <c r="U2339" s="1">
        <v>6669.5917968800004</v>
      </c>
    </row>
    <row r="2340" spans="1:21">
      <c r="A2340" s="1">
        <v>5628812</v>
      </c>
      <c r="C2340" s="1">
        <v>4252.2480468800004</v>
      </c>
      <c r="E2340" s="1">
        <v>4576.7885742199996</v>
      </c>
      <c r="H2340" s="1">
        <v>4614.0615234400002</v>
      </c>
      <c r="K2340" s="1">
        <v>6654.9506835900002</v>
      </c>
      <c r="S2340" s="1">
        <v>5347.1909179699996</v>
      </c>
      <c r="U2340" s="1">
        <v>4105.421875</v>
      </c>
    </row>
    <row r="2341" spans="1:21">
      <c r="A2341" s="1">
        <v>5628813</v>
      </c>
      <c r="F2341" s="1">
        <v>4691.8666992199996</v>
      </c>
      <c r="K2341" s="1">
        <v>5207.69921875</v>
      </c>
      <c r="M2341" s="1">
        <v>6652.9423828099998</v>
      </c>
      <c r="Q2341" s="1">
        <v>5812.0795898400002</v>
      </c>
      <c r="T2341" s="1">
        <v>5056.4223632800004</v>
      </c>
    </row>
    <row r="2342" spans="1:21">
      <c r="A2342" s="1">
        <v>5628814</v>
      </c>
      <c r="F2342" s="1">
        <v>6648.7978515599998</v>
      </c>
    </row>
    <row r="2343" spans="1:21">
      <c r="A2343" s="1">
        <v>5628815</v>
      </c>
      <c r="N2343" s="1">
        <v>6636.3535156199996</v>
      </c>
    </row>
    <row r="2344" spans="1:21">
      <c r="A2344" s="1">
        <v>5628816</v>
      </c>
      <c r="B2344" s="1">
        <v>5002.6347656199996</v>
      </c>
      <c r="C2344" s="1">
        <v>5473.5419921900002</v>
      </c>
      <c r="D2344" s="1">
        <v>6063.671875</v>
      </c>
      <c r="F2344" s="1">
        <v>4386.7456054699996</v>
      </c>
      <c r="H2344" s="1">
        <v>5543.4370117199996</v>
      </c>
      <c r="I2344" s="1">
        <v>5332.1728515599998</v>
      </c>
      <c r="K2344" s="1">
        <v>5697.3730468800004</v>
      </c>
      <c r="L2344" s="1">
        <v>5888.7436523400002</v>
      </c>
      <c r="M2344" s="1">
        <v>6635.3891601599998</v>
      </c>
      <c r="N2344" s="1">
        <v>4978.9453125</v>
      </c>
      <c r="S2344" s="1">
        <v>4863.3295898400002</v>
      </c>
      <c r="T2344" s="1">
        <v>4709.0048828099998</v>
      </c>
    </row>
    <row r="2345" spans="1:21">
      <c r="A2345" s="1">
        <v>5628817</v>
      </c>
      <c r="C2345" s="1">
        <v>5264.92578125</v>
      </c>
      <c r="G2345" s="1">
        <v>5661.0722656199996</v>
      </c>
      <c r="M2345" s="1">
        <v>5143.7451171900002</v>
      </c>
      <c r="P2345" s="1">
        <v>6610.8847656199996</v>
      </c>
      <c r="Q2345" s="1">
        <v>5224.890625</v>
      </c>
      <c r="R2345" s="1">
        <v>5670.6889648400002</v>
      </c>
      <c r="S2345" s="1">
        <v>4615.4028320300004</v>
      </c>
      <c r="T2345" s="1">
        <v>5086.2705078099998</v>
      </c>
    </row>
    <row r="2346" spans="1:21">
      <c r="A2346" s="1">
        <v>5628818</v>
      </c>
      <c r="B2346" s="1">
        <v>3451.8520507799999</v>
      </c>
      <c r="C2346" s="1">
        <v>4754.6752929699996</v>
      </c>
      <c r="D2346" s="1">
        <v>5673.4482421900002</v>
      </c>
      <c r="E2346" s="1">
        <v>4359.9877929699996</v>
      </c>
      <c r="F2346" s="1">
        <v>6539.9785156199996</v>
      </c>
      <c r="G2346" s="1">
        <v>5411.3940429699996</v>
      </c>
      <c r="J2346" s="1">
        <v>5155.3935546900002</v>
      </c>
      <c r="L2346" s="1">
        <v>4194.6206054699996</v>
      </c>
      <c r="M2346" s="1">
        <v>5846.2983398400002</v>
      </c>
      <c r="N2346" s="1">
        <v>5205.6987304699996</v>
      </c>
      <c r="O2346" s="1">
        <v>6281.1328125</v>
      </c>
      <c r="P2346" s="1">
        <v>4620.0424804699996</v>
      </c>
      <c r="Q2346" s="1">
        <v>4854.8037109400002</v>
      </c>
      <c r="S2346" s="1">
        <v>6550.9526367199996</v>
      </c>
      <c r="T2346" s="1">
        <v>4166.5444335900002</v>
      </c>
      <c r="U2346" s="1">
        <v>4462.4731445300004</v>
      </c>
    </row>
    <row r="2347" spans="1:21">
      <c r="A2347" s="1">
        <v>5628819</v>
      </c>
      <c r="O2347" s="1">
        <v>6546.0996093800004</v>
      </c>
    </row>
    <row r="2348" spans="1:21">
      <c r="A2348" s="1">
        <v>5628820</v>
      </c>
      <c r="H2348" s="1">
        <v>5132.4267578099998</v>
      </c>
      <c r="J2348" s="1">
        <v>5633.2905273400002</v>
      </c>
      <c r="M2348" s="1">
        <v>6404.4658203099998</v>
      </c>
      <c r="P2348" s="1">
        <v>6531.0688476599998</v>
      </c>
      <c r="T2348" s="1">
        <v>6108.9194335900002</v>
      </c>
    </row>
    <row r="2349" spans="1:21">
      <c r="A2349" s="1">
        <v>5628821</v>
      </c>
      <c r="B2349" s="1">
        <v>5332.1752929699996</v>
      </c>
      <c r="D2349" s="1">
        <v>6148.0283203099998</v>
      </c>
      <c r="I2349" s="1">
        <v>4222.2880859400002</v>
      </c>
      <c r="N2349" s="1">
        <v>5261.2368164099998</v>
      </c>
      <c r="S2349" s="1">
        <v>6502.9252929699996</v>
      </c>
      <c r="T2349" s="1">
        <v>6502.1694335900002</v>
      </c>
    </row>
    <row r="2350" spans="1:21">
      <c r="A2350" s="1">
        <v>5628822</v>
      </c>
      <c r="Q2350" s="1">
        <v>6500.7089843800004</v>
      </c>
    </row>
    <row r="2351" spans="1:21">
      <c r="A2351" s="1">
        <v>5628823</v>
      </c>
      <c r="P2351" s="1">
        <v>6474.4287109400002</v>
      </c>
    </row>
    <row r="2352" spans="1:21">
      <c r="A2352" s="1">
        <v>5628824</v>
      </c>
      <c r="B2352" s="1">
        <v>5604.6425781199996</v>
      </c>
      <c r="C2352" s="1">
        <v>6356.796875</v>
      </c>
      <c r="D2352" s="1">
        <v>4766.0244140599998</v>
      </c>
      <c r="E2352" s="1">
        <v>6450.9516601599998</v>
      </c>
      <c r="F2352" s="1">
        <v>3615.3149414099998</v>
      </c>
      <c r="G2352" s="1">
        <v>4059.4873046900002</v>
      </c>
      <c r="H2352" s="1">
        <v>6438.4829101599998</v>
      </c>
      <c r="J2352" s="1">
        <v>4932.15625</v>
      </c>
      <c r="L2352" s="1">
        <v>627.62298583999996</v>
      </c>
      <c r="N2352" s="1">
        <v>4502.8217773400002</v>
      </c>
      <c r="P2352" s="1">
        <v>5510.6420898400002</v>
      </c>
      <c r="Q2352" s="1">
        <v>5657.5815429699996</v>
      </c>
      <c r="S2352" s="1">
        <v>4423.7128906199996</v>
      </c>
      <c r="T2352" s="1">
        <v>4458.4370117199996</v>
      </c>
      <c r="U2352" s="1">
        <v>4711.2958984400002</v>
      </c>
    </row>
    <row r="2353" spans="1:21">
      <c r="A2353" s="1">
        <v>5628825</v>
      </c>
      <c r="E2353" s="1">
        <v>5298.28125</v>
      </c>
      <c r="H2353" s="1">
        <v>6447.5332031199996</v>
      </c>
      <c r="I2353" s="1">
        <v>6101.1118164099998</v>
      </c>
      <c r="J2353" s="1">
        <v>4481.8833007800004</v>
      </c>
      <c r="O2353" s="1">
        <v>3713.4545898400002</v>
      </c>
    </row>
    <row r="2354" spans="1:21">
      <c r="A2354" s="1">
        <v>5628826</v>
      </c>
      <c r="B2354" s="1">
        <v>5077.0610351599998</v>
      </c>
      <c r="S2354" s="1">
        <v>6432.3759765599998</v>
      </c>
    </row>
    <row r="2355" spans="1:21">
      <c r="A2355" s="1">
        <v>5628827</v>
      </c>
      <c r="B2355" s="1">
        <v>5749.6259765599998</v>
      </c>
      <c r="Q2355" s="1">
        <v>6398.0004882800004</v>
      </c>
    </row>
    <row r="2356" spans="1:21">
      <c r="A2356" s="1">
        <v>5628828</v>
      </c>
      <c r="K2356" s="1">
        <v>6378.6791992199996</v>
      </c>
      <c r="N2356" s="1">
        <v>4968.8569335900002</v>
      </c>
    </row>
    <row r="2357" spans="1:21">
      <c r="A2357" s="1">
        <v>5628829</v>
      </c>
      <c r="I2357" s="1">
        <v>6306.9916992199996</v>
      </c>
      <c r="U2357" s="1">
        <v>6238.3857421900002</v>
      </c>
    </row>
    <row r="2358" spans="1:21">
      <c r="A2358" s="1">
        <v>5628830</v>
      </c>
      <c r="I2358" s="1">
        <v>6293.4848632800004</v>
      </c>
    </row>
    <row r="2359" spans="1:21">
      <c r="A2359" s="1">
        <v>5628831</v>
      </c>
      <c r="E2359" s="1">
        <v>4239.2202148400002</v>
      </c>
      <c r="G2359" s="1">
        <v>3730.0202636700001</v>
      </c>
      <c r="I2359" s="1">
        <v>4562.1269531199996</v>
      </c>
      <c r="L2359" s="1">
        <v>6287.5961914099998</v>
      </c>
      <c r="O2359" s="1">
        <v>4273.01171875</v>
      </c>
      <c r="Q2359" s="1">
        <v>5387.2578125</v>
      </c>
      <c r="S2359" s="1">
        <v>5531.0434570300004</v>
      </c>
    </row>
    <row r="2360" spans="1:21">
      <c r="A2360" s="1">
        <v>5628832</v>
      </c>
      <c r="H2360" s="1">
        <v>6287.5014648400002</v>
      </c>
    </row>
    <row r="2361" spans="1:21">
      <c r="A2361" s="1">
        <v>5628833</v>
      </c>
      <c r="I2361" s="1">
        <v>6269.0249023400002</v>
      </c>
      <c r="K2361" s="1">
        <v>5413.3862304699996</v>
      </c>
      <c r="P2361" s="1">
        <v>5308.4541015599998</v>
      </c>
    </row>
    <row r="2362" spans="1:21">
      <c r="A2362" s="1">
        <v>5628834</v>
      </c>
      <c r="E2362" s="1">
        <v>6252.8549804699996</v>
      </c>
      <c r="F2362" s="1">
        <v>6168.7841796900002</v>
      </c>
      <c r="H2362" s="1">
        <v>5836.4838867199996</v>
      </c>
      <c r="I2362" s="1">
        <v>4123.3403320300004</v>
      </c>
      <c r="K2362" s="1">
        <v>5870.2827148400002</v>
      </c>
      <c r="L2362" s="1">
        <v>4388.5102539099998</v>
      </c>
      <c r="M2362" s="1">
        <v>5767.4765625</v>
      </c>
      <c r="R2362" s="1">
        <v>5788.8579101599998</v>
      </c>
    </row>
    <row r="2363" spans="1:21">
      <c r="A2363" s="1">
        <v>5628835</v>
      </c>
      <c r="J2363" s="1">
        <v>6157.3237304699996</v>
      </c>
    </row>
    <row r="2364" spans="1:21">
      <c r="A2364" s="1">
        <v>5628836</v>
      </c>
      <c r="C2364" s="1">
        <v>6156.6225585900002</v>
      </c>
    </row>
    <row r="2365" spans="1:21">
      <c r="A2365" s="1">
        <v>5628837</v>
      </c>
      <c r="D2365" s="1">
        <v>4371.3071289099998</v>
      </c>
      <c r="F2365" s="1">
        <v>6143.8247070300004</v>
      </c>
      <c r="N2365" s="1">
        <v>5453.2509765599998</v>
      </c>
      <c r="P2365" s="1">
        <v>4225.1586914099998</v>
      </c>
      <c r="Q2365" s="1">
        <v>4863.0659179699996</v>
      </c>
      <c r="T2365" s="1">
        <v>5835.2778320300004</v>
      </c>
    </row>
    <row r="2366" spans="1:21">
      <c r="A2366" s="1">
        <v>5628838</v>
      </c>
      <c r="U2366" s="1">
        <v>6130.3076171900002</v>
      </c>
    </row>
    <row r="2367" spans="1:21">
      <c r="A2367" s="1">
        <v>5628839</v>
      </c>
      <c r="N2367" s="1">
        <v>3767.3791503900002</v>
      </c>
      <c r="O2367" s="1">
        <v>6111.3872070300004</v>
      </c>
      <c r="U2367" s="1">
        <v>5589.7905273400002</v>
      </c>
    </row>
    <row r="2368" spans="1:21">
      <c r="A2368" s="1">
        <v>5628840</v>
      </c>
      <c r="B2368" s="1">
        <v>6096.8720703099998</v>
      </c>
      <c r="C2368" s="1">
        <v>5158.1630859400002</v>
      </c>
      <c r="E2368" s="1">
        <v>5242.4790039099998</v>
      </c>
      <c r="O2368" s="1">
        <v>5160.0151367199996</v>
      </c>
      <c r="P2368" s="1">
        <v>5265.9863281199996</v>
      </c>
      <c r="T2368" s="1">
        <v>5624.3012695300004</v>
      </c>
    </row>
    <row r="2369" spans="1:21">
      <c r="A2369" s="1">
        <v>5628841</v>
      </c>
      <c r="L2369" s="1">
        <v>4921.6240234400002</v>
      </c>
      <c r="N2369" s="1">
        <v>4303.4394531199996</v>
      </c>
      <c r="Q2369" s="1">
        <v>6078.2016601599998</v>
      </c>
    </row>
    <row r="2370" spans="1:21">
      <c r="A2370" s="1">
        <v>5628842</v>
      </c>
      <c r="B2370" s="1">
        <v>3337.8576660200001</v>
      </c>
      <c r="J2370" s="1">
        <v>4622.1025390599998</v>
      </c>
      <c r="K2370" s="1">
        <v>5696.1953125</v>
      </c>
      <c r="L2370" s="1">
        <v>5450.5883789099998</v>
      </c>
      <c r="N2370" s="1">
        <v>3852.4165039099998</v>
      </c>
      <c r="P2370" s="1">
        <v>3569.9362793</v>
      </c>
      <c r="Q2370" s="1">
        <v>5426.6196289099998</v>
      </c>
      <c r="U2370" s="1">
        <v>6050.1889648400002</v>
      </c>
    </row>
    <row r="2371" spans="1:21">
      <c r="A2371" s="1">
        <v>5628843</v>
      </c>
      <c r="B2371" s="1">
        <v>4199.6303710900002</v>
      </c>
      <c r="M2371" s="1">
        <v>5259.9306640599998</v>
      </c>
      <c r="N2371" s="1">
        <v>6036.4306640599998</v>
      </c>
      <c r="P2371" s="1">
        <v>3791.4997558599998</v>
      </c>
    </row>
    <row r="2372" spans="1:21">
      <c r="A2372" s="1">
        <v>5628844</v>
      </c>
      <c r="C2372" s="1">
        <v>5008.5874023400002</v>
      </c>
      <c r="I2372" s="1">
        <v>5964.9194335900002</v>
      </c>
      <c r="O2372" s="1">
        <v>6020.1284179699996</v>
      </c>
      <c r="R2372" s="1">
        <v>5224.7172851599998</v>
      </c>
    </row>
    <row r="2373" spans="1:21">
      <c r="A2373" s="1">
        <v>5628845</v>
      </c>
      <c r="D2373" s="1">
        <v>5958.8232421900002</v>
      </c>
      <c r="J2373" s="1">
        <v>5985.1816406199996</v>
      </c>
    </row>
    <row r="2374" spans="1:21">
      <c r="A2374" s="1">
        <v>5628846</v>
      </c>
      <c r="T2374" s="1">
        <v>5972.19921875</v>
      </c>
    </row>
    <row r="2375" spans="1:21">
      <c r="A2375" s="1">
        <v>5628847</v>
      </c>
      <c r="M2375" s="1">
        <v>5958.6660156199996</v>
      </c>
    </row>
    <row r="2376" spans="1:21">
      <c r="A2376" s="1">
        <v>5628848</v>
      </c>
      <c r="K2376" s="1">
        <v>5943.7480468800004</v>
      </c>
    </row>
    <row r="2377" spans="1:21">
      <c r="A2377" s="1">
        <v>5628849</v>
      </c>
      <c r="H2377" s="1">
        <v>4937.2514648400002</v>
      </c>
      <c r="K2377" s="1">
        <v>4677.9506835900002</v>
      </c>
      <c r="P2377" s="1">
        <v>5936.4399414099998</v>
      </c>
      <c r="R2377" s="1">
        <v>4873.7529296900002</v>
      </c>
      <c r="S2377" s="1">
        <v>5391.0791015599998</v>
      </c>
    </row>
    <row r="2378" spans="1:21">
      <c r="A2378" s="1">
        <v>5628850</v>
      </c>
      <c r="B2378" s="1">
        <v>5918.8979492199996</v>
      </c>
    </row>
    <row r="2379" spans="1:21">
      <c r="A2379" s="1">
        <v>5628851</v>
      </c>
      <c r="D2379" s="1">
        <v>4504.8081054699996</v>
      </c>
      <c r="G2379" s="1">
        <v>5874.6904296900002</v>
      </c>
    </row>
    <row r="2380" spans="1:21">
      <c r="A2380" s="1">
        <v>5628852</v>
      </c>
      <c r="C2380" s="1">
        <v>4781.8486328099998</v>
      </c>
      <c r="D2380" s="1">
        <v>5872.1015625</v>
      </c>
      <c r="N2380" s="1">
        <v>4744.4951171900002</v>
      </c>
      <c r="Q2380" s="1">
        <v>4629.9760742199996</v>
      </c>
    </row>
    <row r="2381" spans="1:21">
      <c r="A2381" s="1">
        <v>5628853</v>
      </c>
      <c r="T2381" s="1">
        <v>5868.3754882800004</v>
      </c>
    </row>
    <row r="2382" spans="1:21">
      <c r="A2382" s="1">
        <v>5628854</v>
      </c>
      <c r="K2382" s="1">
        <v>5802.9819335900002</v>
      </c>
    </row>
    <row r="2383" spans="1:21">
      <c r="A2383" s="1">
        <v>5628855</v>
      </c>
      <c r="I2383" s="1">
        <v>5778.0092773400002</v>
      </c>
      <c r="T2383" s="1">
        <v>4760.0493164099998</v>
      </c>
    </row>
    <row r="2384" spans="1:21">
      <c r="A2384" s="1">
        <v>5628856</v>
      </c>
      <c r="H2384" s="1">
        <v>5776.9262695300004</v>
      </c>
      <c r="M2384" s="1">
        <v>4458.8608398400002</v>
      </c>
    </row>
    <row r="2385" spans="1:21">
      <c r="A2385" s="1">
        <v>5628857</v>
      </c>
      <c r="B2385" s="1">
        <v>4705.6723632800004</v>
      </c>
      <c r="F2385" s="1">
        <v>4112.1728515599998</v>
      </c>
      <c r="J2385" s="1">
        <v>5761.8935546900002</v>
      </c>
      <c r="L2385" s="1">
        <v>3717.9699707</v>
      </c>
      <c r="M2385" s="1">
        <v>4816.90234375</v>
      </c>
      <c r="N2385" s="1">
        <v>4940.4477539099998</v>
      </c>
      <c r="O2385" s="1">
        <v>4503.9340820300004</v>
      </c>
      <c r="P2385" s="1">
        <v>3786.4365234400002</v>
      </c>
    </row>
    <row r="2386" spans="1:21">
      <c r="A2386" s="1">
        <v>5628858</v>
      </c>
      <c r="G2386" s="1">
        <v>5550.8105468800004</v>
      </c>
      <c r="J2386" s="1">
        <v>5759.0019531199996</v>
      </c>
      <c r="N2386" s="1">
        <v>3780.8286132799999</v>
      </c>
    </row>
    <row r="2387" spans="1:21">
      <c r="A2387" s="1">
        <v>5628859</v>
      </c>
      <c r="B2387" s="1">
        <v>4779.1357421900002</v>
      </c>
      <c r="D2387" s="1">
        <v>5719.1308593800004</v>
      </c>
      <c r="H2387" s="1">
        <v>4199.8588867199996</v>
      </c>
      <c r="M2387" s="1">
        <v>3990.3828125</v>
      </c>
      <c r="R2387" s="1">
        <v>5083.4296875</v>
      </c>
      <c r="S2387" s="1">
        <v>4180.1098632800004</v>
      </c>
      <c r="T2387" s="1">
        <v>4384.890625</v>
      </c>
    </row>
    <row r="2388" spans="1:21">
      <c r="A2388" s="1">
        <v>5628860</v>
      </c>
      <c r="P2388" s="1">
        <v>5671.3876953099998</v>
      </c>
    </row>
    <row r="2389" spans="1:21">
      <c r="A2389" s="1">
        <v>5628861</v>
      </c>
      <c r="D2389" s="1">
        <v>4612.0136718800004</v>
      </c>
      <c r="E2389" s="1">
        <v>5640.9345703099998</v>
      </c>
      <c r="F2389" s="1">
        <v>4565.4887695300004</v>
      </c>
      <c r="I2389" s="1">
        <v>4483.6591796900002</v>
      </c>
      <c r="J2389" s="1">
        <v>4136.0874023400002</v>
      </c>
      <c r="K2389" s="1">
        <v>4083.6115722700001</v>
      </c>
      <c r="L2389" s="1">
        <v>5347.0053710900002</v>
      </c>
      <c r="N2389" s="1">
        <v>3727.8903808599998</v>
      </c>
      <c r="O2389" s="1">
        <v>5666.3681640599998</v>
      </c>
      <c r="R2389" s="1">
        <v>3879.5043945299999</v>
      </c>
      <c r="S2389" s="1">
        <v>5327.2954101599998</v>
      </c>
      <c r="T2389" s="1">
        <v>5118.6977539099998</v>
      </c>
      <c r="U2389" s="1">
        <v>4673.890625</v>
      </c>
    </row>
    <row r="2390" spans="1:21">
      <c r="A2390" s="1">
        <v>5628862</v>
      </c>
      <c r="D2390" s="1">
        <v>5661.3818359400002</v>
      </c>
      <c r="F2390" s="1">
        <v>3902.5366210900002</v>
      </c>
      <c r="H2390" s="1">
        <v>3933.2502441400002</v>
      </c>
      <c r="I2390" s="1">
        <v>5546.70703125</v>
      </c>
      <c r="K2390" s="1">
        <v>5465.0576171900002</v>
      </c>
      <c r="M2390" s="1">
        <v>3347.7016601599998</v>
      </c>
      <c r="N2390" s="1">
        <v>4647.8344726599998</v>
      </c>
      <c r="O2390" s="1">
        <v>5186.4379882800004</v>
      </c>
      <c r="P2390" s="1">
        <v>5405.2026367199996</v>
      </c>
      <c r="R2390" s="1">
        <v>4629.4565429699996</v>
      </c>
      <c r="U2390" s="1">
        <v>5487.6816406199996</v>
      </c>
    </row>
    <row r="2391" spans="1:21">
      <c r="A2391" s="1">
        <v>5628863</v>
      </c>
      <c r="B2391" s="1">
        <v>5660.9018554699996</v>
      </c>
      <c r="E2391" s="1">
        <v>5592.0053710900002</v>
      </c>
      <c r="M2391" s="1">
        <v>5545.6069335900002</v>
      </c>
    </row>
    <row r="2392" spans="1:21">
      <c r="A2392" s="1">
        <v>5628864</v>
      </c>
      <c r="G2392" s="1">
        <v>5649.7280273400002</v>
      </c>
    </row>
    <row r="2393" spans="1:21">
      <c r="A2393" s="1">
        <v>5628865</v>
      </c>
      <c r="C2393" s="1">
        <v>5642.8530273400002</v>
      </c>
      <c r="F2393" s="1">
        <v>5137.4458007800004</v>
      </c>
      <c r="N2393" s="1">
        <v>5001.3916015599998</v>
      </c>
      <c r="U2393" s="1">
        <v>3735.4855957</v>
      </c>
    </row>
    <row r="2394" spans="1:21">
      <c r="A2394" s="1">
        <v>5628866</v>
      </c>
      <c r="H2394" s="1">
        <v>5630.6894531199996</v>
      </c>
      <c r="N2394" s="1">
        <v>4774.6469726599998</v>
      </c>
    </row>
    <row r="2395" spans="1:21">
      <c r="A2395" s="1">
        <v>5628867</v>
      </c>
      <c r="D2395" s="1">
        <v>5377.15234375</v>
      </c>
      <c r="G2395" s="1">
        <v>5614.5371093800004</v>
      </c>
      <c r="S2395" s="1">
        <v>3637.03393555</v>
      </c>
    </row>
    <row r="2396" spans="1:21">
      <c r="A2396" s="1">
        <v>5628868</v>
      </c>
      <c r="B2396" s="1">
        <v>3754.4924316400002</v>
      </c>
      <c r="Q2396" s="1">
        <v>5584.2094726599998</v>
      </c>
      <c r="S2396" s="1">
        <v>4252.4418945300004</v>
      </c>
    </row>
    <row r="2397" spans="1:21">
      <c r="A2397" s="1">
        <v>5628869</v>
      </c>
      <c r="E2397" s="1">
        <v>3794.6215820299999</v>
      </c>
      <c r="I2397" s="1">
        <v>5216.2392578099998</v>
      </c>
      <c r="K2397" s="1">
        <v>3527.7670898400002</v>
      </c>
      <c r="P2397" s="1">
        <v>5546.23828125</v>
      </c>
      <c r="U2397" s="1">
        <v>4701.8183593800004</v>
      </c>
    </row>
    <row r="2398" spans="1:21">
      <c r="A2398" s="1">
        <v>5628870</v>
      </c>
      <c r="D2398" s="1">
        <v>5536.1044921900002</v>
      </c>
      <c r="P2398" s="1">
        <v>5387.0087890599998</v>
      </c>
      <c r="U2398" s="1">
        <v>4898.0224609400002</v>
      </c>
    </row>
    <row r="2399" spans="1:21">
      <c r="A2399" s="1">
        <v>5628871</v>
      </c>
      <c r="P2399" s="1">
        <v>5535.1933593800004</v>
      </c>
      <c r="T2399" s="1">
        <v>3843.3454589799999</v>
      </c>
    </row>
    <row r="2400" spans="1:21">
      <c r="A2400" s="1">
        <v>5628872</v>
      </c>
      <c r="C2400" s="1">
        <v>5507.1811523400002</v>
      </c>
      <c r="I2400" s="1">
        <v>3699.0932617200001</v>
      </c>
    </row>
    <row r="2401" spans="1:21">
      <c r="A2401" s="1">
        <v>5628873</v>
      </c>
      <c r="D2401" s="1">
        <v>5504.2963867199996</v>
      </c>
      <c r="P2401" s="1">
        <v>3722.0927734400002</v>
      </c>
    </row>
    <row r="2402" spans="1:21">
      <c r="A2402" s="1">
        <v>5628874</v>
      </c>
      <c r="B2402" s="1">
        <v>4801.9423828099998</v>
      </c>
      <c r="F2402" s="1">
        <v>3848.4326171900002</v>
      </c>
      <c r="I2402" s="1">
        <v>4644.3188476599998</v>
      </c>
      <c r="J2402" s="1">
        <v>4525.7719726599998</v>
      </c>
      <c r="L2402" s="1">
        <v>5201.9106445300004</v>
      </c>
      <c r="N2402" s="1">
        <v>4279.1074218800004</v>
      </c>
      <c r="O2402" s="1">
        <v>5461.6748046900002</v>
      </c>
      <c r="S2402" s="1">
        <v>4730.8129882800004</v>
      </c>
      <c r="T2402" s="1">
        <v>4353.3603515599998</v>
      </c>
      <c r="U2402" s="1">
        <v>4059.59643555</v>
      </c>
    </row>
    <row r="2403" spans="1:21">
      <c r="A2403" s="1">
        <v>5628875</v>
      </c>
      <c r="S2403" s="1">
        <v>5381.9321289099998</v>
      </c>
    </row>
    <row r="2404" spans="1:21">
      <c r="A2404" s="1">
        <v>5628876</v>
      </c>
      <c r="G2404" s="1">
        <v>5345.1396484400002</v>
      </c>
      <c r="I2404" s="1">
        <v>5190.0400390599998</v>
      </c>
      <c r="R2404" s="1">
        <v>3361.16015625</v>
      </c>
    </row>
    <row r="2405" spans="1:21">
      <c r="A2405" s="1">
        <v>5628877</v>
      </c>
      <c r="G2405" s="1">
        <v>5343.6909179699996</v>
      </c>
    </row>
    <row r="2406" spans="1:21">
      <c r="A2406" s="1">
        <v>5628878</v>
      </c>
      <c r="B2406" s="1">
        <v>5327.3642578099998</v>
      </c>
      <c r="C2406" s="1">
        <v>3862.9729003900002</v>
      </c>
      <c r="D2406" s="1">
        <v>4391.1123046900002</v>
      </c>
      <c r="F2406" s="1">
        <v>3938.91015625</v>
      </c>
      <c r="H2406" s="1">
        <v>4496.7705078099998</v>
      </c>
      <c r="N2406" s="1">
        <v>3963.1271972700001</v>
      </c>
      <c r="Q2406" s="1">
        <v>5036.3823242199996</v>
      </c>
      <c r="R2406" s="1">
        <v>4774.0551757800004</v>
      </c>
      <c r="S2406" s="1">
        <v>4958.32421875</v>
      </c>
      <c r="U2406" s="1">
        <v>3859.6630859400002</v>
      </c>
    </row>
    <row r="2407" spans="1:21">
      <c r="A2407" s="1">
        <v>5628879</v>
      </c>
      <c r="B2407" s="1">
        <v>5296.7646484400002</v>
      </c>
      <c r="E2407" s="1">
        <v>3626.1782226599998</v>
      </c>
      <c r="F2407" s="1">
        <v>4887.7939453099998</v>
      </c>
      <c r="P2407" s="1">
        <v>5127.0405273400002</v>
      </c>
      <c r="S2407" s="1">
        <v>3868.76831055</v>
      </c>
    </row>
    <row r="2408" spans="1:21">
      <c r="A2408" s="1">
        <v>5628880</v>
      </c>
      <c r="K2408" s="1">
        <v>5284.3154296900002</v>
      </c>
      <c r="P2408" s="1">
        <v>4706.7456054699996</v>
      </c>
    </row>
    <row r="2409" spans="1:21">
      <c r="A2409" s="1">
        <v>5628881</v>
      </c>
      <c r="B2409" s="1">
        <v>3596.9489746099998</v>
      </c>
      <c r="C2409" s="1">
        <v>4388.5688476599998</v>
      </c>
      <c r="O2409" s="1">
        <v>4227.5087890599998</v>
      </c>
      <c r="P2409" s="1">
        <v>4018.5307617200001</v>
      </c>
      <c r="Q2409" s="1">
        <v>5240.9121093800004</v>
      </c>
      <c r="T2409" s="1">
        <v>4609.76171875</v>
      </c>
    </row>
    <row r="2410" spans="1:21">
      <c r="A2410" s="1">
        <v>5628882</v>
      </c>
      <c r="C2410" s="1">
        <v>3858.1350097700001</v>
      </c>
      <c r="O2410" s="1">
        <v>4971.6801757800004</v>
      </c>
      <c r="P2410" s="1">
        <v>3978.9985351599998</v>
      </c>
      <c r="U2410" s="1">
        <v>5215.3793945300004</v>
      </c>
    </row>
    <row r="2411" spans="1:21">
      <c r="A2411" s="1">
        <v>5628883</v>
      </c>
      <c r="F2411" s="1">
        <v>4877.3735351599998</v>
      </c>
      <c r="O2411" s="1">
        <v>4483.875</v>
      </c>
      <c r="P2411" s="1">
        <v>4531.6381835900002</v>
      </c>
      <c r="T2411" s="1">
        <v>5198.3608398400002</v>
      </c>
    </row>
    <row r="2412" spans="1:21">
      <c r="A2412" s="1">
        <v>5628884</v>
      </c>
      <c r="D2412" s="1">
        <v>5193.1791992199996</v>
      </c>
    </row>
    <row r="2413" spans="1:21">
      <c r="A2413" s="1">
        <v>5628885</v>
      </c>
      <c r="C2413" s="1">
        <v>5188.20703125</v>
      </c>
      <c r="F2413" s="1">
        <v>3645.1225585900002</v>
      </c>
      <c r="J2413" s="1">
        <v>3476.0356445299999</v>
      </c>
      <c r="S2413" s="1">
        <v>3448.5295410200001</v>
      </c>
      <c r="U2413" s="1">
        <v>3851.5878906200001</v>
      </c>
    </row>
    <row r="2414" spans="1:21">
      <c r="A2414" s="1">
        <v>5628886</v>
      </c>
      <c r="D2414" s="1">
        <v>4491.5751953099998</v>
      </c>
      <c r="N2414" s="1">
        <v>5169.5922851599998</v>
      </c>
      <c r="T2414" s="1">
        <v>4241.7915039099998</v>
      </c>
    </row>
    <row r="2415" spans="1:21">
      <c r="A2415" s="1">
        <v>5628887</v>
      </c>
      <c r="T2415" s="1">
        <v>5158.9501953099998</v>
      </c>
    </row>
    <row r="2416" spans="1:21">
      <c r="A2416" s="1">
        <v>5628888</v>
      </c>
      <c r="D2416" s="1">
        <v>5138.67578125</v>
      </c>
    </row>
    <row r="2417" spans="1:21">
      <c r="A2417" s="1">
        <v>5628889</v>
      </c>
      <c r="S2417" s="1">
        <v>5099.328125</v>
      </c>
    </row>
    <row r="2418" spans="1:21">
      <c r="A2418" s="1">
        <v>5628890</v>
      </c>
      <c r="P2418" s="1">
        <v>5007.9243164099998</v>
      </c>
    </row>
    <row r="2419" spans="1:21">
      <c r="A2419" s="1">
        <v>5628891</v>
      </c>
      <c r="B2419" s="1">
        <v>3800.7497558599998</v>
      </c>
      <c r="C2419" s="1">
        <v>3479.5107421900002</v>
      </c>
      <c r="E2419" s="1">
        <v>4318.4311523400002</v>
      </c>
      <c r="H2419" s="1">
        <v>4981.78515625</v>
      </c>
      <c r="N2419" s="1">
        <v>4051.2436523400002</v>
      </c>
      <c r="Q2419" s="1">
        <v>4751.4931640599998</v>
      </c>
      <c r="U2419" s="1">
        <v>4306.9326171900002</v>
      </c>
    </row>
    <row r="2420" spans="1:21">
      <c r="A2420" s="1">
        <v>5628892</v>
      </c>
      <c r="U2420" s="1">
        <v>4981.4189453099998</v>
      </c>
    </row>
    <row r="2421" spans="1:21">
      <c r="A2421" s="1">
        <v>5628893</v>
      </c>
      <c r="C2421" s="1">
        <v>4196.7978515599998</v>
      </c>
      <c r="D2421" s="1">
        <v>4525.6899414099998</v>
      </c>
      <c r="K2421" s="1">
        <v>3357.9008789099998</v>
      </c>
      <c r="Q2421" s="1">
        <v>4433.2211914099998</v>
      </c>
      <c r="R2421" s="1">
        <v>3675.8325195299999</v>
      </c>
      <c r="S2421" s="1">
        <v>4959.0546875</v>
      </c>
    </row>
    <row r="2422" spans="1:21">
      <c r="A2422" s="1">
        <v>5628894</v>
      </c>
      <c r="Q2422" s="1">
        <v>3969.9182128900002</v>
      </c>
      <c r="S2422" s="1">
        <v>4867.5751953099998</v>
      </c>
      <c r="T2422" s="1">
        <v>4913.6401367199996</v>
      </c>
    </row>
    <row r="2423" spans="1:21">
      <c r="A2423" s="1">
        <v>5628895</v>
      </c>
      <c r="R2423" s="1">
        <v>4882.9658203099998</v>
      </c>
    </row>
    <row r="2424" spans="1:21">
      <c r="A2424" s="1">
        <v>5628896</v>
      </c>
      <c r="C2424" s="1">
        <v>3754.2512207</v>
      </c>
      <c r="G2424" s="1">
        <v>4872.0991210900002</v>
      </c>
    </row>
    <row r="2425" spans="1:21">
      <c r="A2425" s="1">
        <v>5628897</v>
      </c>
      <c r="G2425" s="1">
        <v>4868.7080078099998</v>
      </c>
    </row>
    <row r="2426" spans="1:21">
      <c r="A2426" s="1">
        <v>5628898</v>
      </c>
      <c r="B2426" s="1">
        <v>4723.8544921900002</v>
      </c>
    </row>
    <row r="2427" spans="1:21">
      <c r="A2427" s="1">
        <v>5628899</v>
      </c>
      <c r="F2427" s="1">
        <v>4691.2558593800004</v>
      </c>
    </row>
    <row r="2428" spans="1:21">
      <c r="A2428" s="1">
        <v>5628900</v>
      </c>
      <c r="E2428" s="1">
        <v>4659.1635742199996</v>
      </c>
      <c r="L2428" s="1">
        <v>3969.7734375</v>
      </c>
    </row>
    <row r="2429" spans="1:21">
      <c r="A2429" s="1">
        <v>5628901</v>
      </c>
      <c r="Q2429" s="1">
        <v>4645.2797851599998</v>
      </c>
    </row>
    <row r="2430" spans="1:21">
      <c r="A2430" s="1">
        <v>5628902</v>
      </c>
      <c r="E2430" s="1">
        <v>4625.7597656199996</v>
      </c>
    </row>
    <row r="2431" spans="1:21">
      <c r="A2431" s="1">
        <v>5628903</v>
      </c>
      <c r="O2431" s="1">
        <v>4585.7763671900002</v>
      </c>
    </row>
    <row r="2432" spans="1:21">
      <c r="A2432" s="1">
        <v>5628904</v>
      </c>
      <c r="I2432" s="1">
        <v>4559.515625</v>
      </c>
      <c r="U2432" s="1">
        <v>4508.3588867199996</v>
      </c>
    </row>
    <row r="2433" spans="1:21">
      <c r="A2433" s="1">
        <v>5628905</v>
      </c>
      <c r="I2433" s="1">
        <v>4538.5356445300004</v>
      </c>
    </row>
    <row r="2434" spans="1:21">
      <c r="A2434" s="1">
        <v>5628906</v>
      </c>
      <c r="H2434" s="1">
        <v>4528.1665039099998</v>
      </c>
    </row>
    <row r="2435" spans="1:21">
      <c r="A2435" s="1">
        <v>5628907</v>
      </c>
      <c r="F2435" s="1">
        <v>3697.7727050799999</v>
      </c>
      <c r="U2435" s="1">
        <v>4507.4526367199996</v>
      </c>
    </row>
    <row r="2436" spans="1:21">
      <c r="A2436" s="1">
        <v>5628908</v>
      </c>
      <c r="B2436" s="1">
        <v>2639.6652832</v>
      </c>
      <c r="G2436" s="1">
        <v>3671.6142578099998</v>
      </c>
      <c r="Q2436" s="1">
        <v>4441.4423828099998</v>
      </c>
    </row>
    <row r="2437" spans="1:21">
      <c r="A2437" s="1">
        <v>5628909</v>
      </c>
      <c r="E2437" s="1">
        <v>995.53240966800001</v>
      </c>
      <c r="H2437" s="1">
        <v>1179.0928955100001</v>
      </c>
      <c r="I2437" s="1">
        <v>990.53204345699999</v>
      </c>
      <c r="M2437" s="1">
        <v>1415.8830566399999</v>
      </c>
      <c r="Q2437" s="1">
        <v>4019.8586425799999</v>
      </c>
      <c r="T2437" s="1">
        <v>4420.9873046900002</v>
      </c>
      <c r="U2437" s="1">
        <v>1544.4620361299999</v>
      </c>
    </row>
    <row r="2438" spans="1:21">
      <c r="A2438" s="1">
        <v>5628910</v>
      </c>
      <c r="N2438" s="1">
        <v>4056.8420410200001</v>
      </c>
      <c r="P2438" s="1">
        <v>4237.4516601599998</v>
      </c>
      <c r="T2438" s="1">
        <v>4396.8271484400002</v>
      </c>
      <c r="U2438" s="1">
        <v>4371.1831054699996</v>
      </c>
    </row>
    <row r="2439" spans="1:21">
      <c r="A2439" s="1">
        <v>5628911</v>
      </c>
      <c r="E2439" s="1">
        <v>3923.1525878900002</v>
      </c>
      <c r="H2439" s="1">
        <v>4394.5859375</v>
      </c>
    </row>
    <row r="2440" spans="1:21">
      <c r="A2440" s="1">
        <v>5628912</v>
      </c>
      <c r="O2440" s="1">
        <v>4387.6455078099998</v>
      </c>
    </row>
    <row r="2441" spans="1:21">
      <c r="A2441" s="1">
        <v>5628913</v>
      </c>
      <c r="K2441" s="1">
        <v>4374.51953125</v>
      </c>
    </row>
    <row r="2442" spans="1:21">
      <c r="A2442" s="1">
        <v>5628914</v>
      </c>
      <c r="D2442" s="1">
        <v>4340.3896484400002</v>
      </c>
      <c r="H2442" s="1">
        <v>4349.3505859400002</v>
      </c>
    </row>
    <row r="2443" spans="1:21">
      <c r="A2443" s="1">
        <v>5628915</v>
      </c>
      <c r="D2443" s="1">
        <v>4340.3896484400002</v>
      </c>
    </row>
    <row r="2444" spans="1:21">
      <c r="A2444" s="1">
        <v>5628916</v>
      </c>
      <c r="K2444" s="1">
        <v>4323.0224609400002</v>
      </c>
    </row>
    <row r="2445" spans="1:21">
      <c r="A2445" s="1">
        <v>5628917</v>
      </c>
      <c r="B2445" s="1">
        <v>4287.8706054699996</v>
      </c>
    </row>
    <row r="2446" spans="1:21">
      <c r="A2446" s="1">
        <v>5628918</v>
      </c>
      <c r="R2446" s="1">
        <v>4133.1489257800004</v>
      </c>
    </row>
    <row r="2447" spans="1:21">
      <c r="A2447" s="1">
        <v>5628919</v>
      </c>
      <c r="C2447" s="1">
        <v>4057.8747558599998</v>
      </c>
    </row>
    <row r="2448" spans="1:21">
      <c r="A2448" s="1">
        <v>5628920</v>
      </c>
      <c r="I2448" s="1">
        <v>4034.1784668</v>
      </c>
    </row>
    <row r="2449" spans="1:21">
      <c r="A2449" s="1">
        <v>5628921</v>
      </c>
      <c r="B2449" s="1">
        <v>4019.41918945</v>
      </c>
    </row>
    <row r="2450" spans="1:21">
      <c r="A2450" s="1">
        <v>5628922</v>
      </c>
      <c r="T2450" s="1">
        <v>3992.1677246099998</v>
      </c>
    </row>
    <row r="2451" spans="1:21">
      <c r="A2451" s="1">
        <v>5628923</v>
      </c>
      <c r="H2451" s="1">
        <v>3918.4123535200001</v>
      </c>
    </row>
    <row r="2452" spans="1:21">
      <c r="A2452" s="1">
        <v>5628924</v>
      </c>
      <c r="R2452" s="1">
        <v>3915.29296875</v>
      </c>
    </row>
    <row r="2453" spans="1:21">
      <c r="A2453" s="1">
        <v>5628925</v>
      </c>
      <c r="N2453" s="1">
        <v>3661.1440429700001</v>
      </c>
      <c r="O2453" s="1">
        <v>3593.0971679700001</v>
      </c>
    </row>
    <row r="2454" spans="1:21">
      <c r="A2454" s="1">
        <v>5628926</v>
      </c>
      <c r="N2454" s="1">
        <v>3607.51293945</v>
      </c>
    </row>
    <row r="2455" spans="1:21">
      <c r="A2455" s="1">
        <v>5628927</v>
      </c>
      <c r="K2455" s="1">
        <v>3595.1081543</v>
      </c>
    </row>
    <row r="2456" spans="1:21">
      <c r="A2456" s="1">
        <v>5628928</v>
      </c>
      <c r="J2456" s="1">
        <v>3009.1760253900002</v>
      </c>
      <c r="Q2456" s="1">
        <v>3389.40893555</v>
      </c>
    </row>
    <row r="2457" spans="1:21">
      <c r="A2457" s="1">
        <v>5628929</v>
      </c>
      <c r="F2457" s="1">
        <v>3180.0148925799999</v>
      </c>
      <c r="J2457" s="1">
        <v>3389.3432617200001</v>
      </c>
      <c r="P2457" s="1">
        <v>3236.0354003900002</v>
      </c>
      <c r="U2457" s="1">
        <v>3229.6572265599998</v>
      </c>
    </row>
    <row r="2458" spans="1:21">
      <c r="A2458" s="1">
        <v>5628930</v>
      </c>
      <c r="G2458" s="1">
        <v>2566.0239257799999</v>
      </c>
    </row>
    <row r="2459" spans="1:21">
      <c r="A2459" s="1">
        <v>5628931</v>
      </c>
      <c r="I2459" s="1">
        <v>2079.9562988299999</v>
      </c>
      <c r="M2459" s="1">
        <v>1932.7858886700001</v>
      </c>
    </row>
    <row r="2460" spans="1:21">
      <c r="A2460" s="1">
        <v>5628932</v>
      </c>
      <c r="C2460" s="1">
        <v>1620.70800781</v>
      </c>
    </row>
    <row r="2461" spans="1:21">
      <c r="A2461" s="1">
        <v>5628933</v>
      </c>
      <c r="B2461" s="1">
        <v>36276532</v>
      </c>
      <c r="C2461" s="1">
        <v>8117030</v>
      </c>
      <c r="D2461" s="1">
        <v>10897722</v>
      </c>
      <c r="E2461" s="1">
        <v>15481968</v>
      </c>
      <c r="F2461" s="1">
        <v>74555096</v>
      </c>
      <c r="G2461" s="1">
        <v>61586320</v>
      </c>
      <c r="H2461" s="1">
        <v>8671889</v>
      </c>
      <c r="I2461" s="1">
        <v>32121688</v>
      </c>
      <c r="J2461" s="1">
        <v>8496082</v>
      </c>
      <c r="K2461" s="1">
        <v>14411448</v>
      </c>
      <c r="L2461" s="1">
        <v>6026263.5</v>
      </c>
      <c r="M2461" s="1">
        <v>38261388</v>
      </c>
      <c r="N2461" s="1">
        <v>55184136</v>
      </c>
      <c r="O2461" s="1">
        <v>3923850.75</v>
      </c>
      <c r="P2461" s="1">
        <v>57931248</v>
      </c>
      <c r="Q2461" s="1">
        <v>112177400</v>
      </c>
      <c r="R2461" s="1">
        <v>120661816</v>
      </c>
      <c r="S2461" s="1">
        <v>95223104</v>
      </c>
      <c r="T2461" s="1">
        <v>17119162</v>
      </c>
      <c r="U2461" s="1">
        <v>93873472</v>
      </c>
    </row>
    <row r="2462" spans="1:21">
      <c r="A2462" s="1">
        <v>5628934</v>
      </c>
      <c r="B2462" s="1">
        <v>35144676</v>
      </c>
      <c r="C2462" s="1">
        <v>34102904</v>
      </c>
      <c r="D2462" s="1">
        <v>40153488</v>
      </c>
      <c r="E2462" s="1">
        <v>45465524</v>
      </c>
      <c r="F2462" s="1">
        <v>39931416</v>
      </c>
      <c r="G2462" s="1">
        <v>40047796</v>
      </c>
      <c r="H2462" s="1">
        <v>42245688</v>
      </c>
      <c r="I2462" s="1">
        <v>39158568</v>
      </c>
      <c r="J2462" s="1">
        <v>32226822</v>
      </c>
      <c r="K2462" s="1">
        <v>33569272</v>
      </c>
      <c r="L2462" s="1">
        <v>39235684</v>
      </c>
      <c r="M2462" s="1">
        <v>41819108</v>
      </c>
      <c r="N2462" s="1">
        <v>34537748</v>
      </c>
      <c r="O2462" s="1">
        <v>38683368</v>
      </c>
      <c r="P2462" s="1">
        <v>37032732</v>
      </c>
      <c r="Q2462" s="1">
        <v>39536752</v>
      </c>
      <c r="R2462" s="1">
        <v>45329464</v>
      </c>
      <c r="S2462" s="1">
        <v>48815268</v>
      </c>
      <c r="T2462" s="1">
        <v>37728492</v>
      </c>
      <c r="U2462" s="1">
        <v>35530388</v>
      </c>
    </row>
    <row r="2463" spans="1:21">
      <c r="A2463" s="1">
        <v>5628935</v>
      </c>
      <c r="B2463" s="1">
        <v>40661268</v>
      </c>
      <c r="C2463" s="1">
        <v>33266208</v>
      </c>
      <c r="D2463" s="1">
        <v>30043912</v>
      </c>
      <c r="E2463" s="1">
        <v>25097720</v>
      </c>
      <c r="F2463" s="1">
        <v>28126878</v>
      </c>
      <c r="G2463" s="1">
        <v>21579194</v>
      </c>
      <c r="H2463" s="1">
        <v>16229063</v>
      </c>
      <c r="I2463" s="1">
        <v>16653956</v>
      </c>
      <c r="J2463" s="1">
        <v>18297080</v>
      </c>
      <c r="K2463" s="1">
        <v>9670355</v>
      </c>
      <c r="L2463" s="1">
        <v>26947292</v>
      </c>
      <c r="M2463" s="1">
        <v>21703080</v>
      </c>
      <c r="N2463" s="1">
        <v>20145622</v>
      </c>
      <c r="O2463" s="1">
        <v>31286716</v>
      </c>
      <c r="P2463" s="1">
        <v>37126348</v>
      </c>
      <c r="Q2463" s="1">
        <v>21981554</v>
      </c>
      <c r="R2463" s="1">
        <v>28960186</v>
      </c>
      <c r="S2463" s="1">
        <v>24432814</v>
      </c>
      <c r="T2463" s="1">
        <v>33824784</v>
      </c>
      <c r="U2463" s="1">
        <v>21236728</v>
      </c>
    </row>
    <row r="2464" spans="1:21">
      <c r="A2464" s="1">
        <v>5628936</v>
      </c>
      <c r="B2464" s="1">
        <v>38284080</v>
      </c>
      <c r="C2464" s="1">
        <v>35040040</v>
      </c>
      <c r="D2464" s="1">
        <v>36921800</v>
      </c>
      <c r="E2464" s="1">
        <v>35606240</v>
      </c>
      <c r="F2464" s="1">
        <v>38251352</v>
      </c>
      <c r="G2464" s="1">
        <v>36559692</v>
      </c>
      <c r="H2464" s="1">
        <v>32995044</v>
      </c>
      <c r="I2464" s="1">
        <v>35401120</v>
      </c>
      <c r="J2464" s="1">
        <v>38106532</v>
      </c>
      <c r="K2464" s="1">
        <v>38161328</v>
      </c>
      <c r="L2464" s="1">
        <v>39068816</v>
      </c>
      <c r="M2464" s="1">
        <v>34819936</v>
      </c>
      <c r="N2464" s="1">
        <v>36090516</v>
      </c>
      <c r="O2464" s="1">
        <v>36676456</v>
      </c>
      <c r="P2464" s="1">
        <v>36455620</v>
      </c>
      <c r="Q2464" s="1">
        <v>39491516</v>
      </c>
      <c r="R2464" s="1">
        <v>36655784</v>
      </c>
      <c r="S2464" s="1">
        <v>35403624</v>
      </c>
      <c r="T2464" s="1">
        <v>35620620</v>
      </c>
      <c r="U2464" s="1">
        <v>35326532</v>
      </c>
    </row>
    <row r="2465" spans="1:21">
      <c r="A2465" s="1">
        <v>5628937</v>
      </c>
      <c r="B2465" s="1">
        <v>30115140</v>
      </c>
      <c r="C2465" s="1">
        <v>28531990</v>
      </c>
      <c r="D2465" s="1">
        <v>27818380</v>
      </c>
      <c r="E2465" s="1">
        <v>27551538</v>
      </c>
      <c r="F2465" s="1">
        <v>29250822</v>
      </c>
      <c r="G2465" s="1">
        <v>31512494</v>
      </c>
      <c r="H2465" s="1">
        <v>25844612</v>
      </c>
      <c r="I2465" s="1">
        <v>26664262</v>
      </c>
      <c r="J2465" s="1">
        <v>32356724</v>
      </c>
      <c r="K2465" s="1">
        <v>29483462</v>
      </c>
      <c r="L2465" s="1">
        <v>30388404</v>
      </c>
      <c r="M2465" s="1">
        <v>27925592</v>
      </c>
      <c r="N2465" s="1">
        <v>29122040</v>
      </c>
      <c r="O2465" s="1">
        <v>29438180</v>
      </c>
      <c r="P2465" s="1">
        <v>28574222</v>
      </c>
      <c r="Q2465" s="1">
        <v>30374442</v>
      </c>
      <c r="R2465" s="1">
        <v>27316882</v>
      </c>
      <c r="S2465" s="1">
        <v>27911672</v>
      </c>
      <c r="T2465" s="1">
        <v>29577850</v>
      </c>
      <c r="U2465" s="1">
        <v>26673626</v>
      </c>
    </row>
    <row r="2466" spans="1:21">
      <c r="A2466" s="1">
        <v>5628938</v>
      </c>
      <c r="B2466" s="1">
        <v>2378148.5</v>
      </c>
      <c r="C2466" s="1">
        <v>1691640.125</v>
      </c>
      <c r="D2466" s="1">
        <v>1143036.75</v>
      </c>
      <c r="E2466" s="1">
        <v>1796332.625</v>
      </c>
      <c r="F2466" s="1">
        <v>2007370</v>
      </c>
      <c r="G2466" s="1">
        <v>1944341.625</v>
      </c>
      <c r="H2466" s="1">
        <v>3565399.25</v>
      </c>
      <c r="I2466" s="1">
        <v>1394424.125</v>
      </c>
      <c r="J2466" s="1">
        <v>1451029.75</v>
      </c>
      <c r="K2466" s="1">
        <v>1722545</v>
      </c>
      <c r="L2466" s="1">
        <v>1985012.5</v>
      </c>
      <c r="M2466" s="1">
        <v>1343229.5</v>
      </c>
      <c r="N2466" s="1">
        <v>1521736.5</v>
      </c>
      <c r="O2466" s="1">
        <v>1639348.875</v>
      </c>
      <c r="P2466" s="1">
        <v>1788921.625</v>
      </c>
      <c r="Q2466" s="1">
        <v>1920438.875</v>
      </c>
      <c r="R2466" s="1">
        <v>1214307</v>
      </c>
      <c r="S2466" s="1">
        <v>1436999.25</v>
      </c>
      <c r="T2466" s="1">
        <v>1348266</v>
      </c>
      <c r="U2466" s="1">
        <v>1467219.25</v>
      </c>
    </row>
    <row r="2467" spans="1:21">
      <c r="A2467" s="1">
        <v>5628939</v>
      </c>
      <c r="B2467" s="1">
        <v>12135564</v>
      </c>
      <c r="C2467" s="1">
        <v>2276711</v>
      </c>
      <c r="D2467" s="1">
        <v>3291390</v>
      </c>
      <c r="E2467" s="1">
        <v>4645002</v>
      </c>
      <c r="F2467" s="1">
        <v>23596690</v>
      </c>
      <c r="G2467" s="1">
        <v>24595036</v>
      </c>
      <c r="H2467" s="1">
        <v>3097302.75</v>
      </c>
      <c r="I2467" s="1">
        <v>10430285</v>
      </c>
      <c r="J2467" s="1">
        <v>2434970.75</v>
      </c>
      <c r="K2467" s="1">
        <v>4528617.5</v>
      </c>
      <c r="L2467" s="1">
        <v>1977941.25</v>
      </c>
      <c r="M2467" s="1">
        <v>13626499</v>
      </c>
      <c r="N2467" s="1">
        <v>21521624</v>
      </c>
      <c r="O2467" s="1">
        <v>1067741.25</v>
      </c>
      <c r="P2467" s="1">
        <v>16068400</v>
      </c>
      <c r="Q2467" s="1">
        <v>38904848</v>
      </c>
      <c r="R2467" s="1">
        <v>38548908</v>
      </c>
      <c r="S2467" s="1">
        <v>31667992</v>
      </c>
      <c r="T2467" s="1">
        <v>5259745.5</v>
      </c>
      <c r="U2467" s="1">
        <v>27943702</v>
      </c>
    </row>
    <row r="2468" spans="1:21">
      <c r="A2468" s="1">
        <v>5628940</v>
      </c>
      <c r="B2468" s="1">
        <v>24450444</v>
      </c>
      <c r="C2468" s="1">
        <v>17057738</v>
      </c>
      <c r="D2468" s="1">
        <v>25735528</v>
      </c>
      <c r="E2468" s="1">
        <v>22936484</v>
      </c>
      <c r="F2468" s="1">
        <v>17275252</v>
      </c>
      <c r="G2468" s="1">
        <v>19369384</v>
      </c>
      <c r="H2468" s="1">
        <v>16994236</v>
      </c>
      <c r="I2468" s="1">
        <v>28813416</v>
      </c>
      <c r="J2468" s="1">
        <v>20641688</v>
      </c>
      <c r="K2468" s="1">
        <v>19037496</v>
      </c>
      <c r="L2468" s="1">
        <v>18717536</v>
      </c>
      <c r="M2468" s="1">
        <v>26006820</v>
      </c>
      <c r="N2468" s="1">
        <v>24183212</v>
      </c>
      <c r="O2468" s="1">
        <v>27486146</v>
      </c>
      <c r="P2468" s="1">
        <v>18888548</v>
      </c>
      <c r="Q2468" s="1">
        <v>15591607</v>
      </c>
      <c r="R2468" s="1">
        <v>23593156</v>
      </c>
      <c r="S2468" s="1">
        <v>27779606</v>
      </c>
      <c r="T2468" s="1">
        <v>23089398</v>
      </c>
      <c r="U2468" s="1">
        <v>25142060</v>
      </c>
    </row>
    <row r="2469" spans="1:21">
      <c r="A2469" s="1">
        <v>5628941</v>
      </c>
      <c r="B2469" s="1">
        <v>12122125</v>
      </c>
      <c r="C2469" s="1">
        <v>14514394</v>
      </c>
      <c r="D2469" s="1">
        <v>20430440</v>
      </c>
      <c r="E2469" s="1">
        <v>16244112</v>
      </c>
      <c r="F2469" s="1">
        <v>16906162</v>
      </c>
      <c r="G2469" s="1">
        <v>10529105</v>
      </c>
      <c r="H2469" s="1">
        <v>11660388</v>
      </c>
      <c r="I2469" s="1">
        <v>9756591</v>
      </c>
      <c r="J2469" s="1">
        <v>8020899.5</v>
      </c>
      <c r="K2469" s="1">
        <v>7152426.5</v>
      </c>
      <c r="L2469" s="1">
        <v>18701838</v>
      </c>
      <c r="M2469" s="1">
        <v>12715022</v>
      </c>
      <c r="N2469" s="1">
        <v>19061402</v>
      </c>
      <c r="O2469" s="1">
        <v>17898054</v>
      </c>
      <c r="P2469" s="1">
        <v>11839550</v>
      </c>
      <c r="Q2469" s="1">
        <v>8259653</v>
      </c>
      <c r="R2469" s="1">
        <v>16863994</v>
      </c>
      <c r="S2469" s="1">
        <v>9332066</v>
      </c>
      <c r="T2469" s="1">
        <v>7904433.5</v>
      </c>
      <c r="U2469" s="1">
        <v>22653662</v>
      </c>
    </row>
    <row r="2470" spans="1:21">
      <c r="A2470" s="1">
        <v>5628942</v>
      </c>
      <c r="B2470" s="1">
        <v>80747.3125</v>
      </c>
      <c r="C2470" s="1">
        <v>7625140</v>
      </c>
      <c r="D2470" s="1">
        <v>128429.445312</v>
      </c>
      <c r="E2470" s="1">
        <v>4703004.5</v>
      </c>
      <c r="F2470" s="1">
        <v>6501414.5</v>
      </c>
      <c r="G2470" s="1">
        <v>78886.2109375</v>
      </c>
      <c r="H2470" s="1">
        <v>80376.234375</v>
      </c>
      <c r="I2470" s="1">
        <v>78149.125</v>
      </c>
      <c r="J2470" s="1">
        <v>363232.8125</v>
      </c>
      <c r="K2470" s="1">
        <v>1083803</v>
      </c>
      <c r="L2470" s="1">
        <v>130240.703125</v>
      </c>
      <c r="M2470" s="1">
        <v>81291.921875</v>
      </c>
      <c r="N2470" s="1">
        <v>266109.375</v>
      </c>
      <c r="O2470" s="1">
        <v>4601241</v>
      </c>
      <c r="P2470" s="1">
        <v>6415722</v>
      </c>
      <c r="Q2470" s="1">
        <v>1188897.875</v>
      </c>
      <c r="R2470" s="1">
        <v>6946833.5</v>
      </c>
      <c r="S2470" s="1">
        <v>81625.109375</v>
      </c>
      <c r="T2470" s="1">
        <v>2310409.5</v>
      </c>
      <c r="U2470" s="1">
        <v>11586109</v>
      </c>
    </row>
    <row r="2471" spans="1:21">
      <c r="A2471" s="1">
        <v>5628943</v>
      </c>
      <c r="B2471" s="1">
        <v>9393735</v>
      </c>
      <c r="C2471" s="1">
        <v>8141707</v>
      </c>
      <c r="D2471" s="1">
        <v>7336701.5</v>
      </c>
      <c r="E2471" s="1">
        <v>8544166</v>
      </c>
      <c r="F2471" s="1">
        <v>8435008</v>
      </c>
      <c r="G2471" s="1">
        <v>7325195</v>
      </c>
      <c r="H2471" s="1">
        <v>8515445</v>
      </c>
      <c r="I2471" s="1">
        <v>8419611</v>
      </c>
      <c r="J2471" s="1">
        <v>7273350.5</v>
      </c>
      <c r="K2471" s="1">
        <v>8620392</v>
      </c>
      <c r="L2471" s="1">
        <v>7656480.5</v>
      </c>
      <c r="M2471" s="1">
        <v>8547587</v>
      </c>
      <c r="N2471" s="1">
        <v>7944528</v>
      </c>
      <c r="O2471" s="1">
        <v>8426172</v>
      </c>
      <c r="P2471" s="1">
        <v>8595236</v>
      </c>
      <c r="Q2471" s="1">
        <v>6321522.5</v>
      </c>
      <c r="R2471" s="1">
        <v>8601172</v>
      </c>
      <c r="S2471" s="1">
        <v>7424560.5</v>
      </c>
      <c r="T2471" s="1">
        <v>7704022</v>
      </c>
      <c r="U2471" s="1">
        <v>8470621</v>
      </c>
    </row>
    <row r="2472" spans="1:21">
      <c r="A2472" s="1">
        <v>5628944</v>
      </c>
      <c r="B2472" s="1">
        <v>3703134</v>
      </c>
      <c r="C2472" s="1">
        <v>2265458</v>
      </c>
      <c r="D2472" s="1">
        <v>3596972.5</v>
      </c>
      <c r="E2472" s="1">
        <v>2333307.25</v>
      </c>
      <c r="F2472" s="1">
        <v>2011752.25</v>
      </c>
      <c r="G2472" s="1">
        <v>1657425.5</v>
      </c>
      <c r="H2472" s="1">
        <v>2126267.25</v>
      </c>
      <c r="I2472" s="1">
        <v>3718232.5</v>
      </c>
      <c r="J2472" s="1">
        <v>4556728</v>
      </c>
      <c r="K2472" s="1">
        <v>5416353.5</v>
      </c>
      <c r="L2472" s="1">
        <v>4472076</v>
      </c>
      <c r="M2472" s="1">
        <v>3964722.25</v>
      </c>
      <c r="N2472" s="1">
        <v>5983696</v>
      </c>
      <c r="O2472" s="1">
        <v>2866739.5</v>
      </c>
      <c r="P2472" s="1">
        <v>3606884.25</v>
      </c>
      <c r="Q2472" s="1">
        <v>2026099.75</v>
      </c>
      <c r="R2472" s="1">
        <v>5434259</v>
      </c>
      <c r="S2472" s="1">
        <v>3485846</v>
      </c>
      <c r="T2472" s="1">
        <v>3556952.5</v>
      </c>
      <c r="U2472" s="1">
        <v>2061416.625</v>
      </c>
    </row>
    <row r="2473" spans="1:21">
      <c r="A2473" s="1">
        <v>5628945</v>
      </c>
      <c r="B2473" s="1">
        <v>4027054.25</v>
      </c>
      <c r="C2473" s="1">
        <v>4788731</v>
      </c>
      <c r="D2473" s="1">
        <v>4079180</v>
      </c>
      <c r="E2473" s="1">
        <v>3876142</v>
      </c>
      <c r="F2473" s="1">
        <v>4766299.5</v>
      </c>
      <c r="G2473" s="1">
        <v>5170033</v>
      </c>
      <c r="H2473" s="1">
        <v>4529819.5</v>
      </c>
      <c r="I2473" s="1">
        <v>4284302.5</v>
      </c>
      <c r="J2473" s="1">
        <v>4527621</v>
      </c>
      <c r="K2473" s="1">
        <v>3974048.25</v>
      </c>
      <c r="L2473" s="1">
        <v>3948810.5</v>
      </c>
      <c r="M2473" s="1">
        <v>4255327.5</v>
      </c>
      <c r="N2473" s="1">
        <v>4416104</v>
      </c>
      <c r="O2473" s="1">
        <v>4898975.5</v>
      </c>
      <c r="P2473" s="1">
        <v>4573475</v>
      </c>
      <c r="Q2473" s="1">
        <v>4072685.75</v>
      </c>
      <c r="R2473" s="1">
        <v>4246318</v>
      </c>
      <c r="S2473" s="1">
        <v>4456437</v>
      </c>
      <c r="T2473" s="1">
        <v>5252394.5</v>
      </c>
      <c r="U2473" s="1">
        <v>4952988.5</v>
      </c>
    </row>
    <row r="2474" spans="1:21">
      <c r="A2474" s="1">
        <v>5628946</v>
      </c>
      <c r="B2474" s="1">
        <v>1140563.25</v>
      </c>
      <c r="C2474" s="1">
        <v>936504.9375</v>
      </c>
      <c r="D2474" s="1">
        <v>1148673.875</v>
      </c>
      <c r="E2474" s="1">
        <v>1312163</v>
      </c>
      <c r="F2474" s="1">
        <v>2067872.625</v>
      </c>
      <c r="G2474" s="1">
        <v>2258872.75</v>
      </c>
      <c r="H2474" s="1">
        <v>1178138.75</v>
      </c>
      <c r="I2474" s="1">
        <v>1584135.625</v>
      </c>
      <c r="J2474" s="1">
        <v>680134</v>
      </c>
      <c r="K2474" s="1">
        <v>839151.75</v>
      </c>
      <c r="L2474" s="1">
        <v>850030.125</v>
      </c>
      <c r="M2474" s="1">
        <v>1343844.375</v>
      </c>
      <c r="N2474" s="1">
        <v>1346213</v>
      </c>
      <c r="O2474" s="1">
        <v>826668.5625</v>
      </c>
      <c r="P2474" s="1">
        <v>1521716.875</v>
      </c>
      <c r="Q2474" s="1">
        <v>3279509.75</v>
      </c>
      <c r="R2474" s="1">
        <v>4948491</v>
      </c>
      <c r="S2474" s="1">
        <v>3679840.25</v>
      </c>
      <c r="T2474" s="1">
        <v>806566.5</v>
      </c>
      <c r="U2474" s="1">
        <v>3734952</v>
      </c>
    </row>
    <row r="2475" spans="1:21">
      <c r="A2475" s="1">
        <v>5628947</v>
      </c>
      <c r="T2475" s="1">
        <v>4931125.5</v>
      </c>
    </row>
    <row r="2476" spans="1:21">
      <c r="A2476" s="1">
        <v>5628948</v>
      </c>
      <c r="B2476" s="1">
        <v>3384069</v>
      </c>
      <c r="C2476" s="1">
        <v>1294622.375</v>
      </c>
      <c r="D2476" s="1">
        <v>1606688</v>
      </c>
      <c r="E2476" s="1">
        <v>1913866.625</v>
      </c>
      <c r="F2476" s="1">
        <v>1460409.875</v>
      </c>
      <c r="G2476" s="1">
        <v>4030926.75</v>
      </c>
      <c r="H2476" s="1">
        <v>1682943.25</v>
      </c>
      <c r="I2476" s="1">
        <v>2593744.25</v>
      </c>
      <c r="J2476" s="1">
        <v>979621.9375</v>
      </c>
      <c r="K2476" s="1">
        <v>1997655.5</v>
      </c>
      <c r="L2476" s="1">
        <v>1017811.9375</v>
      </c>
      <c r="M2476" s="1">
        <v>1977749.625</v>
      </c>
      <c r="N2476" s="1">
        <v>2287261.75</v>
      </c>
      <c r="O2476" s="1">
        <v>3640083.5</v>
      </c>
      <c r="P2476" s="1">
        <v>1373961</v>
      </c>
      <c r="Q2476" s="1">
        <v>1747451.75</v>
      </c>
      <c r="R2476" s="1">
        <v>1979463.75</v>
      </c>
      <c r="S2476" s="1">
        <v>2504902.5</v>
      </c>
      <c r="T2476" s="1">
        <v>664330.625</v>
      </c>
      <c r="U2476" s="1">
        <v>1680056.5</v>
      </c>
    </row>
    <row r="2477" spans="1:21">
      <c r="A2477" s="1">
        <v>5628949</v>
      </c>
      <c r="B2477" s="1">
        <v>979665.0625</v>
      </c>
      <c r="C2477" s="1">
        <v>451186.6875</v>
      </c>
      <c r="D2477" s="1">
        <v>647255.0625</v>
      </c>
      <c r="E2477" s="1">
        <v>431834.25</v>
      </c>
      <c r="F2477" s="1">
        <v>431048.65625</v>
      </c>
      <c r="G2477" s="1">
        <v>196332.859375</v>
      </c>
      <c r="H2477" s="1">
        <v>2126267.25</v>
      </c>
      <c r="I2477" s="1">
        <v>876325.125</v>
      </c>
      <c r="J2477" s="1">
        <v>147965.625</v>
      </c>
      <c r="K2477" s="1">
        <v>364155.03125</v>
      </c>
      <c r="L2477" s="1">
        <v>1088443.375</v>
      </c>
      <c r="M2477" s="1">
        <v>1084778.375</v>
      </c>
      <c r="N2477" s="1">
        <v>2048769</v>
      </c>
      <c r="O2477" s="1">
        <v>2866739.5</v>
      </c>
      <c r="P2477" s="1">
        <v>160795.0625</v>
      </c>
      <c r="Q2477" s="1">
        <v>2026099.75</v>
      </c>
      <c r="R2477" s="1">
        <v>364572.75</v>
      </c>
      <c r="S2477" s="1">
        <v>3218404.5</v>
      </c>
      <c r="T2477" s="1">
        <v>159758.203125</v>
      </c>
      <c r="U2477" s="1">
        <v>2061416.625</v>
      </c>
    </row>
    <row r="2478" spans="1:21">
      <c r="A2478" s="1">
        <v>5628950</v>
      </c>
      <c r="B2478" s="1">
        <v>304318</v>
      </c>
      <c r="C2478" s="1">
        <v>210404.953125</v>
      </c>
      <c r="D2478" s="1">
        <v>276131.0625</v>
      </c>
      <c r="E2478" s="1">
        <v>399014.8125</v>
      </c>
      <c r="F2478" s="1">
        <v>575414.875</v>
      </c>
      <c r="G2478" s="1">
        <v>1123813.5</v>
      </c>
      <c r="H2478" s="1">
        <v>2708531.75</v>
      </c>
      <c r="I2478" s="1">
        <v>294160.65625</v>
      </c>
      <c r="J2478" s="1">
        <v>187231.296875</v>
      </c>
      <c r="K2478" s="1">
        <v>211081.3125</v>
      </c>
      <c r="L2478" s="1">
        <v>443281.5625</v>
      </c>
      <c r="M2478" s="1">
        <v>312095.65625</v>
      </c>
      <c r="N2478" s="1">
        <v>313285.65625</v>
      </c>
      <c r="O2478" s="1">
        <v>387789.9375</v>
      </c>
      <c r="P2478" s="1">
        <v>263086.9375</v>
      </c>
      <c r="Q2478" s="1">
        <v>504196.65625</v>
      </c>
      <c r="R2478" s="1">
        <v>245450.65625</v>
      </c>
      <c r="S2478" s="1">
        <v>390636.71875</v>
      </c>
      <c r="T2478" s="1">
        <v>261743.921875</v>
      </c>
      <c r="U2478" s="1">
        <v>270367</v>
      </c>
    </row>
    <row r="2479" spans="1:21">
      <c r="A2479" s="1">
        <v>5628951</v>
      </c>
      <c r="B2479" s="1">
        <v>1920236.25</v>
      </c>
      <c r="C2479" s="1">
        <v>1025153.1875</v>
      </c>
      <c r="D2479" s="1">
        <v>1165048.5</v>
      </c>
      <c r="E2479" s="1">
        <v>1213891.75</v>
      </c>
      <c r="F2479" s="1">
        <v>1084034.75</v>
      </c>
      <c r="G2479" s="1">
        <v>2246925.25</v>
      </c>
      <c r="H2479" s="1">
        <v>1338541.625</v>
      </c>
      <c r="I2479" s="1">
        <v>1230703.125</v>
      </c>
      <c r="J2479" s="1">
        <v>1167050.625</v>
      </c>
      <c r="K2479" s="1">
        <v>1318529.375</v>
      </c>
      <c r="L2479" s="1">
        <v>889551.5</v>
      </c>
      <c r="M2479" s="1">
        <v>1088100.5</v>
      </c>
      <c r="N2479" s="1">
        <v>1211244.125</v>
      </c>
      <c r="O2479" s="1">
        <v>1082397.5</v>
      </c>
      <c r="P2479" s="1">
        <v>711177.25</v>
      </c>
      <c r="Q2479" s="1">
        <v>1577318</v>
      </c>
      <c r="R2479" s="1">
        <v>1131114.25</v>
      </c>
      <c r="S2479" s="1">
        <v>1603750.875</v>
      </c>
      <c r="T2479" s="1">
        <v>545289.8125</v>
      </c>
      <c r="U2479" s="1">
        <v>1032126.0625</v>
      </c>
    </row>
    <row r="2480" spans="1:21">
      <c r="A2480" s="1">
        <v>5628952</v>
      </c>
      <c r="B2480" s="1">
        <v>717131.5625</v>
      </c>
      <c r="C2480" s="1">
        <v>1188850.75</v>
      </c>
      <c r="D2480" s="1">
        <v>1133914.25</v>
      </c>
      <c r="E2480" s="1">
        <v>1412510.125</v>
      </c>
      <c r="F2480" s="1">
        <v>741623.75</v>
      </c>
      <c r="G2480" s="1">
        <v>736555.25</v>
      </c>
      <c r="H2480" s="1">
        <v>1338849.625</v>
      </c>
      <c r="I2480" s="1">
        <v>941505.25</v>
      </c>
      <c r="J2480" s="1">
        <v>809462.375</v>
      </c>
      <c r="K2480" s="1">
        <v>805711.5625</v>
      </c>
      <c r="L2480" s="1">
        <v>714349.9375</v>
      </c>
      <c r="M2480" s="1">
        <v>334969.0625</v>
      </c>
      <c r="N2480" s="1">
        <v>782741.3125</v>
      </c>
      <c r="O2480" s="1">
        <v>1627209.625</v>
      </c>
      <c r="P2480" s="1">
        <v>1929011.75</v>
      </c>
      <c r="Q2480" s="1">
        <v>539705.4375</v>
      </c>
      <c r="R2480" s="1">
        <v>1219755</v>
      </c>
      <c r="S2480" s="1">
        <v>723436.5</v>
      </c>
      <c r="T2480" s="1">
        <v>1707319.125</v>
      </c>
      <c r="U2480" s="1">
        <v>1150509.875</v>
      </c>
    </row>
    <row r="2481" spans="1:21">
      <c r="A2481" s="1">
        <v>5628953</v>
      </c>
      <c r="B2481" s="1">
        <v>1344190</v>
      </c>
      <c r="C2481" s="1">
        <v>1476788.625</v>
      </c>
      <c r="D2481" s="1">
        <v>1294765.5</v>
      </c>
      <c r="E2481" s="1">
        <v>1242846</v>
      </c>
      <c r="F2481" s="1">
        <v>1491022.75</v>
      </c>
      <c r="G2481" s="1">
        <v>1475202.75</v>
      </c>
      <c r="H2481" s="1">
        <v>1365244.375</v>
      </c>
      <c r="I2481" s="1">
        <v>1319057.25</v>
      </c>
      <c r="J2481" s="1">
        <v>1371949.875</v>
      </c>
      <c r="K2481" s="1">
        <v>1261355.5</v>
      </c>
      <c r="L2481" s="1">
        <v>1236172.75</v>
      </c>
      <c r="M2481" s="1">
        <v>1259619.375</v>
      </c>
      <c r="N2481" s="1">
        <v>1437415.25</v>
      </c>
      <c r="O2481" s="1">
        <v>1545516.25</v>
      </c>
      <c r="P2481" s="1">
        <v>1533600</v>
      </c>
      <c r="Q2481" s="1">
        <v>1388247.875</v>
      </c>
      <c r="R2481" s="1">
        <v>1233282.125</v>
      </c>
      <c r="S2481" s="1">
        <v>1298773.25</v>
      </c>
      <c r="T2481" s="1">
        <v>1733693.25</v>
      </c>
      <c r="U2481" s="1">
        <v>1629194.25</v>
      </c>
    </row>
    <row r="2482" spans="1:21">
      <c r="A2482" s="1">
        <v>5628954</v>
      </c>
      <c r="B2482" s="1">
        <v>384164.75</v>
      </c>
      <c r="C2482" s="1">
        <v>425618.0625</v>
      </c>
      <c r="D2482" s="1">
        <v>359630.625</v>
      </c>
      <c r="E2482" s="1">
        <v>350240.40625</v>
      </c>
      <c r="F2482" s="1">
        <v>414894.53125</v>
      </c>
      <c r="G2482" s="1">
        <v>426425.09375</v>
      </c>
      <c r="H2482" s="1">
        <v>384722.78125</v>
      </c>
      <c r="I2482" s="1">
        <v>358970.15625</v>
      </c>
      <c r="J2482" s="1">
        <v>389093.96875</v>
      </c>
      <c r="K2482" s="1">
        <v>329450.28125</v>
      </c>
      <c r="L2482" s="1">
        <v>339924.125</v>
      </c>
      <c r="M2482" s="1">
        <v>347394.5625</v>
      </c>
      <c r="N2482" s="1">
        <v>431280.78125</v>
      </c>
      <c r="O2482" s="1">
        <v>437714.78125</v>
      </c>
      <c r="P2482" s="1">
        <v>444948.6875</v>
      </c>
      <c r="Q2482" s="1">
        <v>377177.34375</v>
      </c>
      <c r="R2482" s="1">
        <v>340140.8125</v>
      </c>
      <c r="S2482" s="1">
        <v>352373.0625</v>
      </c>
      <c r="T2482" s="1">
        <v>483633.84375</v>
      </c>
      <c r="U2482" s="1">
        <v>489368.5</v>
      </c>
    </row>
    <row r="2483" spans="1:21">
      <c r="A2483" s="1">
        <v>5628955</v>
      </c>
      <c r="B2483" s="1">
        <v>29428.8164062</v>
      </c>
      <c r="C2483" s="1">
        <v>36293.890625</v>
      </c>
      <c r="D2483" s="1">
        <v>31751.3671875</v>
      </c>
      <c r="E2483" s="1">
        <v>28031.9628906</v>
      </c>
      <c r="F2483" s="1">
        <v>34520.1171875</v>
      </c>
      <c r="G2483" s="1">
        <v>38389.1953125</v>
      </c>
      <c r="H2483" s="1">
        <v>32484.5351562</v>
      </c>
      <c r="I2483" s="1">
        <v>34900.4804688</v>
      </c>
      <c r="J2483" s="1">
        <v>32615.28125</v>
      </c>
      <c r="K2483" s="1">
        <v>26814.7226562</v>
      </c>
      <c r="L2483" s="1">
        <v>27121.6816406</v>
      </c>
      <c r="M2483" s="1">
        <v>29641.9511719</v>
      </c>
      <c r="N2483" s="1">
        <v>32936.0039062</v>
      </c>
      <c r="O2483" s="1">
        <v>34803.1679688</v>
      </c>
      <c r="P2483" s="1">
        <v>38186.8945312</v>
      </c>
      <c r="Q2483" s="1">
        <v>34141.4882812</v>
      </c>
      <c r="R2483" s="1">
        <v>27961.2714844</v>
      </c>
      <c r="S2483" s="1">
        <v>28155.375</v>
      </c>
      <c r="T2483" s="1">
        <v>35469.859375</v>
      </c>
      <c r="U2483" s="1">
        <v>46305.8554688</v>
      </c>
    </row>
    <row r="2484" spans="1:21">
      <c r="A2484" s="1">
        <v>5628956</v>
      </c>
      <c r="B2484" s="1">
        <v>30285.2050781</v>
      </c>
      <c r="C2484" s="1">
        <v>33081.59375</v>
      </c>
      <c r="D2484" s="1">
        <v>34653.6445312</v>
      </c>
      <c r="E2484" s="1">
        <v>33549.5664062</v>
      </c>
      <c r="F2484" s="1">
        <v>32927.921875</v>
      </c>
      <c r="G2484" s="1">
        <v>35105.1054688</v>
      </c>
      <c r="H2484" s="1">
        <v>30075.8183594</v>
      </c>
      <c r="I2484" s="1">
        <v>30381.2597656</v>
      </c>
      <c r="J2484" s="1">
        <v>29580.4042969</v>
      </c>
      <c r="K2484" s="1">
        <v>28976.3066406</v>
      </c>
      <c r="L2484" s="1">
        <v>32443.9257812</v>
      </c>
      <c r="M2484" s="1">
        <v>27252.8710938</v>
      </c>
      <c r="N2484" s="1">
        <v>33013.5820312</v>
      </c>
      <c r="O2484" s="1">
        <v>29768.7851562</v>
      </c>
      <c r="P2484" s="1">
        <v>36995.4023438</v>
      </c>
      <c r="Q2484" s="1">
        <v>31371.6933594</v>
      </c>
      <c r="R2484" s="1">
        <v>26830.9726562</v>
      </c>
      <c r="S2484" s="1">
        <v>29718.2714844</v>
      </c>
      <c r="T2484" s="1">
        <v>27938.2578125</v>
      </c>
      <c r="U2484" s="1">
        <v>29702.4707031</v>
      </c>
    </row>
    <row r="2485" spans="1:21">
      <c r="A2485" s="1">
        <v>5628957</v>
      </c>
      <c r="B2485" s="1">
        <v>17859.3125</v>
      </c>
      <c r="C2485" s="1">
        <v>19517.1015625</v>
      </c>
      <c r="D2485" s="1">
        <v>16239.8720703</v>
      </c>
      <c r="E2485" s="1">
        <v>13727.1738281</v>
      </c>
      <c r="F2485" s="1">
        <v>18005.5234375</v>
      </c>
      <c r="G2485" s="1">
        <v>17324.2285156</v>
      </c>
      <c r="H2485" s="1">
        <v>19406.2285156</v>
      </c>
      <c r="I2485" s="1">
        <v>16229.5546875</v>
      </c>
      <c r="J2485" s="1">
        <v>18211.796875</v>
      </c>
      <c r="K2485" s="1">
        <v>14669.3134766</v>
      </c>
      <c r="L2485" s="1">
        <v>14153.1884766</v>
      </c>
      <c r="M2485" s="1">
        <v>15782.8623047</v>
      </c>
      <c r="N2485" s="1">
        <v>18011.1015625</v>
      </c>
      <c r="O2485" s="1">
        <v>16370.2480469</v>
      </c>
      <c r="P2485" s="1">
        <v>19767.5039062</v>
      </c>
      <c r="Q2485" s="1">
        <v>16744.3769531</v>
      </c>
      <c r="R2485" s="1">
        <v>14738.2109375</v>
      </c>
      <c r="S2485" s="1">
        <v>15448.2587891</v>
      </c>
      <c r="T2485" s="1">
        <v>21037.7773438</v>
      </c>
      <c r="U2485" s="1">
        <v>23179.5761719</v>
      </c>
    </row>
    <row r="2486" spans="1:21">
      <c r="A2486" s="1">
        <v>5628958</v>
      </c>
      <c r="B2486" s="1">
        <v>10043.1630859</v>
      </c>
      <c r="C2486" s="1">
        <v>13300.7324219</v>
      </c>
      <c r="D2486" s="1">
        <v>10582.5507812</v>
      </c>
      <c r="E2486" s="1">
        <v>12124.6757812</v>
      </c>
      <c r="F2486" s="1">
        <v>13455.5634766</v>
      </c>
      <c r="G2486" s="1">
        <v>11379.7431641</v>
      </c>
      <c r="H2486" s="1">
        <v>10047.2509766</v>
      </c>
      <c r="I2486" s="1">
        <v>11686.2832031</v>
      </c>
      <c r="J2486" s="1">
        <v>8417.1689453100007</v>
      </c>
      <c r="K2486" s="1">
        <v>10006.5908203</v>
      </c>
      <c r="L2486" s="1">
        <v>9246.2402343800004</v>
      </c>
      <c r="M2486" s="1">
        <v>10811.2998047</v>
      </c>
      <c r="N2486" s="1">
        <v>13713.3535156</v>
      </c>
      <c r="O2486" s="1">
        <v>11366.8261719</v>
      </c>
      <c r="P2486" s="1">
        <v>11540.5439453</v>
      </c>
      <c r="Q2486" s="1">
        <v>14706.9853516</v>
      </c>
      <c r="R2486" s="1">
        <v>10794.5166016</v>
      </c>
      <c r="S2486" s="1">
        <v>12088.4589844</v>
      </c>
      <c r="T2486" s="1">
        <v>15079.9365234</v>
      </c>
      <c r="U2486" s="1">
        <v>13466.5361328</v>
      </c>
    </row>
    <row r="2487" spans="1:21">
      <c r="A2487" s="1">
        <v>5628959</v>
      </c>
      <c r="B2487" s="1">
        <v>9412.2841796899993</v>
      </c>
      <c r="C2487" s="1">
        <v>9597.1240234399993</v>
      </c>
      <c r="D2487" s="1">
        <v>8352.1464843800004</v>
      </c>
      <c r="E2487" s="1">
        <v>9464.29296875</v>
      </c>
      <c r="F2487" s="1">
        <v>10032.3886719</v>
      </c>
      <c r="G2487" s="1">
        <v>9530.0527343800004</v>
      </c>
      <c r="H2487" s="1">
        <v>8991.4189453100007</v>
      </c>
      <c r="I2487" s="1">
        <v>9728.7431640600007</v>
      </c>
      <c r="J2487" s="1">
        <v>8641.6455078100007</v>
      </c>
      <c r="K2487" s="1">
        <v>9336.3466796899993</v>
      </c>
      <c r="L2487" s="1">
        <v>8814.1630859399993</v>
      </c>
      <c r="M2487" s="1">
        <v>9663.2011718800004</v>
      </c>
      <c r="N2487" s="1">
        <v>9700.34765625</v>
      </c>
      <c r="O2487" s="1">
        <v>9619.04296875</v>
      </c>
      <c r="P2487" s="1">
        <v>8612.0693359399993</v>
      </c>
      <c r="Q2487" s="1">
        <v>12049.7607422</v>
      </c>
      <c r="R2487" s="1">
        <v>8829.9287109399993</v>
      </c>
      <c r="S2487" s="1">
        <v>9052.7441406199996</v>
      </c>
      <c r="T2487" s="1">
        <v>11030.328125</v>
      </c>
      <c r="U2487" s="1">
        <v>10363.4267578</v>
      </c>
    </row>
    <row r="2488" spans="1:21">
      <c r="A2488" s="1">
        <v>5628960</v>
      </c>
      <c r="B2488" s="1">
        <v>1182170.25</v>
      </c>
      <c r="C2488" s="1">
        <v>1035793.625</v>
      </c>
      <c r="D2488" s="1">
        <v>1593902.625</v>
      </c>
      <c r="E2488" s="1">
        <v>1214789.5</v>
      </c>
      <c r="F2488" s="1">
        <v>1241977.625</v>
      </c>
      <c r="G2488" s="1">
        <v>996505.4375</v>
      </c>
      <c r="H2488" s="1">
        <v>532747.8125</v>
      </c>
      <c r="I2488" s="1">
        <v>256433.96875</v>
      </c>
      <c r="J2488" s="1">
        <v>619263.1875</v>
      </c>
      <c r="K2488" s="1">
        <v>1190574.5</v>
      </c>
      <c r="L2488" s="1">
        <v>1119486.875</v>
      </c>
      <c r="M2488" s="1">
        <v>1234412.875</v>
      </c>
      <c r="N2488" s="1">
        <v>786364.75</v>
      </c>
      <c r="O2488" s="1">
        <v>1563057.625</v>
      </c>
      <c r="P2488" s="1">
        <v>1053494.125</v>
      </c>
      <c r="Q2488" s="1">
        <v>1408636.75</v>
      </c>
      <c r="R2488" s="1">
        <v>1199428.75</v>
      </c>
      <c r="S2488" s="1">
        <v>968589.375</v>
      </c>
      <c r="T2488" s="1">
        <v>1409396.125</v>
      </c>
      <c r="U2488" s="1">
        <v>939676.0625</v>
      </c>
    </row>
    <row r="2489" spans="1:21">
      <c r="A2489" s="1">
        <v>5628961</v>
      </c>
      <c r="B2489" s="1">
        <v>960608.9375</v>
      </c>
      <c r="C2489" s="1">
        <v>987083.5</v>
      </c>
      <c r="D2489" s="1">
        <v>974885.1875</v>
      </c>
      <c r="E2489" s="1">
        <v>1066025</v>
      </c>
      <c r="F2489" s="1">
        <v>1199792.375</v>
      </c>
      <c r="G2489" s="1">
        <v>1057804</v>
      </c>
      <c r="H2489" s="1">
        <v>890346.75</v>
      </c>
      <c r="I2489" s="1">
        <v>1121118.875</v>
      </c>
      <c r="J2489" s="1">
        <v>1105941.25</v>
      </c>
      <c r="K2489" s="1">
        <v>1192843.625</v>
      </c>
      <c r="L2489" s="1">
        <v>975647.5625</v>
      </c>
      <c r="M2489" s="1">
        <v>1564181</v>
      </c>
      <c r="N2489" s="1">
        <v>1319115</v>
      </c>
      <c r="O2489" s="1">
        <v>1372241.75</v>
      </c>
      <c r="P2489" s="1">
        <v>1371677.125</v>
      </c>
      <c r="Q2489" s="1">
        <v>1028594.4375</v>
      </c>
      <c r="R2489" s="1">
        <v>1155345.75</v>
      </c>
      <c r="S2489" s="1">
        <v>1144586.5</v>
      </c>
      <c r="T2489" s="1">
        <v>1567070.125</v>
      </c>
      <c r="U2489" s="1">
        <v>1506762.125</v>
      </c>
    </row>
    <row r="2490" spans="1:21">
      <c r="A2490" s="1">
        <v>5628962</v>
      </c>
      <c r="B2490" s="1">
        <v>960608.9375</v>
      </c>
      <c r="C2490" s="1">
        <v>924529</v>
      </c>
      <c r="D2490" s="1">
        <v>974885.1875</v>
      </c>
      <c r="E2490" s="1">
        <v>1066025</v>
      </c>
      <c r="F2490" s="1">
        <v>1199792.375</v>
      </c>
      <c r="G2490" s="1">
        <v>1057804</v>
      </c>
      <c r="H2490" s="1">
        <v>890346.75</v>
      </c>
      <c r="I2490" s="1">
        <v>1121118.875</v>
      </c>
      <c r="J2490" s="1">
        <v>1105941.25</v>
      </c>
      <c r="K2490" s="1">
        <v>1192843.625</v>
      </c>
      <c r="L2490" s="1">
        <v>975647.5625</v>
      </c>
      <c r="M2490" s="1">
        <v>1564181</v>
      </c>
      <c r="N2490" s="1">
        <v>1319115</v>
      </c>
      <c r="O2490" s="1">
        <v>1372241.75</v>
      </c>
      <c r="P2490" s="1">
        <v>1371677.125</v>
      </c>
      <c r="Q2490" s="1">
        <v>1028594.4375</v>
      </c>
      <c r="R2490" s="1">
        <v>1155345.75</v>
      </c>
      <c r="S2490" s="1">
        <v>1144586.5</v>
      </c>
      <c r="T2490" s="1">
        <v>1567070.125</v>
      </c>
      <c r="U2490" s="1">
        <v>1506762.125</v>
      </c>
    </row>
    <row r="2491" spans="1:21">
      <c r="A2491" s="1">
        <v>5628963</v>
      </c>
      <c r="B2491" s="1">
        <v>530794.75</v>
      </c>
      <c r="C2491" s="1">
        <v>99766.25</v>
      </c>
      <c r="D2491" s="1">
        <v>120049.5625</v>
      </c>
      <c r="E2491" s="1">
        <v>151329.203125</v>
      </c>
      <c r="F2491" s="1">
        <v>487572.65625</v>
      </c>
      <c r="G2491" s="1">
        <v>1193456.25</v>
      </c>
      <c r="H2491" s="1">
        <v>154018.765625</v>
      </c>
      <c r="I2491" s="1">
        <v>288633.03125</v>
      </c>
      <c r="J2491" s="1">
        <v>100584.265625</v>
      </c>
      <c r="K2491" s="1">
        <v>141172.46875</v>
      </c>
      <c r="L2491" s="1">
        <v>98640.40625</v>
      </c>
      <c r="M2491" s="1">
        <v>330222.71875</v>
      </c>
      <c r="N2491" s="1">
        <v>372566.5625</v>
      </c>
      <c r="O2491" s="1">
        <v>81564.78125</v>
      </c>
      <c r="P2491" s="1">
        <v>261582.0625</v>
      </c>
      <c r="Q2491" s="1">
        <v>1012595.8125</v>
      </c>
      <c r="R2491" s="1">
        <v>902387</v>
      </c>
      <c r="S2491" s="1">
        <v>1437242.125</v>
      </c>
      <c r="T2491" s="1">
        <v>89274.109375</v>
      </c>
      <c r="U2491" s="1">
        <v>733916.6875</v>
      </c>
    </row>
    <row r="2492" spans="1:21">
      <c r="A2492" s="1">
        <v>5628964</v>
      </c>
      <c r="B2492" s="1">
        <v>487474.75</v>
      </c>
      <c r="C2492" s="1">
        <v>335637.96875</v>
      </c>
      <c r="D2492" s="1">
        <v>530992</v>
      </c>
      <c r="E2492" s="1">
        <v>539155</v>
      </c>
      <c r="F2492" s="1">
        <v>842704.9375</v>
      </c>
      <c r="G2492" s="1">
        <v>778742</v>
      </c>
      <c r="H2492" s="1">
        <v>520600.5</v>
      </c>
      <c r="I2492" s="1">
        <v>635998.375</v>
      </c>
      <c r="J2492" s="1">
        <v>286349.6875</v>
      </c>
      <c r="K2492" s="1">
        <v>299303.34375</v>
      </c>
      <c r="L2492" s="1">
        <v>343349.03125</v>
      </c>
      <c r="M2492" s="1">
        <v>565039.1875</v>
      </c>
      <c r="N2492" s="1">
        <v>439531.78125</v>
      </c>
      <c r="O2492" s="1">
        <v>420954.8125</v>
      </c>
      <c r="P2492" s="1">
        <v>498849.09375</v>
      </c>
      <c r="Q2492" s="1">
        <v>1130830</v>
      </c>
      <c r="R2492" s="1">
        <v>1393058.375</v>
      </c>
      <c r="S2492" s="1">
        <v>1407090.375</v>
      </c>
      <c r="T2492" s="1">
        <v>283944.34375</v>
      </c>
      <c r="U2492" s="1">
        <v>1088995.75</v>
      </c>
    </row>
    <row r="2493" spans="1:21">
      <c r="A2493" s="1">
        <v>5628965</v>
      </c>
      <c r="B2493" s="1">
        <v>579188.6875</v>
      </c>
      <c r="C2493" s="1">
        <v>731137.9375</v>
      </c>
      <c r="D2493" s="1">
        <v>539768.5625</v>
      </c>
      <c r="E2493" s="1">
        <v>902815.625</v>
      </c>
      <c r="F2493" s="1">
        <v>607596.875</v>
      </c>
      <c r="G2493" s="1">
        <v>812678.1875</v>
      </c>
      <c r="H2493" s="1">
        <v>884858.9375</v>
      </c>
      <c r="I2493" s="1">
        <v>1161168</v>
      </c>
      <c r="J2493" s="1">
        <v>637015.3125</v>
      </c>
      <c r="K2493" s="1">
        <v>1086669.25</v>
      </c>
      <c r="L2493" s="1">
        <v>628013.9375</v>
      </c>
      <c r="M2493" s="1">
        <v>1346216.25</v>
      </c>
      <c r="N2493" s="1">
        <v>828438.625</v>
      </c>
      <c r="O2493" s="1">
        <v>657030</v>
      </c>
      <c r="P2493" s="1">
        <v>1252208</v>
      </c>
      <c r="Q2493" s="1">
        <v>467112.625</v>
      </c>
      <c r="R2493" s="1">
        <v>758250.9375</v>
      </c>
      <c r="S2493" s="1">
        <v>758746.1875</v>
      </c>
      <c r="T2493" s="1">
        <v>1061035.625</v>
      </c>
      <c r="U2493" s="1">
        <v>939031.625</v>
      </c>
    </row>
    <row r="2494" spans="1:21">
      <c r="A2494" s="1">
        <v>5628966</v>
      </c>
      <c r="B2494" s="1">
        <v>421699.65625</v>
      </c>
      <c r="C2494" s="1">
        <v>309992.78125</v>
      </c>
      <c r="D2494" s="1">
        <v>390046.40625</v>
      </c>
      <c r="E2494" s="1">
        <v>375792.34375</v>
      </c>
      <c r="F2494" s="1">
        <v>559629.125</v>
      </c>
      <c r="G2494" s="1">
        <v>564869.125</v>
      </c>
      <c r="H2494" s="1">
        <v>352411.53125</v>
      </c>
      <c r="I2494" s="1">
        <v>494181.21875</v>
      </c>
      <c r="J2494" s="1">
        <v>226182.75</v>
      </c>
      <c r="K2494" s="1">
        <v>274686.9375</v>
      </c>
      <c r="L2494" s="1">
        <v>248543.671875</v>
      </c>
      <c r="M2494" s="1">
        <v>377341.65625</v>
      </c>
      <c r="N2494" s="1">
        <v>382657.46875</v>
      </c>
      <c r="O2494" s="1">
        <v>237959.0625</v>
      </c>
      <c r="P2494" s="1">
        <v>403516.96875</v>
      </c>
      <c r="Q2494" s="1">
        <v>963750.1875</v>
      </c>
      <c r="R2494" s="1">
        <v>1340568.875</v>
      </c>
      <c r="S2494" s="1">
        <v>1043126.9375</v>
      </c>
      <c r="T2494" s="1">
        <v>243372.5</v>
      </c>
      <c r="U2494" s="1">
        <v>1015326.375</v>
      </c>
    </row>
    <row r="2495" spans="1:21">
      <c r="A2495" s="1">
        <v>5628967</v>
      </c>
      <c r="B2495" s="1">
        <v>805491.3125</v>
      </c>
      <c r="C2495" s="1">
        <v>561130.9375</v>
      </c>
      <c r="D2495" s="1">
        <v>1014769.5</v>
      </c>
      <c r="E2495" s="1">
        <v>978989.5</v>
      </c>
      <c r="F2495" s="1">
        <v>1051570.75</v>
      </c>
      <c r="G2495" s="1">
        <v>915370.6875</v>
      </c>
      <c r="H2495" s="1">
        <v>1109482.375</v>
      </c>
      <c r="I2495" s="1">
        <v>586819.125</v>
      </c>
      <c r="J2495" s="1">
        <v>1096569.375</v>
      </c>
      <c r="K2495" s="1">
        <v>747383.9375</v>
      </c>
      <c r="L2495" s="1">
        <v>1097133.5</v>
      </c>
      <c r="M2495" s="1">
        <v>991709.9375</v>
      </c>
      <c r="N2495" s="1">
        <v>711441.0625</v>
      </c>
      <c r="O2495" s="1">
        <v>1309853.625</v>
      </c>
      <c r="P2495" s="1">
        <v>891650.125</v>
      </c>
      <c r="Q2495" s="1">
        <v>793338.875</v>
      </c>
      <c r="R2495" s="1">
        <v>1007955.5625</v>
      </c>
      <c r="S2495" s="1">
        <v>1103558.75</v>
      </c>
      <c r="T2495" s="1">
        <v>914828.9375</v>
      </c>
      <c r="U2495" s="1">
        <v>1039298.25</v>
      </c>
    </row>
    <row r="2496" spans="1:21">
      <c r="A2496" s="1">
        <v>5628968</v>
      </c>
      <c r="F2496" s="1">
        <v>39046.0390625</v>
      </c>
      <c r="G2496" s="1">
        <v>52347.1367188</v>
      </c>
      <c r="N2496" s="1">
        <v>37354.1210938</v>
      </c>
      <c r="P2496" s="1">
        <v>22415.9941406</v>
      </c>
      <c r="Q2496" s="1">
        <v>428911.65625</v>
      </c>
      <c r="R2496" s="1">
        <v>1190975.875</v>
      </c>
      <c r="S2496" s="1">
        <v>169427.015625</v>
      </c>
      <c r="U2496" s="1">
        <v>813563.6875</v>
      </c>
    </row>
    <row r="2497" spans="1:21">
      <c r="A2497" s="1">
        <v>5628969</v>
      </c>
      <c r="B2497" s="1">
        <v>16704.1835938</v>
      </c>
      <c r="C2497" s="1">
        <v>6816.8613281199996</v>
      </c>
      <c r="D2497" s="1">
        <v>3468.36206055</v>
      </c>
      <c r="E2497" s="1">
        <v>6526.1650390599998</v>
      </c>
      <c r="F2497" s="1">
        <v>17265.9824219</v>
      </c>
      <c r="G2497" s="1">
        <v>13578.9189453</v>
      </c>
      <c r="H2497" s="1">
        <v>4468.5800781199996</v>
      </c>
      <c r="I2497" s="1">
        <v>7716.4174804699996</v>
      </c>
      <c r="J2497" s="1">
        <v>2870.6872558599998</v>
      </c>
      <c r="K2497" s="1">
        <v>10581.5566406</v>
      </c>
      <c r="L2497" s="1">
        <v>6371.6958007800004</v>
      </c>
      <c r="M2497" s="1">
        <v>9815.828125</v>
      </c>
      <c r="N2497" s="1">
        <v>18397.9609375</v>
      </c>
      <c r="O2497" s="1">
        <v>3876.7492675799999</v>
      </c>
      <c r="P2497" s="1">
        <v>24537.6738281</v>
      </c>
      <c r="Q2497" s="1">
        <v>45788.3359375</v>
      </c>
      <c r="R2497" s="1">
        <v>66260.375</v>
      </c>
      <c r="S2497" s="1">
        <v>56977.3085938</v>
      </c>
      <c r="T2497" s="1">
        <v>8404.2373046899993</v>
      </c>
      <c r="U2497" s="1">
        <v>97180.3359375</v>
      </c>
    </row>
    <row r="2498" spans="1:21">
      <c r="A2498" s="1">
        <v>5628970</v>
      </c>
      <c r="R2498" s="1">
        <v>34048.4335938</v>
      </c>
      <c r="U2498" s="1">
        <v>15501.8056641</v>
      </c>
    </row>
    <row r="2499" spans="1:21">
      <c r="A2499" s="1">
        <v>5628971</v>
      </c>
      <c r="B2499" s="1">
        <v>917939.5625</v>
      </c>
      <c r="C2499" s="1">
        <v>1010799.6875</v>
      </c>
      <c r="D2499" s="1">
        <v>919584.125</v>
      </c>
      <c r="E2499" s="1">
        <v>911581.75</v>
      </c>
      <c r="F2499" s="1">
        <v>864664.9375</v>
      </c>
      <c r="G2499" s="1">
        <v>920035.875</v>
      </c>
      <c r="H2499" s="1">
        <v>854182.125</v>
      </c>
      <c r="I2499" s="1">
        <v>887280.3125</v>
      </c>
      <c r="J2499" s="1">
        <v>827790.1875</v>
      </c>
      <c r="K2499" s="1">
        <v>831813.3125</v>
      </c>
      <c r="L2499" s="1">
        <v>780011.8125</v>
      </c>
      <c r="M2499" s="1">
        <v>815274.5</v>
      </c>
      <c r="N2499" s="1">
        <v>947398.9375</v>
      </c>
      <c r="O2499" s="1">
        <v>974768.5625</v>
      </c>
      <c r="P2499" s="1">
        <v>957264.25</v>
      </c>
      <c r="Q2499" s="1">
        <v>953568.1875</v>
      </c>
      <c r="R2499" s="1">
        <v>835629.25</v>
      </c>
      <c r="S2499" s="1">
        <v>827024.9375</v>
      </c>
      <c r="T2499" s="1">
        <v>1154579.875</v>
      </c>
      <c r="U2499" s="1">
        <v>981999.5625</v>
      </c>
    </row>
    <row r="2500" spans="1:21">
      <c r="A2500" s="1">
        <v>5628972</v>
      </c>
      <c r="B2500" s="1">
        <v>616074.0625</v>
      </c>
      <c r="C2500" s="1">
        <v>455610.59375</v>
      </c>
      <c r="D2500" s="1">
        <v>890410.75</v>
      </c>
      <c r="E2500" s="1">
        <v>660862.4375</v>
      </c>
      <c r="F2500" s="1">
        <v>566131.625</v>
      </c>
      <c r="G2500" s="1">
        <v>498408.34375</v>
      </c>
      <c r="H2500" s="1">
        <v>693337.375</v>
      </c>
      <c r="I2500" s="1">
        <v>661685.1875</v>
      </c>
      <c r="J2500" s="1">
        <v>414277.46875</v>
      </c>
      <c r="K2500" s="1">
        <v>326026.71875</v>
      </c>
      <c r="L2500" s="1">
        <v>645024.625</v>
      </c>
      <c r="M2500" s="1">
        <v>470092.0625</v>
      </c>
      <c r="N2500" s="1">
        <v>613882.3125</v>
      </c>
      <c r="O2500" s="1">
        <v>519244.9375</v>
      </c>
      <c r="P2500" s="1">
        <v>346947.25</v>
      </c>
      <c r="Q2500" s="1">
        <v>326501.15625</v>
      </c>
      <c r="R2500" s="1">
        <v>694892.625</v>
      </c>
      <c r="S2500" s="1">
        <v>580086.4375</v>
      </c>
      <c r="T2500" s="1">
        <v>256396.4375</v>
      </c>
      <c r="U2500" s="1">
        <v>1149538.875</v>
      </c>
    </row>
    <row r="2501" spans="1:21">
      <c r="A2501" s="1">
        <v>5628973</v>
      </c>
      <c r="B2501" s="1">
        <v>24764.8339844</v>
      </c>
      <c r="C2501" s="1">
        <v>18701.3769531</v>
      </c>
      <c r="D2501" s="1">
        <v>31143.6328125</v>
      </c>
      <c r="E2501" s="1">
        <v>43843.0039062</v>
      </c>
      <c r="F2501" s="1">
        <v>159337.859375</v>
      </c>
      <c r="G2501" s="1">
        <v>148683.28125</v>
      </c>
      <c r="H2501" s="1">
        <v>125714.59375</v>
      </c>
      <c r="I2501" s="1">
        <v>1091489.375</v>
      </c>
      <c r="J2501" s="1">
        <v>79503.7265625</v>
      </c>
      <c r="K2501" s="1">
        <v>10542.5234375</v>
      </c>
      <c r="L2501" s="1">
        <v>26284.1328125</v>
      </c>
      <c r="M2501" s="1">
        <v>11532.2695312</v>
      </c>
      <c r="N2501" s="1">
        <v>240050.671875</v>
      </c>
      <c r="O2501" s="1">
        <v>21526.375</v>
      </c>
      <c r="P2501" s="1">
        <v>49315.1015625</v>
      </c>
      <c r="Q2501" s="1">
        <v>55128.40625</v>
      </c>
      <c r="R2501" s="1">
        <v>36705.2578125</v>
      </c>
      <c r="S2501" s="1">
        <v>424346.75</v>
      </c>
      <c r="T2501" s="1">
        <v>26346.5898438</v>
      </c>
      <c r="U2501" s="1">
        <v>19940.2265625</v>
      </c>
    </row>
    <row r="2502" spans="1:21">
      <c r="A2502" s="1">
        <v>5628974</v>
      </c>
      <c r="B2502" s="1">
        <v>566681.125</v>
      </c>
      <c r="C2502" s="1">
        <v>510833</v>
      </c>
      <c r="D2502" s="1">
        <v>916171.0625</v>
      </c>
      <c r="E2502" s="1">
        <v>739794.8125</v>
      </c>
      <c r="F2502" s="1">
        <v>652876.3125</v>
      </c>
      <c r="G2502" s="1">
        <v>582171</v>
      </c>
      <c r="H2502" s="1">
        <v>636996.5625</v>
      </c>
      <c r="I2502" s="1">
        <v>660150.75</v>
      </c>
      <c r="J2502" s="1">
        <v>479822.875</v>
      </c>
      <c r="K2502" s="1">
        <v>502198.3125</v>
      </c>
      <c r="L2502" s="1">
        <v>839166</v>
      </c>
      <c r="M2502" s="1">
        <v>492655.15625</v>
      </c>
      <c r="N2502" s="1">
        <v>448191.65625</v>
      </c>
      <c r="O2502" s="1">
        <v>338796.5</v>
      </c>
      <c r="P2502" s="1">
        <v>743116.75</v>
      </c>
      <c r="Q2502" s="1">
        <v>768931.0625</v>
      </c>
      <c r="R2502" s="1">
        <v>567077.5625</v>
      </c>
      <c r="S2502" s="1">
        <v>908351.8125</v>
      </c>
      <c r="T2502" s="1">
        <v>407155.09375</v>
      </c>
      <c r="U2502" s="1">
        <v>552277.8125</v>
      </c>
    </row>
    <row r="2503" spans="1:21">
      <c r="A2503" s="1">
        <v>5628975</v>
      </c>
      <c r="J2503" s="1">
        <v>632877.3125</v>
      </c>
      <c r="K2503" s="1">
        <v>685110.3125</v>
      </c>
      <c r="P2503" s="1">
        <v>227329.984375</v>
      </c>
      <c r="R2503" s="1">
        <v>782695.5</v>
      </c>
      <c r="T2503" s="1">
        <v>727618.625</v>
      </c>
    </row>
    <row r="2504" spans="1:21">
      <c r="A2504" s="1">
        <v>5628976</v>
      </c>
      <c r="B2504" s="1">
        <v>406894</v>
      </c>
      <c r="C2504" s="1">
        <v>672851</v>
      </c>
      <c r="E2504" s="1">
        <v>124420.015625</v>
      </c>
      <c r="F2504" s="1">
        <v>105941.421875</v>
      </c>
      <c r="G2504" s="1">
        <v>204025.859375</v>
      </c>
      <c r="J2504" s="1">
        <v>423975.1875</v>
      </c>
      <c r="K2504" s="1">
        <v>506316.5625</v>
      </c>
      <c r="L2504" s="1">
        <v>189728.15625</v>
      </c>
      <c r="M2504" s="1">
        <v>500246.1875</v>
      </c>
      <c r="N2504" s="1">
        <v>118886.984375</v>
      </c>
      <c r="O2504" s="1">
        <v>506562.6875</v>
      </c>
      <c r="P2504" s="1">
        <v>106421.226562</v>
      </c>
      <c r="T2504" s="1">
        <v>272044.5625</v>
      </c>
    </row>
    <row r="2505" spans="1:21">
      <c r="A2505" s="1">
        <v>5628977</v>
      </c>
      <c r="B2505" s="1">
        <v>154142.015625</v>
      </c>
      <c r="C2505" s="1">
        <v>52722.3828125</v>
      </c>
      <c r="E2505" s="1">
        <v>42187.8984375</v>
      </c>
      <c r="F2505" s="1">
        <v>323251.25</v>
      </c>
      <c r="G2505" s="1">
        <v>362042.5625</v>
      </c>
      <c r="M2505" s="1">
        <v>184292.171875</v>
      </c>
      <c r="N2505" s="1">
        <v>300161.96875</v>
      </c>
      <c r="P2505" s="1">
        <v>291815.3125</v>
      </c>
      <c r="S2505" s="1">
        <v>581981.5625</v>
      </c>
    </row>
    <row r="2506" spans="1:21">
      <c r="A2506" s="1">
        <v>5628978</v>
      </c>
      <c r="B2506" s="1">
        <v>220295.8125</v>
      </c>
      <c r="C2506" s="1">
        <v>202700.28125</v>
      </c>
      <c r="D2506" s="1">
        <v>229731.1875</v>
      </c>
      <c r="E2506" s="1">
        <v>260253.015625</v>
      </c>
      <c r="F2506" s="1">
        <v>365551.125</v>
      </c>
      <c r="G2506" s="1">
        <v>300445.5625</v>
      </c>
      <c r="H2506" s="1">
        <v>241009.59375</v>
      </c>
      <c r="I2506" s="1">
        <v>274256.0625</v>
      </c>
      <c r="J2506" s="1">
        <v>118175.242188</v>
      </c>
      <c r="K2506" s="1">
        <v>157520.90625</v>
      </c>
      <c r="L2506" s="1">
        <v>177868.359375</v>
      </c>
      <c r="M2506" s="1">
        <v>214556.328125</v>
      </c>
      <c r="N2506" s="1">
        <v>150508.6875</v>
      </c>
      <c r="O2506" s="1">
        <v>229825.46875</v>
      </c>
      <c r="P2506" s="1">
        <v>196004.140625</v>
      </c>
      <c r="Q2506" s="1">
        <v>364673.40625</v>
      </c>
      <c r="R2506" s="1">
        <v>506850.34375</v>
      </c>
      <c r="S2506" s="1">
        <v>466566.71875</v>
      </c>
      <c r="T2506" s="1">
        <v>154956.390625</v>
      </c>
      <c r="U2506" s="1">
        <v>475406.09375</v>
      </c>
    </row>
    <row r="2507" spans="1:21">
      <c r="A2507" s="1">
        <v>5628979</v>
      </c>
      <c r="B2507" s="1">
        <v>37529.7617188</v>
      </c>
      <c r="C2507" s="1">
        <v>8802.1337890600007</v>
      </c>
      <c r="D2507" s="1">
        <v>9386.97265625</v>
      </c>
      <c r="E2507" s="1">
        <v>10322.828125</v>
      </c>
      <c r="F2507" s="1">
        <v>149848.421875</v>
      </c>
      <c r="G2507" s="1">
        <v>23358.5449219</v>
      </c>
      <c r="H2507" s="1">
        <v>10645.3740234</v>
      </c>
      <c r="I2507" s="1">
        <v>13058.9023438</v>
      </c>
      <c r="J2507" s="1">
        <v>7221.1396484400002</v>
      </c>
      <c r="K2507" s="1">
        <v>8182.7636718800004</v>
      </c>
      <c r="L2507" s="1">
        <v>6633.5317382800004</v>
      </c>
      <c r="M2507" s="1">
        <v>51776.390625</v>
      </c>
      <c r="N2507" s="1">
        <v>39824.3320312</v>
      </c>
      <c r="O2507" s="1">
        <v>9853.6142578100007</v>
      </c>
      <c r="P2507" s="1">
        <v>56137.8867188</v>
      </c>
      <c r="Q2507" s="1">
        <v>71272.40625</v>
      </c>
      <c r="R2507" s="1">
        <v>124650.3125</v>
      </c>
      <c r="S2507" s="1">
        <v>494065.03125</v>
      </c>
      <c r="T2507" s="1">
        <v>12155.7363281</v>
      </c>
      <c r="U2507" s="1">
        <v>111131.570312</v>
      </c>
    </row>
    <row r="2508" spans="1:21">
      <c r="A2508" s="1">
        <v>5628980</v>
      </c>
      <c r="B2508" s="1">
        <v>397216.53125</v>
      </c>
      <c r="C2508" s="1">
        <v>471405.21875</v>
      </c>
      <c r="D2508" s="1">
        <v>448172.40625</v>
      </c>
      <c r="E2508" s="1">
        <v>462348.90625</v>
      </c>
      <c r="F2508" s="1">
        <v>480050.46875</v>
      </c>
      <c r="G2508" s="1">
        <v>488201.5</v>
      </c>
      <c r="H2508" s="1">
        <v>454532.53125</v>
      </c>
      <c r="I2508" s="1">
        <v>488718.46875</v>
      </c>
      <c r="J2508" s="1">
        <v>307562.40625</v>
      </c>
      <c r="K2508" s="1">
        <v>468882.5625</v>
      </c>
      <c r="L2508" s="1">
        <v>384272.84375</v>
      </c>
      <c r="M2508" s="1">
        <v>448222.03125</v>
      </c>
      <c r="N2508" s="1">
        <v>440801.6875</v>
      </c>
      <c r="O2508" s="1">
        <v>323651.34375</v>
      </c>
      <c r="P2508" s="1">
        <v>393219.03125</v>
      </c>
      <c r="Q2508" s="1">
        <v>428429.03125</v>
      </c>
      <c r="R2508" s="1">
        <v>449107.4375</v>
      </c>
      <c r="S2508" s="1">
        <v>424532.75</v>
      </c>
      <c r="T2508" s="1">
        <v>451488.4375</v>
      </c>
      <c r="U2508" s="1">
        <v>460747.09375</v>
      </c>
    </row>
    <row r="2509" spans="1:21">
      <c r="A2509" s="1">
        <v>5628981</v>
      </c>
      <c r="B2509" s="1">
        <v>165480.125</v>
      </c>
      <c r="C2509" s="1">
        <v>249584.09375</v>
      </c>
      <c r="D2509" s="1">
        <v>257980.4375</v>
      </c>
      <c r="E2509" s="1">
        <v>325473.21875</v>
      </c>
      <c r="F2509" s="1">
        <v>287006.90625</v>
      </c>
      <c r="G2509" s="1">
        <v>315779.3125</v>
      </c>
      <c r="H2509" s="1">
        <v>295136.21875</v>
      </c>
      <c r="I2509" s="1">
        <v>273320.1875</v>
      </c>
      <c r="J2509" s="1">
        <v>114756.578125</v>
      </c>
      <c r="K2509" s="1">
        <v>148822.03125</v>
      </c>
      <c r="L2509" s="1">
        <v>157453.859375</v>
      </c>
      <c r="M2509" s="1">
        <v>373217.6875</v>
      </c>
      <c r="N2509" s="1">
        <v>374576.625</v>
      </c>
      <c r="O2509" s="1">
        <v>410384.09375</v>
      </c>
      <c r="P2509" s="1">
        <v>142133.59375</v>
      </c>
      <c r="Q2509" s="1">
        <v>487422.375</v>
      </c>
      <c r="R2509" s="1">
        <v>157825.28125</v>
      </c>
      <c r="S2509" s="1">
        <v>312085.875</v>
      </c>
      <c r="T2509" s="1">
        <v>133494.375</v>
      </c>
      <c r="U2509" s="1">
        <v>268928.3125</v>
      </c>
    </row>
    <row r="2510" spans="1:21">
      <c r="A2510" s="1">
        <v>5628982</v>
      </c>
      <c r="B2510" s="1">
        <v>99120.3359375</v>
      </c>
      <c r="C2510" s="1">
        <v>29386.2910156</v>
      </c>
      <c r="D2510" s="1">
        <v>412499.53125</v>
      </c>
      <c r="E2510" s="1">
        <v>241068.96875</v>
      </c>
      <c r="F2510" s="1">
        <v>316591.25</v>
      </c>
      <c r="G2510" s="1">
        <v>181084.5</v>
      </c>
      <c r="H2510" s="1">
        <v>450395.9375</v>
      </c>
      <c r="I2510" s="1">
        <v>263717.5</v>
      </c>
      <c r="J2510" s="1">
        <v>115768.164062</v>
      </c>
      <c r="K2510" s="1">
        <v>91932.984375</v>
      </c>
      <c r="L2510" s="1">
        <v>107300.664062</v>
      </c>
      <c r="M2510" s="1">
        <v>45023.171875</v>
      </c>
      <c r="N2510" s="1">
        <v>138355.40625</v>
      </c>
      <c r="O2510" s="1">
        <v>203746.171875</v>
      </c>
      <c r="P2510" s="1">
        <v>27406.7128906</v>
      </c>
      <c r="Q2510" s="1">
        <v>112587.273438</v>
      </c>
      <c r="R2510" s="1">
        <v>180565.171875</v>
      </c>
      <c r="S2510" s="1">
        <v>345927.09375</v>
      </c>
      <c r="T2510" s="1">
        <v>38203.859375</v>
      </c>
      <c r="U2510" s="1">
        <v>180480.921875</v>
      </c>
    </row>
    <row r="2511" spans="1:21">
      <c r="A2511" s="1">
        <v>5628983</v>
      </c>
      <c r="B2511" s="1">
        <v>360520.6875</v>
      </c>
      <c r="C2511" s="1">
        <v>381424.8125</v>
      </c>
      <c r="D2511" s="1">
        <v>286091.71875</v>
      </c>
      <c r="E2511" s="1">
        <v>401961.625</v>
      </c>
      <c r="F2511" s="1">
        <v>428184.25</v>
      </c>
      <c r="G2511" s="1">
        <v>349528.59375</v>
      </c>
      <c r="H2511" s="1">
        <v>373430.28125</v>
      </c>
      <c r="I2511" s="1">
        <v>346968</v>
      </c>
      <c r="J2511" s="1">
        <v>271902.78125</v>
      </c>
      <c r="K2511" s="1">
        <v>349220.90625</v>
      </c>
      <c r="L2511" s="1">
        <v>282842.03125</v>
      </c>
      <c r="M2511" s="1">
        <v>422254.71875</v>
      </c>
      <c r="N2511" s="1">
        <v>334202.75</v>
      </c>
      <c r="O2511" s="1">
        <v>364434.78125</v>
      </c>
      <c r="P2511" s="1">
        <v>369446.09375</v>
      </c>
      <c r="Q2511" s="1">
        <v>285937.84375</v>
      </c>
      <c r="R2511" s="1">
        <v>442629.84375</v>
      </c>
      <c r="S2511" s="1">
        <v>367020.625</v>
      </c>
      <c r="T2511" s="1">
        <v>323013.25</v>
      </c>
      <c r="U2511" s="1">
        <v>345361.3125</v>
      </c>
    </row>
    <row r="2512" spans="1:21">
      <c r="A2512" s="1">
        <v>5628984</v>
      </c>
      <c r="B2512" s="1">
        <v>360520.6875</v>
      </c>
      <c r="C2512" s="1">
        <v>381424.8125</v>
      </c>
      <c r="D2512" s="1">
        <v>285725.59375</v>
      </c>
      <c r="E2512" s="1">
        <v>382089.0625</v>
      </c>
      <c r="F2512" s="1">
        <v>428184.25</v>
      </c>
      <c r="G2512" s="1">
        <v>325507.4375</v>
      </c>
      <c r="H2512" s="1">
        <v>396480.25</v>
      </c>
      <c r="I2512" s="1">
        <v>346968</v>
      </c>
      <c r="J2512" s="1">
        <v>144499.546875</v>
      </c>
      <c r="K2512" s="1">
        <v>250939.0625</v>
      </c>
      <c r="L2512" s="1">
        <v>282842.03125</v>
      </c>
      <c r="M2512" s="1">
        <v>422254.71875</v>
      </c>
      <c r="N2512" s="1">
        <v>334202.75</v>
      </c>
      <c r="O2512" s="1">
        <v>394398.1875</v>
      </c>
      <c r="P2512" s="1">
        <v>286746.9375</v>
      </c>
      <c r="Q2512" s="1">
        <v>312291</v>
      </c>
      <c r="R2512" s="1">
        <v>442629.84375</v>
      </c>
      <c r="S2512" s="1">
        <v>408919.53125</v>
      </c>
      <c r="T2512" s="1">
        <v>300140.59375</v>
      </c>
      <c r="U2512" s="1">
        <v>438252.875</v>
      </c>
    </row>
    <row r="2513" spans="1:21">
      <c r="A2513" s="1">
        <v>5628985</v>
      </c>
      <c r="B2513" s="1">
        <v>10952.0683594</v>
      </c>
      <c r="C2513" s="1">
        <v>10644.2050781</v>
      </c>
      <c r="D2513" s="1">
        <v>8596.5751953100007</v>
      </c>
      <c r="E2513" s="1">
        <v>10781.8808594</v>
      </c>
      <c r="F2513" s="1">
        <v>172185.546875</v>
      </c>
      <c r="G2513" s="1">
        <v>177267.65625</v>
      </c>
      <c r="H2513" s="1">
        <v>10873.9052734</v>
      </c>
      <c r="I2513" s="1">
        <v>110457.039062</v>
      </c>
      <c r="J2513" s="1">
        <v>7224.5649414099998</v>
      </c>
      <c r="K2513" s="1">
        <v>8570.6279296899993</v>
      </c>
      <c r="L2513" s="1">
        <v>8666.6542968800004</v>
      </c>
      <c r="M2513" s="1">
        <v>12013.6025391</v>
      </c>
      <c r="N2513" s="1">
        <v>110579.65625</v>
      </c>
      <c r="O2513" s="1">
        <v>9259.0966796899993</v>
      </c>
      <c r="P2513" s="1">
        <v>128311.21875</v>
      </c>
      <c r="Q2513" s="1">
        <v>322112.0625</v>
      </c>
      <c r="R2513" s="1">
        <v>340595.15625</v>
      </c>
      <c r="S2513" s="1">
        <v>437668.125</v>
      </c>
      <c r="T2513" s="1">
        <v>8095.6547851599998</v>
      </c>
      <c r="U2513" s="1">
        <v>322748</v>
      </c>
    </row>
    <row r="2514" spans="1:21">
      <c r="A2514" s="1">
        <v>5628986</v>
      </c>
      <c r="B2514" s="1">
        <v>335755</v>
      </c>
      <c r="C2514" s="1">
        <v>367431</v>
      </c>
      <c r="D2514" s="1">
        <v>313762.53125</v>
      </c>
      <c r="E2514" s="1">
        <v>395393.53125</v>
      </c>
      <c r="F2514" s="1">
        <v>430540.6875</v>
      </c>
      <c r="G2514" s="1">
        <v>298428.375</v>
      </c>
      <c r="H2514" s="1">
        <v>396351.8125</v>
      </c>
      <c r="I2514" s="1">
        <v>331414.34375</v>
      </c>
      <c r="J2514" s="1">
        <v>250230.546875</v>
      </c>
      <c r="K2514" s="1">
        <v>420507.625</v>
      </c>
      <c r="L2514" s="1">
        <v>322763.53125</v>
      </c>
      <c r="M2514" s="1">
        <v>390776.84375</v>
      </c>
      <c r="N2514" s="1">
        <v>312624.90625</v>
      </c>
      <c r="O2514" s="1">
        <v>347814.65625</v>
      </c>
      <c r="P2514" s="1">
        <v>370721.59375</v>
      </c>
      <c r="Q2514" s="1">
        <v>251114.703125</v>
      </c>
      <c r="R2514" s="1">
        <v>399046.375</v>
      </c>
      <c r="S2514" s="1">
        <v>243894.578125</v>
      </c>
      <c r="T2514" s="1">
        <v>348708</v>
      </c>
      <c r="U2514" s="1">
        <v>323657.8125</v>
      </c>
    </row>
    <row r="2515" spans="1:21">
      <c r="A2515" s="1">
        <v>5628987</v>
      </c>
      <c r="B2515" s="1">
        <v>260238</v>
      </c>
      <c r="C2515" s="1">
        <v>265835.28125</v>
      </c>
      <c r="D2515" s="1">
        <v>258057.15625</v>
      </c>
      <c r="E2515" s="1">
        <v>315536.90625</v>
      </c>
      <c r="F2515" s="1">
        <v>344982.5</v>
      </c>
      <c r="G2515" s="1">
        <v>308634.53125</v>
      </c>
      <c r="H2515" s="1">
        <v>291145.15625</v>
      </c>
      <c r="I2515" s="1">
        <v>252721.984375</v>
      </c>
      <c r="J2515" s="1">
        <v>173495.75</v>
      </c>
      <c r="K2515" s="1">
        <v>277929.46875</v>
      </c>
      <c r="L2515" s="1">
        <v>356872.65625</v>
      </c>
      <c r="M2515" s="1">
        <v>331670.15625</v>
      </c>
      <c r="N2515" s="1">
        <v>294696.65625</v>
      </c>
      <c r="O2515" s="1">
        <v>319373.125</v>
      </c>
      <c r="P2515" s="1">
        <v>268982.46875</v>
      </c>
      <c r="Q2515" s="1">
        <v>424385.5</v>
      </c>
      <c r="R2515" s="1">
        <v>257593.546875</v>
      </c>
      <c r="S2515" s="1">
        <v>334415.65625</v>
      </c>
      <c r="T2515" s="1">
        <v>320237.90625</v>
      </c>
      <c r="U2515" s="1">
        <v>392580.1875</v>
      </c>
    </row>
    <row r="2516" spans="1:21">
      <c r="A2516" s="1">
        <v>5628988</v>
      </c>
      <c r="B2516" s="1">
        <v>346077.875</v>
      </c>
      <c r="C2516" s="1">
        <v>204857.375</v>
      </c>
      <c r="D2516" s="1">
        <v>325209.4375</v>
      </c>
      <c r="E2516" s="1">
        <v>305347.375</v>
      </c>
      <c r="F2516" s="1">
        <v>257170.15625</v>
      </c>
      <c r="G2516" s="1">
        <v>309893.96875</v>
      </c>
      <c r="H2516" s="1">
        <v>224936.8125</v>
      </c>
      <c r="I2516" s="1">
        <v>424238.96875</v>
      </c>
      <c r="J2516" s="1">
        <v>282514.46875</v>
      </c>
      <c r="K2516" s="1">
        <v>260033.328125</v>
      </c>
      <c r="L2516" s="1">
        <v>254979.03125</v>
      </c>
      <c r="M2516" s="1">
        <v>329643.21875</v>
      </c>
      <c r="N2516" s="1">
        <v>355066.875</v>
      </c>
      <c r="O2516" s="1">
        <v>393137.84375</v>
      </c>
      <c r="P2516" s="1">
        <v>236258.921875</v>
      </c>
      <c r="Q2516" s="1">
        <v>217435.40625</v>
      </c>
      <c r="R2516" s="1">
        <v>263216.1875</v>
      </c>
      <c r="S2516" s="1">
        <v>402968.1875</v>
      </c>
      <c r="T2516" s="1">
        <v>241653.421875</v>
      </c>
      <c r="U2516" s="1">
        <v>304477.96875</v>
      </c>
    </row>
    <row r="2517" spans="1:21">
      <c r="A2517" s="1">
        <v>5628989</v>
      </c>
      <c r="B2517" s="1">
        <v>385676.53125</v>
      </c>
      <c r="C2517" s="1">
        <v>391494.125</v>
      </c>
      <c r="D2517" s="1">
        <v>306971.125</v>
      </c>
      <c r="E2517" s="1">
        <v>350417.71875</v>
      </c>
      <c r="F2517" s="1">
        <v>208271.046875</v>
      </c>
      <c r="G2517" s="1">
        <v>363159.84375</v>
      </c>
      <c r="H2517" s="1">
        <v>380507.34375</v>
      </c>
      <c r="I2517" s="1">
        <v>272315.21875</v>
      </c>
      <c r="J2517" s="1">
        <v>342350.53125</v>
      </c>
      <c r="K2517" s="1">
        <v>372418.3125</v>
      </c>
      <c r="L2517" s="1">
        <v>330899.65625</v>
      </c>
      <c r="M2517" s="1">
        <v>353234.6875</v>
      </c>
      <c r="N2517" s="1">
        <v>334992.5</v>
      </c>
      <c r="O2517" s="1">
        <v>298955.4375</v>
      </c>
      <c r="P2517" s="1">
        <v>353329.5</v>
      </c>
      <c r="Q2517" s="1">
        <v>312361.71875</v>
      </c>
      <c r="R2517" s="1">
        <v>354230.8125</v>
      </c>
      <c r="S2517" s="1">
        <v>377798.53125</v>
      </c>
      <c r="T2517" s="1">
        <v>373157.3125</v>
      </c>
      <c r="U2517" s="1">
        <v>256738.5</v>
      </c>
    </row>
    <row r="2518" spans="1:21">
      <c r="A2518" s="1">
        <v>5628990</v>
      </c>
      <c r="B2518" s="1">
        <v>65476.9179688</v>
      </c>
      <c r="C2518" s="1">
        <v>109962.210938</v>
      </c>
      <c r="D2518" s="1">
        <v>66900.96875</v>
      </c>
      <c r="E2518" s="1">
        <v>64707.03125</v>
      </c>
      <c r="F2518" s="1">
        <v>264112.90625</v>
      </c>
      <c r="G2518" s="1">
        <v>64624.203125</v>
      </c>
      <c r="H2518" s="1">
        <v>68495.390625</v>
      </c>
      <c r="I2518" s="1">
        <v>75848.578125</v>
      </c>
      <c r="J2518" s="1">
        <v>180281.21875</v>
      </c>
      <c r="K2518" s="1">
        <v>64509.5429688</v>
      </c>
      <c r="L2518" s="1">
        <v>78027.328125</v>
      </c>
      <c r="M2518" s="1">
        <v>90040.5546875</v>
      </c>
      <c r="N2518" s="1">
        <v>78591.90625</v>
      </c>
      <c r="O2518" s="1">
        <v>387331</v>
      </c>
      <c r="P2518" s="1">
        <v>88602.03125</v>
      </c>
      <c r="Q2518" s="1">
        <v>174128.859375</v>
      </c>
      <c r="R2518" s="1">
        <v>217733.9375</v>
      </c>
      <c r="S2518" s="1">
        <v>118382.046875</v>
      </c>
      <c r="T2518" s="1">
        <v>79650.859375</v>
      </c>
      <c r="U2518" s="1">
        <v>192415.265625</v>
      </c>
    </row>
    <row r="2519" spans="1:21">
      <c r="A2519" s="1">
        <v>5628991</v>
      </c>
      <c r="B2519" s="1">
        <v>102418.21875</v>
      </c>
      <c r="C2519" s="1">
        <v>61779.3515625</v>
      </c>
      <c r="D2519" s="1">
        <v>163545.03125</v>
      </c>
      <c r="E2519" s="1">
        <v>115518.945312</v>
      </c>
      <c r="F2519" s="1">
        <v>366021.8125</v>
      </c>
      <c r="G2519" s="1">
        <v>255379.921875</v>
      </c>
      <c r="H2519" s="1">
        <v>98604.0859375</v>
      </c>
      <c r="I2519" s="1">
        <v>84196.6796875</v>
      </c>
      <c r="J2519" s="1">
        <v>15336.828125</v>
      </c>
      <c r="K2519" s="1">
        <v>8680.2714843800004</v>
      </c>
      <c r="L2519" s="1">
        <v>56689.6757812</v>
      </c>
      <c r="M2519" s="1">
        <v>27661.4277344</v>
      </c>
      <c r="N2519" s="1">
        <v>17923.7363281</v>
      </c>
      <c r="O2519" s="1">
        <v>150080.390625</v>
      </c>
      <c r="P2519" s="1">
        <v>19624.2617188</v>
      </c>
      <c r="Q2519" s="1">
        <v>130517.859375</v>
      </c>
      <c r="R2519" s="1">
        <v>73904.734375</v>
      </c>
      <c r="S2519" s="1">
        <v>106974.382812</v>
      </c>
      <c r="T2519" s="1">
        <v>19817.9433594</v>
      </c>
      <c r="U2519" s="1">
        <v>195096.078125</v>
      </c>
    </row>
    <row r="2520" spans="1:21">
      <c r="A2520" s="1">
        <v>5628992</v>
      </c>
      <c r="B2520" s="1">
        <v>280819.28125</v>
      </c>
      <c r="C2520" s="1">
        <v>268739.65625</v>
      </c>
      <c r="D2520" s="1">
        <v>235342.046875</v>
      </c>
      <c r="E2520" s="1">
        <v>307540.1875</v>
      </c>
      <c r="F2520" s="1">
        <v>298883.90625</v>
      </c>
      <c r="G2520" s="1">
        <v>271439.09375</v>
      </c>
      <c r="H2520" s="1">
        <v>291775.25</v>
      </c>
      <c r="I2520" s="1">
        <v>301439.90625</v>
      </c>
      <c r="J2520" s="1">
        <v>199148.078125</v>
      </c>
      <c r="K2520" s="1">
        <v>262308.3125</v>
      </c>
      <c r="L2520" s="1">
        <v>242308.078125</v>
      </c>
      <c r="M2520" s="1">
        <v>294863.6875</v>
      </c>
      <c r="N2520" s="1">
        <v>226862.265625</v>
      </c>
      <c r="O2520" s="1">
        <v>308215.34375</v>
      </c>
      <c r="P2520" s="1">
        <v>261060.578125</v>
      </c>
      <c r="Q2520" s="1">
        <v>214308.34375</v>
      </c>
      <c r="R2520" s="1">
        <v>362408.53125</v>
      </c>
      <c r="S2520" s="1">
        <v>276626.90625</v>
      </c>
      <c r="T2520" s="1">
        <v>259475.90625</v>
      </c>
      <c r="U2520" s="1">
        <v>365567.1875</v>
      </c>
    </row>
    <row r="2521" spans="1:21">
      <c r="A2521" s="1">
        <v>5628993</v>
      </c>
      <c r="B2521" s="1">
        <v>130654.96875</v>
      </c>
      <c r="C2521" s="1">
        <v>134875.53125</v>
      </c>
      <c r="D2521" s="1">
        <v>122245.5</v>
      </c>
      <c r="E2521" s="1">
        <v>154179.34375</v>
      </c>
      <c r="F2521" s="1">
        <v>148851</v>
      </c>
      <c r="G2521" s="1">
        <v>117748.367188</v>
      </c>
      <c r="H2521" s="1">
        <v>150086.65625</v>
      </c>
      <c r="I2521" s="1">
        <v>348972.53125</v>
      </c>
      <c r="J2521" s="1">
        <v>96163.7109375</v>
      </c>
      <c r="K2521" s="1">
        <v>135570.265625</v>
      </c>
      <c r="L2521" s="1">
        <v>110260.34375</v>
      </c>
      <c r="M2521" s="1">
        <v>143577.953125</v>
      </c>
      <c r="N2521" s="1">
        <v>117755.695312</v>
      </c>
      <c r="O2521" s="1">
        <v>132366.4375</v>
      </c>
      <c r="P2521" s="1">
        <v>277582.59375</v>
      </c>
      <c r="Q2521" s="1">
        <v>99052.2890625</v>
      </c>
      <c r="R2521" s="1">
        <v>158308.3125</v>
      </c>
      <c r="S2521" s="1">
        <v>365263.6875</v>
      </c>
      <c r="T2521" s="1">
        <v>133485.515625</v>
      </c>
      <c r="U2521" s="1">
        <v>148311.171875</v>
      </c>
    </row>
    <row r="2522" spans="1:21">
      <c r="A2522" s="1">
        <v>5628994</v>
      </c>
      <c r="B2522" s="1">
        <v>280819.28125</v>
      </c>
      <c r="C2522" s="1">
        <v>268739.65625</v>
      </c>
      <c r="D2522" s="1">
        <v>235342.046875</v>
      </c>
      <c r="E2522" s="1">
        <v>305642.53125</v>
      </c>
      <c r="F2522" s="1">
        <v>298883.90625</v>
      </c>
      <c r="G2522" s="1">
        <v>247669.125</v>
      </c>
      <c r="H2522" s="1">
        <v>291775.25</v>
      </c>
      <c r="I2522" s="1">
        <v>291640.875</v>
      </c>
      <c r="J2522" s="1">
        <v>191634.734375</v>
      </c>
      <c r="K2522" s="1">
        <v>252317.671875</v>
      </c>
      <c r="L2522" s="1">
        <v>230197.453125</v>
      </c>
      <c r="M2522" s="1">
        <v>294863.6875</v>
      </c>
      <c r="N2522" s="1">
        <v>226862.265625</v>
      </c>
      <c r="O2522" s="1">
        <v>308215.34375</v>
      </c>
      <c r="P2522" s="1">
        <v>259619.328125</v>
      </c>
      <c r="Q2522" s="1">
        <v>210334.734375</v>
      </c>
      <c r="R2522" s="1">
        <v>362408.53125</v>
      </c>
      <c r="S2522" s="1">
        <v>276626.90625</v>
      </c>
      <c r="T2522" s="1">
        <v>235979.890625</v>
      </c>
      <c r="U2522" s="1">
        <v>317050.5</v>
      </c>
    </row>
    <row r="2523" spans="1:21">
      <c r="A2523" s="1">
        <v>5628995</v>
      </c>
      <c r="B2523" s="1">
        <v>120022.679688</v>
      </c>
      <c r="C2523" s="1">
        <v>134875.53125</v>
      </c>
      <c r="D2523" s="1">
        <v>105837.835938</v>
      </c>
      <c r="E2523" s="1">
        <v>143044.46875</v>
      </c>
      <c r="F2523" s="1">
        <v>151400.28125</v>
      </c>
      <c r="G2523" s="1">
        <v>107865.945312</v>
      </c>
      <c r="H2523" s="1">
        <v>150086.65625</v>
      </c>
      <c r="I2523" s="1">
        <v>348972.53125</v>
      </c>
      <c r="J2523" s="1">
        <v>88794.609375</v>
      </c>
      <c r="K2523" s="1">
        <v>127317.8125</v>
      </c>
      <c r="L2523" s="1">
        <v>97329.21875</v>
      </c>
      <c r="M2523" s="1">
        <v>139267.421875</v>
      </c>
      <c r="N2523" s="1">
        <v>103097.148438</v>
      </c>
      <c r="O2523" s="1">
        <v>132366.4375</v>
      </c>
      <c r="P2523" s="1">
        <v>132850.265625</v>
      </c>
      <c r="Q2523" s="1">
        <v>84859.3671875</v>
      </c>
      <c r="R2523" s="1">
        <v>154655.828125</v>
      </c>
      <c r="S2523" s="1">
        <v>112261.171875</v>
      </c>
      <c r="T2523" s="1">
        <v>105593.796875</v>
      </c>
      <c r="U2523" s="1">
        <v>228353.15625</v>
      </c>
    </row>
    <row r="2524" spans="1:21">
      <c r="A2524" s="1">
        <v>5628996</v>
      </c>
      <c r="B2524" s="1">
        <v>67350.4609375</v>
      </c>
      <c r="C2524" s="1">
        <v>74048.1640625</v>
      </c>
      <c r="D2524" s="1">
        <v>74091.125</v>
      </c>
      <c r="E2524" s="1">
        <v>73701.0234375</v>
      </c>
      <c r="F2524" s="1">
        <v>69854.2578125</v>
      </c>
      <c r="G2524" s="1">
        <v>68283.328125</v>
      </c>
      <c r="H2524" s="1">
        <v>101918.53125</v>
      </c>
      <c r="I2524" s="1">
        <v>114188.546875</v>
      </c>
      <c r="J2524" s="1">
        <v>345667.9375</v>
      </c>
      <c r="K2524" s="1">
        <v>62438.8320312</v>
      </c>
      <c r="L2524" s="1">
        <v>75001.9609375</v>
      </c>
      <c r="M2524" s="1">
        <v>72889.3515625</v>
      </c>
      <c r="N2524" s="1">
        <v>194755.90625</v>
      </c>
      <c r="O2524" s="1">
        <v>64855.9140625</v>
      </c>
      <c r="P2524" s="1">
        <v>69440.3046875</v>
      </c>
      <c r="Q2524" s="1">
        <v>72071.015625</v>
      </c>
      <c r="R2524" s="1">
        <v>66713.3671875</v>
      </c>
      <c r="S2524" s="1">
        <v>162762.625</v>
      </c>
      <c r="T2524" s="1">
        <v>71760.765625</v>
      </c>
      <c r="U2524" s="1">
        <v>75066.7265625</v>
      </c>
    </row>
    <row r="2525" spans="1:21">
      <c r="A2525" s="1">
        <v>5628997</v>
      </c>
      <c r="B2525" s="1">
        <v>49950.3945312</v>
      </c>
      <c r="C2525" s="1">
        <v>49589.078125</v>
      </c>
      <c r="D2525" s="1">
        <v>50896.1171875</v>
      </c>
      <c r="E2525" s="1">
        <v>46526.4375</v>
      </c>
      <c r="F2525" s="1">
        <v>41585.34375</v>
      </c>
      <c r="G2525" s="1">
        <v>48080.9257812</v>
      </c>
      <c r="H2525" s="1">
        <v>87639.4765625</v>
      </c>
      <c r="I2525" s="1">
        <v>55529.59375</v>
      </c>
      <c r="J2525" s="1">
        <v>261215.421875</v>
      </c>
      <c r="K2525" s="1">
        <v>45000.7695312</v>
      </c>
      <c r="L2525" s="1">
        <v>50468.5273438</v>
      </c>
      <c r="M2525" s="1">
        <v>53122.9804688</v>
      </c>
      <c r="N2525" s="1">
        <v>153365.109375</v>
      </c>
      <c r="O2525" s="1">
        <v>44675.25</v>
      </c>
      <c r="P2525" s="1">
        <v>50914.859375</v>
      </c>
      <c r="Q2525" s="1">
        <v>57384.9882812</v>
      </c>
      <c r="R2525" s="1">
        <v>44710.640625</v>
      </c>
      <c r="S2525" s="1">
        <v>112032.007812</v>
      </c>
      <c r="T2525" s="1">
        <v>51629.859375</v>
      </c>
      <c r="U2525" s="1">
        <v>49467.8710938</v>
      </c>
    </row>
    <row r="2526" spans="1:21">
      <c r="A2526" s="1">
        <v>5628998</v>
      </c>
      <c r="B2526" s="1">
        <v>19851.1835938</v>
      </c>
      <c r="C2526" s="1">
        <v>22256.0214844</v>
      </c>
      <c r="D2526" s="1">
        <v>19353.6894531</v>
      </c>
      <c r="E2526" s="1">
        <v>20414.6191406</v>
      </c>
      <c r="F2526" s="1">
        <v>50461.4101562</v>
      </c>
      <c r="G2526" s="1">
        <v>21039.8789062</v>
      </c>
      <c r="H2526" s="1">
        <v>41170.1523438</v>
      </c>
      <c r="I2526" s="1">
        <v>29197.8691406</v>
      </c>
      <c r="J2526" s="1">
        <v>96286.609375</v>
      </c>
      <c r="K2526" s="1">
        <v>21631.1367188</v>
      </c>
      <c r="L2526" s="1">
        <v>21716.09375</v>
      </c>
      <c r="M2526" s="1">
        <v>19002.7109375</v>
      </c>
      <c r="N2526" s="1">
        <v>59553.2734375</v>
      </c>
      <c r="O2526" s="1">
        <v>21702.6796875</v>
      </c>
      <c r="P2526" s="1">
        <v>22154.7675781</v>
      </c>
      <c r="Q2526" s="1">
        <v>19927.2265625</v>
      </c>
      <c r="R2526" s="1">
        <v>19402.53125</v>
      </c>
      <c r="S2526" s="1">
        <v>55684.5234375</v>
      </c>
      <c r="T2526" s="1">
        <v>22374.6191406</v>
      </c>
      <c r="U2526" s="1">
        <v>20164.6777344</v>
      </c>
    </row>
    <row r="2527" spans="1:21">
      <c r="A2527" s="1">
        <v>5628999</v>
      </c>
      <c r="B2527" s="1">
        <v>7534.1323242199996</v>
      </c>
      <c r="C2527" s="1">
        <v>9431.1689453100007</v>
      </c>
      <c r="D2527" s="1">
        <v>7682.1552734400002</v>
      </c>
      <c r="E2527" s="1">
        <v>7475.2700195300004</v>
      </c>
      <c r="F2527" s="1">
        <v>7095.0249023400002</v>
      </c>
      <c r="G2527" s="1">
        <v>8512.6474609399993</v>
      </c>
      <c r="H2527" s="1">
        <v>9057.45703125</v>
      </c>
      <c r="I2527" s="1">
        <v>10099.2880859</v>
      </c>
      <c r="J2527" s="1">
        <v>48023.046875</v>
      </c>
      <c r="K2527" s="1">
        <v>8921.26171875</v>
      </c>
      <c r="L2527" s="1">
        <v>6202.9199218800004</v>
      </c>
      <c r="M2527" s="1">
        <v>7703.80859375</v>
      </c>
      <c r="N2527" s="1">
        <v>9134.6181640600007</v>
      </c>
      <c r="O2527" s="1">
        <v>7699.3247070300004</v>
      </c>
      <c r="P2527" s="1">
        <v>7466.2426757800004</v>
      </c>
      <c r="Q2527" s="1">
        <v>7435.4931640599998</v>
      </c>
      <c r="R2527" s="1">
        <v>6603.9565429699996</v>
      </c>
      <c r="S2527" s="1">
        <v>8134.7797851599998</v>
      </c>
      <c r="T2527" s="1">
        <v>8632.7480468800004</v>
      </c>
      <c r="U2527" s="1">
        <v>7687.4057617199996</v>
      </c>
    </row>
    <row r="2528" spans="1:21">
      <c r="A2528" s="1">
        <v>5629000</v>
      </c>
      <c r="B2528" s="1">
        <v>259253.75</v>
      </c>
      <c r="C2528" s="1">
        <v>270565.84375</v>
      </c>
      <c r="D2528" s="1">
        <v>221312.09375</v>
      </c>
      <c r="E2528" s="1">
        <v>281699.625</v>
      </c>
      <c r="F2528" s="1">
        <v>301846</v>
      </c>
      <c r="G2528" s="1">
        <v>238236.5625</v>
      </c>
      <c r="H2528" s="1">
        <v>298828.875</v>
      </c>
      <c r="I2528" s="1">
        <v>264734.625</v>
      </c>
      <c r="J2528" s="1">
        <v>206686.328125</v>
      </c>
      <c r="K2528" s="1">
        <v>246690.640625</v>
      </c>
      <c r="L2528" s="1">
        <v>203027.359375</v>
      </c>
      <c r="M2528" s="1">
        <v>292418.46875</v>
      </c>
      <c r="N2528" s="1">
        <v>202192.828125</v>
      </c>
      <c r="O2528" s="1">
        <v>257046.125</v>
      </c>
      <c r="P2528" s="1">
        <v>259063.328125</v>
      </c>
      <c r="Q2528" s="1">
        <v>193457.265625</v>
      </c>
      <c r="R2528" s="1">
        <v>330887.5</v>
      </c>
      <c r="S2528" s="1">
        <v>245591.125</v>
      </c>
      <c r="T2528" s="1">
        <v>222133.25</v>
      </c>
      <c r="U2528" s="1">
        <v>285184.90625</v>
      </c>
    </row>
    <row r="2529" spans="1:21">
      <c r="A2529" s="1">
        <v>5629001</v>
      </c>
      <c r="B2529" s="1">
        <v>329948.96875</v>
      </c>
      <c r="C2529" s="1">
        <v>283986.125</v>
      </c>
      <c r="D2529" s="1">
        <v>240554.75</v>
      </c>
      <c r="E2529" s="1">
        <v>291138</v>
      </c>
      <c r="F2529" s="1">
        <v>284164.65625</v>
      </c>
      <c r="G2529" s="1">
        <v>259111.890625</v>
      </c>
      <c r="H2529" s="1">
        <v>298867.53125</v>
      </c>
      <c r="I2529" s="1">
        <v>300052.40625</v>
      </c>
      <c r="J2529" s="1">
        <v>250170.4375</v>
      </c>
      <c r="K2529" s="1">
        <v>294693.5625</v>
      </c>
      <c r="L2529" s="1">
        <v>256411.09375</v>
      </c>
      <c r="M2529" s="1">
        <v>287528.25</v>
      </c>
      <c r="N2529" s="1">
        <v>272045.40625</v>
      </c>
      <c r="O2529" s="1">
        <v>283494.59375</v>
      </c>
      <c r="P2529" s="1">
        <v>280304.15625</v>
      </c>
      <c r="Q2529" s="1">
        <v>209460.578125</v>
      </c>
      <c r="R2529" s="1">
        <v>294941.96875</v>
      </c>
      <c r="S2529" s="1">
        <v>261070.046875</v>
      </c>
      <c r="T2529" s="1">
        <v>263116.0625</v>
      </c>
      <c r="U2529" s="1">
        <v>290194.25</v>
      </c>
    </row>
    <row r="2530" spans="1:21">
      <c r="A2530" s="1">
        <v>5629002</v>
      </c>
      <c r="B2530" s="1">
        <v>106758.476562</v>
      </c>
      <c r="C2530" s="1">
        <v>109380.929688</v>
      </c>
      <c r="D2530" s="1">
        <v>108156.703125</v>
      </c>
      <c r="E2530" s="1">
        <v>105507.75</v>
      </c>
      <c r="F2530" s="1">
        <v>97988.34375</v>
      </c>
      <c r="G2530" s="1">
        <v>103044.742188</v>
      </c>
      <c r="H2530" s="1">
        <v>96763.9765625</v>
      </c>
      <c r="I2530" s="1">
        <v>100149</v>
      </c>
      <c r="J2530" s="1">
        <v>97500.171875</v>
      </c>
      <c r="K2530" s="1">
        <v>96163.6171875</v>
      </c>
      <c r="L2530" s="1">
        <v>96403.8515625</v>
      </c>
      <c r="M2530" s="1">
        <v>99722.0625</v>
      </c>
      <c r="N2530" s="1">
        <v>104060.476562</v>
      </c>
      <c r="O2530" s="1">
        <v>107748.609375</v>
      </c>
      <c r="P2530" s="1">
        <v>103742.429688</v>
      </c>
      <c r="Q2530" s="1">
        <v>104351.046875</v>
      </c>
      <c r="R2530" s="1">
        <v>96879.765625</v>
      </c>
      <c r="S2530" s="1">
        <v>95749.7109375</v>
      </c>
      <c r="T2530" s="1">
        <v>109673.90625</v>
      </c>
      <c r="U2530" s="1">
        <v>108765.539062</v>
      </c>
    </row>
    <row r="2531" spans="1:21">
      <c r="A2531" s="1">
        <v>5629003</v>
      </c>
      <c r="B2531" s="1">
        <v>246907.921875</v>
      </c>
      <c r="C2531" s="1">
        <v>236078.265625</v>
      </c>
      <c r="D2531" s="1">
        <v>213973.59375</v>
      </c>
      <c r="E2531" s="1">
        <v>283748.34375</v>
      </c>
      <c r="F2531" s="1">
        <v>292920.84375</v>
      </c>
      <c r="G2531" s="1">
        <v>219354.203125</v>
      </c>
      <c r="H2531" s="1">
        <v>291775.25</v>
      </c>
      <c r="I2531" s="1">
        <v>265438.53125</v>
      </c>
      <c r="J2531" s="1">
        <v>170518.9375</v>
      </c>
      <c r="K2531" s="1">
        <v>227174.09375</v>
      </c>
      <c r="L2531" s="1">
        <v>214544.234375</v>
      </c>
      <c r="M2531" s="1">
        <v>272812.53125</v>
      </c>
      <c r="N2531" s="1">
        <v>198984.984375</v>
      </c>
      <c r="O2531" s="1">
        <v>282893.75</v>
      </c>
      <c r="P2531" s="1">
        <v>255459.484375</v>
      </c>
      <c r="Q2531" s="1">
        <v>210334.734375</v>
      </c>
      <c r="R2531" s="1">
        <v>317904.9375</v>
      </c>
      <c r="S2531" s="1">
        <v>265442.5</v>
      </c>
      <c r="T2531" s="1">
        <v>213636.515625</v>
      </c>
      <c r="U2531" s="1">
        <v>308340.03125</v>
      </c>
    </row>
    <row r="2532" spans="1:21">
      <c r="A2532" s="1">
        <v>5629004</v>
      </c>
      <c r="B2532" s="1">
        <v>193286.734375</v>
      </c>
      <c r="C2532" s="1">
        <v>167901.84375</v>
      </c>
      <c r="D2532" s="1">
        <v>218223.671875</v>
      </c>
      <c r="E2532" s="1">
        <v>131308.25</v>
      </c>
      <c r="F2532" s="1">
        <v>143118.625</v>
      </c>
      <c r="G2532" s="1">
        <v>185795.796875</v>
      </c>
      <c r="H2532" s="1">
        <v>77854.7890625</v>
      </c>
      <c r="I2532" s="1">
        <v>102640.96875</v>
      </c>
      <c r="J2532" s="1">
        <v>291822.125</v>
      </c>
      <c r="K2532" s="1">
        <v>192968.703125</v>
      </c>
      <c r="L2532" s="1">
        <v>166329.453125</v>
      </c>
      <c r="M2532" s="1">
        <v>112888.0625</v>
      </c>
      <c r="N2532" s="1">
        <v>167512.453125</v>
      </c>
      <c r="O2532" s="1">
        <v>123837.46875</v>
      </c>
      <c r="P2532" s="1">
        <v>256366.796875</v>
      </c>
      <c r="Q2532" s="1">
        <v>138908.453125</v>
      </c>
      <c r="R2532" s="1">
        <v>155366.1875</v>
      </c>
      <c r="S2532" s="1">
        <v>175080.40625</v>
      </c>
      <c r="T2532" s="1">
        <v>140781.015625</v>
      </c>
      <c r="U2532" s="1">
        <v>103940.796875</v>
      </c>
    </row>
    <row r="2533" spans="1:21">
      <c r="A2533" s="1">
        <v>5629005</v>
      </c>
      <c r="B2533" s="1">
        <v>288944.5</v>
      </c>
      <c r="C2533" s="1">
        <v>275057.75</v>
      </c>
      <c r="D2533" s="1">
        <v>250815.40625</v>
      </c>
      <c r="E2533" s="1">
        <v>268221.9375</v>
      </c>
      <c r="F2533" s="1">
        <v>272843.75</v>
      </c>
      <c r="G2533" s="1">
        <v>265191.15625</v>
      </c>
      <c r="H2533" s="1">
        <v>260148.546875</v>
      </c>
      <c r="I2533" s="1">
        <v>270525.03125</v>
      </c>
      <c r="J2533" s="1">
        <v>250441.765625</v>
      </c>
      <c r="K2533" s="1">
        <v>277037.5625</v>
      </c>
      <c r="L2533" s="1">
        <v>264900.59375</v>
      </c>
      <c r="M2533" s="1">
        <v>272682.71875</v>
      </c>
      <c r="N2533" s="1">
        <v>260891.578125</v>
      </c>
      <c r="O2533" s="1">
        <v>268874.875</v>
      </c>
      <c r="P2533" s="1">
        <v>267791.46875</v>
      </c>
      <c r="Q2533" s="1">
        <v>242983.96875</v>
      </c>
      <c r="R2533" s="1">
        <v>276618.59375</v>
      </c>
      <c r="S2533" s="1">
        <v>246654.0625</v>
      </c>
      <c r="T2533" s="1">
        <v>262604.65625</v>
      </c>
      <c r="U2533" s="1">
        <v>261054.015625</v>
      </c>
    </row>
    <row r="2534" spans="1:21">
      <c r="A2534" s="1">
        <v>5629006</v>
      </c>
      <c r="B2534" s="1">
        <v>75257.71875</v>
      </c>
      <c r="C2534" s="1">
        <v>64217.421875</v>
      </c>
      <c r="D2534" s="1">
        <v>89133.453125</v>
      </c>
      <c r="E2534" s="1">
        <v>73983.3984375</v>
      </c>
      <c r="F2534" s="1">
        <v>105133.523438</v>
      </c>
      <c r="G2534" s="1">
        <v>67108.65625</v>
      </c>
      <c r="H2534" s="1">
        <v>82719.3984375</v>
      </c>
      <c r="I2534" s="1">
        <v>85063.2734375</v>
      </c>
      <c r="J2534" s="1">
        <v>45420.53125</v>
      </c>
      <c r="K2534" s="1">
        <v>57805.5820312</v>
      </c>
      <c r="L2534" s="1">
        <v>52896.78125</v>
      </c>
      <c r="M2534" s="1">
        <v>54212.7539062</v>
      </c>
      <c r="N2534" s="1">
        <v>64570.6757812</v>
      </c>
      <c r="O2534" s="1">
        <v>56893.328125</v>
      </c>
      <c r="P2534" s="1">
        <v>77941.8125</v>
      </c>
      <c r="Q2534" s="1">
        <v>113697.328125</v>
      </c>
      <c r="R2534" s="1">
        <v>288498.1875</v>
      </c>
      <c r="S2534" s="1">
        <v>180276.796875</v>
      </c>
      <c r="T2534" s="1">
        <v>55312.5703125</v>
      </c>
      <c r="U2534" s="1">
        <v>243658.953125</v>
      </c>
    </row>
    <row r="2535" spans="1:21">
      <c r="A2535" s="1">
        <v>5629007</v>
      </c>
      <c r="B2535" s="1">
        <v>173785.515625</v>
      </c>
      <c r="C2535" s="1">
        <v>199671.953125</v>
      </c>
      <c r="D2535" s="1">
        <v>178255.1875</v>
      </c>
      <c r="E2535" s="1">
        <v>223099.078125</v>
      </c>
      <c r="F2535" s="1">
        <v>213970.734375</v>
      </c>
      <c r="G2535" s="1">
        <v>184753.78125</v>
      </c>
      <c r="H2535" s="1">
        <v>206080.59375</v>
      </c>
      <c r="I2535" s="1">
        <v>188911.515625</v>
      </c>
      <c r="J2535" s="1">
        <v>156099.046875</v>
      </c>
      <c r="K2535" s="1">
        <v>179840.8125</v>
      </c>
      <c r="L2535" s="1">
        <v>148654.84375</v>
      </c>
      <c r="M2535" s="1">
        <v>194929.765625</v>
      </c>
      <c r="N2535" s="1">
        <v>198348.609375</v>
      </c>
      <c r="O2535" s="1">
        <v>189652.109375</v>
      </c>
      <c r="P2535" s="1">
        <v>193626.109375</v>
      </c>
      <c r="Q2535" s="1">
        <v>161636.609375</v>
      </c>
      <c r="R2535" s="1">
        <v>215495.1875</v>
      </c>
      <c r="S2535" s="1">
        <v>193156.15625</v>
      </c>
      <c r="T2535" s="1">
        <v>186900.828125</v>
      </c>
      <c r="U2535" s="1">
        <v>280562.03125</v>
      </c>
    </row>
    <row r="2536" spans="1:21">
      <c r="A2536" s="1">
        <v>5629008</v>
      </c>
      <c r="B2536" s="1">
        <v>218863.625</v>
      </c>
      <c r="C2536" s="1">
        <v>243528.375</v>
      </c>
      <c r="D2536" s="1">
        <v>213322.96875</v>
      </c>
      <c r="E2536" s="1">
        <v>219409.890625</v>
      </c>
      <c r="F2536" s="1">
        <v>226549.515625</v>
      </c>
      <c r="G2536" s="1">
        <v>217702.546875</v>
      </c>
      <c r="H2536" s="1">
        <v>219372.359375</v>
      </c>
      <c r="I2536" s="1">
        <v>233747.765625</v>
      </c>
      <c r="J2536" s="1">
        <v>214518.9375</v>
      </c>
      <c r="K2536" s="1">
        <v>213017.25</v>
      </c>
      <c r="L2536" s="1">
        <v>200438.21875</v>
      </c>
      <c r="M2536" s="1">
        <v>199144.421875</v>
      </c>
      <c r="N2536" s="1">
        <v>244782.390625</v>
      </c>
      <c r="O2536" s="1">
        <v>254647.203125</v>
      </c>
      <c r="P2536" s="1">
        <v>277871.5</v>
      </c>
      <c r="Q2536" s="1">
        <v>213057.921875</v>
      </c>
      <c r="R2536" s="1">
        <v>200843.796875</v>
      </c>
      <c r="S2536" s="1">
        <v>207770.5</v>
      </c>
      <c r="T2536" s="1">
        <v>272137.3125</v>
      </c>
      <c r="U2536" s="1">
        <v>279830.5625</v>
      </c>
    </row>
    <row r="2537" spans="1:21">
      <c r="A2537" s="1">
        <v>5629009</v>
      </c>
      <c r="B2537" s="1">
        <v>216150.03125</v>
      </c>
      <c r="C2537" s="1">
        <v>252399.9375</v>
      </c>
      <c r="D2537" s="1">
        <v>197505.765625</v>
      </c>
      <c r="E2537" s="1">
        <v>207572.15625</v>
      </c>
      <c r="F2537" s="1">
        <v>223504.171875</v>
      </c>
      <c r="G2537" s="1">
        <v>200789.796875</v>
      </c>
      <c r="H2537" s="1">
        <v>209099.03125</v>
      </c>
      <c r="I2537" s="1">
        <v>240703.234375</v>
      </c>
      <c r="J2537" s="1">
        <v>226218.078125</v>
      </c>
      <c r="K2537" s="1">
        <v>207775.078125</v>
      </c>
      <c r="L2537" s="1">
        <v>230743</v>
      </c>
      <c r="M2537" s="1">
        <v>212461.75</v>
      </c>
      <c r="N2537" s="1">
        <v>270770.375</v>
      </c>
      <c r="O2537" s="1">
        <v>243166.625</v>
      </c>
      <c r="P2537" s="1">
        <v>256312.171875</v>
      </c>
      <c r="Q2537" s="1">
        <v>239455.671875</v>
      </c>
      <c r="R2537" s="1">
        <v>200151.890625</v>
      </c>
      <c r="S2537" s="1">
        <v>208693.359375</v>
      </c>
      <c r="T2537" s="1">
        <v>255286.1875</v>
      </c>
      <c r="U2537" s="1">
        <v>259574.90625</v>
      </c>
    </row>
    <row r="2538" spans="1:21">
      <c r="A2538" s="1">
        <v>5629010</v>
      </c>
      <c r="B2538" s="1">
        <v>4472.2001953099998</v>
      </c>
      <c r="C2538" s="1">
        <v>4691.7119140599998</v>
      </c>
      <c r="D2538" s="1">
        <v>4617.8510742199996</v>
      </c>
      <c r="E2538" s="1">
        <v>4272.2548828099998</v>
      </c>
      <c r="F2538" s="1">
        <v>3840.1555175799999</v>
      </c>
      <c r="G2538" s="1">
        <v>4124.4916992199996</v>
      </c>
      <c r="H2538" s="1">
        <v>4031.3310546900002</v>
      </c>
      <c r="I2538" s="1">
        <v>4046.4287109400002</v>
      </c>
      <c r="J2538" s="1">
        <v>3841.71875</v>
      </c>
      <c r="K2538" s="1">
        <v>4199.01171875</v>
      </c>
      <c r="L2538" s="1">
        <v>4799.1796875</v>
      </c>
      <c r="M2538" s="1">
        <v>4296.5942382800004</v>
      </c>
      <c r="N2538" s="1">
        <v>5048.0751953099998</v>
      </c>
      <c r="O2538" s="1">
        <v>4545.2368164099998</v>
      </c>
      <c r="P2538" s="1">
        <v>4664.2348632800004</v>
      </c>
      <c r="Q2538" s="1">
        <v>3478.2333984400002</v>
      </c>
      <c r="R2538" s="1">
        <v>3586.2126464799999</v>
      </c>
      <c r="S2538" s="1">
        <v>4230.9438476599998</v>
      </c>
      <c r="T2538" s="1">
        <v>4409.8271484400002</v>
      </c>
      <c r="U2538" s="1">
        <v>4389.8950195300004</v>
      </c>
    </row>
    <row r="2539" spans="1:21">
      <c r="A2539" s="1">
        <v>5629011</v>
      </c>
      <c r="B2539" s="1">
        <v>175917.6875</v>
      </c>
      <c r="C2539" s="1">
        <v>161582.125</v>
      </c>
      <c r="D2539" s="1">
        <v>196259.8125</v>
      </c>
      <c r="E2539" s="1">
        <v>203347.4375</v>
      </c>
      <c r="F2539" s="1">
        <v>184231.21875</v>
      </c>
      <c r="G2539" s="1">
        <v>249182.390625</v>
      </c>
      <c r="H2539" s="1">
        <v>156260.796875</v>
      </c>
      <c r="I2539" s="1">
        <v>165700.65625</v>
      </c>
      <c r="J2539" s="1">
        <v>173689.546875</v>
      </c>
      <c r="K2539" s="1">
        <v>217423.5625</v>
      </c>
      <c r="L2539" s="1">
        <v>204540.765625</v>
      </c>
      <c r="M2539" s="1">
        <v>178870.125</v>
      </c>
      <c r="N2539" s="1">
        <v>144578.75</v>
      </c>
      <c r="O2539" s="1">
        <v>179901.078125</v>
      </c>
      <c r="P2539" s="1">
        <v>156753.953125</v>
      </c>
      <c r="Q2539" s="1">
        <v>240753.109375</v>
      </c>
      <c r="R2539" s="1">
        <v>132574.5</v>
      </c>
      <c r="S2539" s="1">
        <v>264875.03125</v>
      </c>
      <c r="T2539" s="1">
        <v>110351.320312</v>
      </c>
      <c r="U2539" s="1">
        <v>191188.765625</v>
      </c>
    </row>
    <row r="2540" spans="1:21">
      <c r="A2540" s="1">
        <v>5629012</v>
      </c>
      <c r="B2540" s="1">
        <v>122468.03125</v>
      </c>
      <c r="C2540" s="1">
        <v>111574.882812</v>
      </c>
      <c r="D2540" s="1">
        <v>152731.75</v>
      </c>
      <c r="E2540" s="1">
        <v>153569.171875</v>
      </c>
      <c r="F2540" s="1">
        <v>131499.21875</v>
      </c>
      <c r="G2540" s="1">
        <v>194946.34375</v>
      </c>
      <c r="H2540" s="1">
        <v>122485.96875</v>
      </c>
      <c r="I2540" s="1">
        <v>126466.9375</v>
      </c>
      <c r="J2540" s="1">
        <v>139368.078125</v>
      </c>
      <c r="K2540" s="1">
        <v>158280.5</v>
      </c>
      <c r="L2540" s="1">
        <v>153769.46875</v>
      </c>
      <c r="M2540" s="1">
        <v>121930.023438</v>
      </c>
      <c r="N2540" s="1">
        <v>141047.78125</v>
      </c>
      <c r="O2540" s="1">
        <v>154419.8125</v>
      </c>
      <c r="P2540" s="1">
        <v>106292.226562</v>
      </c>
      <c r="Q2540" s="1">
        <v>180014.328125</v>
      </c>
      <c r="R2540" s="1">
        <v>117391.804688</v>
      </c>
      <c r="S2540" s="1">
        <v>184274.25</v>
      </c>
      <c r="T2540" s="1">
        <v>84318.3046875</v>
      </c>
      <c r="U2540" s="1">
        <v>128720.09375</v>
      </c>
    </row>
    <row r="2541" spans="1:21">
      <c r="A2541" s="1">
        <v>5629013</v>
      </c>
      <c r="B2541" s="1">
        <v>50685.3125</v>
      </c>
      <c r="C2541" s="1">
        <v>42539.6992188</v>
      </c>
      <c r="D2541" s="1">
        <v>56423.8710938</v>
      </c>
      <c r="E2541" s="1">
        <v>60438.4414062</v>
      </c>
      <c r="F2541" s="1">
        <v>108073.765625</v>
      </c>
      <c r="G2541" s="1">
        <v>112597.476562</v>
      </c>
      <c r="H2541" s="1">
        <v>56529.4960938</v>
      </c>
      <c r="I2541" s="1">
        <v>77687.46875</v>
      </c>
      <c r="J2541" s="1">
        <v>32091.8964844</v>
      </c>
      <c r="K2541" s="1">
        <v>37404.1015625</v>
      </c>
      <c r="L2541" s="1">
        <v>36176.125</v>
      </c>
      <c r="M2541" s="1">
        <v>59590.7890625</v>
      </c>
      <c r="N2541" s="1">
        <v>53741.2460938</v>
      </c>
      <c r="O2541" s="1">
        <v>45950.34375</v>
      </c>
      <c r="P2541" s="1">
        <v>55439.9765625</v>
      </c>
      <c r="Q2541" s="1">
        <v>162742.15625</v>
      </c>
      <c r="R2541" s="1">
        <v>257563.390625</v>
      </c>
      <c r="S2541" s="1">
        <v>170735.234375</v>
      </c>
      <c r="T2541" s="1">
        <v>34393.703125</v>
      </c>
      <c r="U2541" s="1">
        <v>190011.984375</v>
      </c>
    </row>
    <row r="2542" spans="1:21">
      <c r="A2542" s="1">
        <v>5629014</v>
      </c>
      <c r="B2542" s="1">
        <v>15317.3339844</v>
      </c>
      <c r="C2542" s="1">
        <v>9909.4541015600007</v>
      </c>
      <c r="D2542" s="1">
        <v>11192.5351562</v>
      </c>
      <c r="E2542" s="1">
        <v>13047.1230469</v>
      </c>
      <c r="F2542" s="1">
        <v>27747.9785156</v>
      </c>
      <c r="G2542" s="1">
        <v>23509.015625</v>
      </c>
      <c r="H2542" s="1">
        <v>11895.8974609</v>
      </c>
      <c r="I2542" s="1">
        <v>13965.359375</v>
      </c>
      <c r="J2542" s="1">
        <v>9658.7001953100007</v>
      </c>
      <c r="K2542" s="1">
        <v>10617.4892578</v>
      </c>
      <c r="L2542" s="1">
        <v>11592.9443359</v>
      </c>
      <c r="M2542" s="1">
        <v>11711.3896484</v>
      </c>
      <c r="N2542" s="1">
        <v>18109.0429688</v>
      </c>
      <c r="O2542" s="1">
        <v>16448.2519531</v>
      </c>
      <c r="P2542" s="1">
        <v>14089.0498047</v>
      </c>
      <c r="Q2542" s="1">
        <v>26218.75</v>
      </c>
      <c r="R2542" s="1">
        <v>34905.4726562</v>
      </c>
      <c r="S2542" s="1">
        <v>30448.0546875</v>
      </c>
      <c r="T2542" s="1">
        <v>10637.4873047</v>
      </c>
      <c r="U2542" s="1">
        <v>25620.2851562</v>
      </c>
    </row>
    <row r="2543" spans="1:21">
      <c r="A2543" s="1">
        <v>5629015</v>
      </c>
      <c r="B2543" s="1">
        <v>144035.09375</v>
      </c>
      <c r="C2543" s="1">
        <v>39438.1796875</v>
      </c>
      <c r="D2543" s="1">
        <v>162978.421875</v>
      </c>
      <c r="E2543" s="1">
        <v>130817.75</v>
      </c>
      <c r="F2543" s="1">
        <v>150387.125</v>
      </c>
      <c r="G2543" s="1">
        <v>191008.3125</v>
      </c>
      <c r="H2543" s="1">
        <v>156959.28125</v>
      </c>
      <c r="I2543" s="1">
        <v>138146.171875</v>
      </c>
      <c r="J2543" s="1">
        <v>179040.46875</v>
      </c>
      <c r="K2543" s="1">
        <v>189892.140625</v>
      </c>
      <c r="L2543" s="1">
        <v>205241.96875</v>
      </c>
      <c r="M2543" s="1">
        <v>214852.90625</v>
      </c>
      <c r="N2543" s="1">
        <v>254686.859375</v>
      </c>
      <c r="O2543" s="1">
        <v>78026.296875</v>
      </c>
      <c r="P2543" s="1">
        <v>108711.859375</v>
      </c>
      <c r="Q2543" s="1">
        <v>174702.09375</v>
      </c>
      <c r="R2543" s="1">
        <v>150917.171875</v>
      </c>
      <c r="S2543" s="1">
        <v>133901.734375</v>
      </c>
      <c r="T2543" s="1">
        <v>72280.671875</v>
      </c>
      <c r="U2543" s="1">
        <v>107425.34375</v>
      </c>
    </row>
    <row r="2544" spans="1:21">
      <c r="A2544" s="1">
        <v>5629016</v>
      </c>
      <c r="B2544" s="1">
        <v>180423.359375</v>
      </c>
      <c r="C2544" s="1">
        <v>241469.828125</v>
      </c>
      <c r="D2544" s="1">
        <v>207704.578125</v>
      </c>
      <c r="E2544" s="1">
        <v>178174.796875</v>
      </c>
      <c r="F2544" s="1">
        <v>236638.59375</v>
      </c>
      <c r="G2544" s="1">
        <v>244752.53125</v>
      </c>
      <c r="H2544" s="1">
        <v>212969.984375</v>
      </c>
      <c r="I2544" s="1">
        <v>205724.015625</v>
      </c>
      <c r="J2544" s="1">
        <v>226249.109375</v>
      </c>
      <c r="K2544" s="1">
        <v>195771.71875</v>
      </c>
      <c r="L2544" s="1">
        <v>184566.796875</v>
      </c>
      <c r="M2544" s="1">
        <v>210960.875</v>
      </c>
      <c r="N2544" s="1">
        <v>199720.3125</v>
      </c>
      <c r="O2544" s="1">
        <v>225375.421875</v>
      </c>
      <c r="P2544" s="1">
        <v>203627.0625</v>
      </c>
      <c r="Q2544" s="1">
        <v>188719.515625</v>
      </c>
      <c r="R2544" s="1">
        <v>201858.296875</v>
      </c>
      <c r="S2544" s="1">
        <v>191220.34375</v>
      </c>
      <c r="T2544" s="1">
        <v>245492.203125</v>
      </c>
      <c r="U2544" s="1">
        <v>239213.109375</v>
      </c>
    </row>
    <row r="2545" spans="1:21">
      <c r="A2545" s="1">
        <v>5629017</v>
      </c>
      <c r="B2545" s="1">
        <v>100705.835938</v>
      </c>
      <c r="C2545" s="1">
        <v>71897.125</v>
      </c>
      <c r="D2545" s="1">
        <v>54959.109375</v>
      </c>
      <c r="E2545" s="1">
        <v>238034.28125</v>
      </c>
      <c r="F2545" s="1">
        <v>57547.8203125</v>
      </c>
      <c r="G2545" s="1">
        <v>122749.835938</v>
      </c>
      <c r="H2545" s="1">
        <v>223851.296875</v>
      </c>
      <c r="I2545" s="1">
        <v>56861.765625</v>
      </c>
      <c r="J2545" s="1">
        <v>28877.6757812</v>
      </c>
      <c r="K2545" s="1">
        <v>33075.984375</v>
      </c>
      <c r="L2545" s="1">
        <v>32423.0683594</v>
      </c>
      <c r="M2545" s="1">
        <v>70802.0234375</v>
      </c>
      <c r="N2545" s="1">
        <v>79804.390625</v>
      </c>
      <c r="O2545" s="1">
        <v>147035.59375</v>
      </c>
      <c r="P2545" s="1">
        <v>129444.882812</v>
      </c>
      <c r="Q2545" s="1">
        <v>76181.6796875</v>
      </c>
      <c r="R2545" s="1">
        <v>121566.15625</v>
      </c>
      <c r="S2545" s="1">
        <v>188730.46875</v>
      </c>
      <c r="T2545" s="1">
        <v>69094.4921875</v>
      </c>
      <c r="U2545" s="1">
        <v>177932.328125</v>
      </c>
    </row>
    <row r="2546" spans="1:21">
      <c r="A2546" s="1">
        <v>5629018</v>
      </c>
      <c r="B2546" s="1">
        <v>12338.921875</v>
      </c>
      <c r="E2546" s="1">
        <v>21403.9902344</v>
      </c>
      <c r="F2546" s="1">
        <v>42815.9765625</v>
      </c>
      <c r="G2546" s="1">
        <v>14899.6015625</v>
      </c>
      <c r="H2546" s="1">
        <v>126999.773438</v>
      </c>
      <c r="I2546" s="1">
        <v>43224.8867188</v>
      </c>
      <c r="L2546" s="1">
        <v>27127.2148438</v>
      </c>
      <c r="M2546" s="1">
        <v>170635.984375</v>
      </c>
      <c r="N2546" s="1">
        <v>92885.84375</v>
      </c>
      <c r="O2546" s="1">
        <v>216945.78125</v>
      </c>
      <c r="Q2546" s="1">
        <v>212332.09375</v>
      </c>
      <c r="S2546" s="1">
        <v>230556.015625</v>
      </c>
      <c r="U2546" s="1">
        <v>233282.609375</v>
      </c>
    </row>
    <row r="2547" spans="1:21">
      <c r="A2547" s="1">
        <v>5629019</v>
      </c>
      <c r="B2547" s="1">
        <v>218123.65625</v>
      </c>
      <c r="C2547" s="1">
        <v>177572.140625</v>
      </c>
      <c r="D2547" s="1">
        <v>210093.5</v>
      </c>
      <c r="E2547" s="1">
        <v>221419.046875</v>
      </c>
      <c r="F2547" s="1">
        <v>200311.296875</v>
      </c>
      <c r="G2547" s="1">
        <v>225045.6875</v>
      </c>
      <c r="H2547" s="1">
        <v>196535.796875</v>
      </c>
      <c r="I2547" s="1">
        <v>215661.109375</v>
      </c>
      <c r="J2547" s="1">
        <v>223359.84375</v>
      </c>
      <c r="K2547" s="1">
        <v>213686.515625</v>
      </c>
      <c r="L2547" s="1">
        <v>165308.390625</v>
      </c>
      <c r="M2547" s="1">
        <v>191019.84375</v>
      </c>
      <c r="N2547" s="1">
        <v>198439.5625</v>
      </c>
      <c r="O2547" s="1">
        <v>179412.265625</v>
      </c>
      <c r="P2547" s="1">
        <v>185173.59375</v>
      </c>
      <c r="Q2547" s="1">
        <v>197304.640625</v>
      </c>
      <c r="R2547" s="1">
        <v>193627.71875</v>
      </c>
      <c r="S2547" s="1">
        <v>194537.015625</v>
      </c>
      <c r="T2547" s="1">
        <v>201902.71875</v>
      </c>
      <c r="U2547" s="1">
        <v>165331.625</v>
      </c>
    </row>
    <row r="2548" spans="1:21">
      <c r="A2548" s="1">
        <v>5629020</v>
      </c>
      <c r="B2548" s="1">
        <v>7295.8666992199996</v>
      </c>
      <c r="C2548" s="1">
        <v>7361.2758789099998</v>
      </c>
      <c r="D2548" s="1">
        <v>7920.5278320300004</v>
      </c>
      <c r="E2548" s="1">
        <v>6873.3623046900002</v>
      </c>
      <c r="F2548" s="1">
        <v>8776.265625</v>
      </c>
      <c r="G2548" s="1">
        <v>7559.0263671900002</v>
      </c>
      <c r="H2548" s="1">
        <v>7743.3364257800004</v>
      </c>
      <c r="I2548" s="1">
        <v>7183.5522460900002</v>
      </c>
      <c r="J2548" s="1">
        <v>5113.4926757800004</v>
      </c>
      <c r="K2548" s="1">
        <v>6660.9814453099998</v>
      </c>
      <c r="L2548" s="1">
        <v>6688.8935546900002</v>
      </c>
      <c r="M2548" s="1">
        <v>8670.4658203100007</v>
      </c>
      <c r="N2548" s="1">
        <v>7127.4311523400002</v>
      </c>
      <c r="O2548" s="1">
        <v>6560.6381835900002</v>
      </c>
      <c r="P2548" s="1">
        <v>12282.2695312</v>
      </c>
      <c r="Q2548" s="1">
        <v>8614.0380859399993</v>
      </c>
      <c r="R2548" s="1">
        <v>8981.8251953100007</v>
      </c>
      <c r="S2548" s="1">
        <v>8673.9550781199996</v>
      </c>
      <c r="T2548" s="1">
        <v>214267.28125</v>
      </c>
      <c r="U2548" s="1">
        <v>11838.4882812</v>
      </c>
    </row>
    <row r="2549" spans="1:21">
      <c r="A2549" s="1">
        <v>5629021</v>
      </c>
      <c r="B2549" s="1">
        <v>44617.578125</v>
      </c>
      <c r="C2549" s="1">
        <v>66071.8828125</v>
      </c>
      <c r="D2549" s="1">
        <v>79242.234375</v>
      </c>
      <c r="E2549" s="1">
        <v>109233.4375</v>
      </c>
      <c r="F2549" s="1">
        <v>76661.390625</v>
      </c>
      <c r="G2549" s="1">
        <v>12825.0488281</v>
      </c>
      <c r="H2549" s="1">
        <v>79368.8828125</v>
      </c>
      <c r="I2549" s="1">
        <v>83236.484375</v>
      </c>
      <c r="J2549" s="1">
        <v>89210</v>
      </c>
      <c r="K2549" s="1">
        <v>39296.4921875</v>
      </c>
      <c r="L2549" s="1">
        <v>95120.671875</v>
      </c>
      <c r="M2549" s="1">
        <v>73385.078125</v>
      </c>
      <c r="N2549" s="1">
        <v>59804.2539062</v>
      </c>
      <c r="O2549" s="1">
        <v>111131.226562</v>
      </c>
      <c r="P2549" s="1">
        <v>105755.25</v>
      </c>
      <c r="Q2549" s="1">
        <v>96212.1640625</v>
      </c>
      <c r="R2549" s="1">
        <v>59934.5546875</v>
      </c>
      <c r="S2549" s="1">
        <v>133762.5</v>
      </c>
      <c r="T2549" s="1">
        <v>206629.5</v>
      </c>
      <c r="U2549" s="1">
        <v>61197.8710938</v>
      </c>
    </row>
    <row r="2550" spans="1:21">
      <c r="A2550" s="1">
        <v>5629022</v>
      </c>
      <c r="B2550" s="1">
        <v>42726.5351562</v>
      </c>
      <c r="C2550" s="1">
        <v>58264.5625</v>
      </c>
      <c r="D2550" s="1">
        <v>72391.9140625</v>
      </c>
      <c r="E2550" s="1">
        <v>145664.328125</v>
      </c>
      <c r="F2550" s="1">
        <v>127712.710938</v>
      </c>
      <c r="G2550" s="1">
        <v>93017.5859375</v>
      </c>
      <c r="H2550" s="1">
        <v>116313.960938</v>
      </c>
      <c r="I2550" s="1">
        <v>78628.9140625</v>
      </c>
      <c r="J2550" s="1">
        <v>22827.3847656</v>
      </c>
      <c r="K2550" s="1">
        <v>45617.359375</v>
      </c>
      <c r="L2550" s="1">
        <v>60803.7539062</v>
      </c>
      <c r="M2550" s="1">
        <v>74556.78125</v>
      </c>
      <c r="N2550" s="1">
        <v>60796.3398438</v>
      </c>
      <c r="O2550" s="1">
        <v>204841.359375</v>
      </c>
      <c r="P2550" s="1">
        <v>37218.046875</v>
      </c>
      <c r="Q2550" s="1">
        <v>95379.3671875</v>
      </c>
      <c r="R2550" s="1">
        <v>106652.585938</v>
      </c>
      <c r="S2550" s="1">
        <v>93419.1484375</v>
      </c>
      <c r="T2550" s="1">
        <v>40864.265625</v>
      </c>
      <c r="U2550" s="1">
        <v>74171.265625</v>
      </c>
    </row>
    <row r="2551" spans="1:21">
      <c r="A2551" s="1">
        <v>5629023</v>
      </c>
      <c r="B2551" s="1">
        <v>84755.234375</v>
      </c>
      <c r="C2551" s="1">
        <v>94626.546875</v>
      </c>
      <c r="D2551" s="1">
        <v>87303.921875</v>
      </c>
      <c r="E2551" s="1">
        <v>93186.703125</v>
      </c>
      <c r="F2551" s="1">
        <v>92723.890625</v>
      </c>
      <c r="G2551" s="1">
        <v>131665.125</v>
      </c>
      <c r="H2551" s="1">
        <v>122033.015625</v>
      </c>
      <c r="I2551" s="1">
        <v>203516.75</v>
      </c>
      <c r="J2551" s="1">
        <v>93416.2578125</v>
      </c>
      <c r="K2551" s="1">
        <v>93885.875</v>
      </c>
      <c r="L2551" s="1">
        <v>116906.34375</v>
      </c>
      <c r="M2551" s="1">
        <v>98044.0625</v>
      </c>
      <c r="N2551" s="1">
        <v>93497.421875</v>
      </c>
      <c r="O2551" s="1">
        <v>90504.46875</v>
      </c>
      <c r="P2551" s="1">
        <v>91168.4296875</v>
      </c>
      <c r="Q2551" s="1">
        <v>86142.15625</v>
      </c>
      <c r="R2551" s="1">
        <v>92520.7109375</v>
      </c>
      <c r="S2551" s="1">
        <v>100521.4375</v>
      </c>
      <c r="T2551" s="1">
        <v>90391.8046875</v>
      </c>
      <c r="U2551" s="1">
        <v>105850.054688</v>
      </c>
    </row>
    <row r="2552" spans="1:21">
      <c r="A2552" s="1">
        <v>5629024</v>
      </c>
      <c r="B2552" s="1">
        <v>183822.578125</v>
      </c>
      <c r="C2552" s="1">
        <v>172389.65625</v>
      </c>
      <c r="D2552" s="1">
        <v>177461.828125</v>
      </c>
      <c r="E2552" s="1">
        <v>182028.359375</v>
      </c>
      <c r="F2552" s="1">
        <v>177781.734375</v>
      </c>
      <c r="G2552" s="1">
        <v>188203.40625</v>
      </c>
      <c r="H2552" s="1">
        <v>191291.765625</v>
      </c>
      <c r="I2552" s="1">
        <v>190476.46875</v>
      </c>
      <c r="J2552" s="1">
        <v>196937.65625</v>
      </c>
      <c r="K2552" s="1">
        <v>174955.625</v>
      </c>
      <c r="L2552" s="1">
        <v>178026.359375</v>
      </c>
      <c r="M2552" s="1">
        <v>181446.296875</v>
      </c>
      <c r="N2552" s="1">
        <v>178780.4375</v>
      </c>
      <c r="O2552" s="1">
        <v>158819.71875</v>
      </c>
      <c r="P2552" s="1">
        <v>169326.1875</v>
      </c>
      <c r="Q2552" s="1">
        <v>186075.765625</v>
      </c>
      <c r="R2552" s="1">
        <v>154001.4375</v>
      </c>
      <c r="S2552" s="1">
        <v>168977.296875</v>
      </c>
      <c r="T2552" s="1">
        <v>172593.796875</v>
      </c>
      <c r="U2552" s="1">
        <v>185345.703125</v>
      </c>
    </row>
    <row r="2553" spans="1:21">
      <c r="A2553" s="1">
        <v>5629025</v>
      </c>
      <c r="B2553" s="1">
        <v>176127.109375</v>
      </c>
      <c r="C2553" s="1">
        <v>172389.65625</v>
      </c>
      <c r="D2553" s="1">
        <v>166601.734375</v>
      </c>
      <c r="E2553" s="1">
        <v>149208.40625</v>
      </c>
      <c r="F2553" s="1">
        <v>177781.734375</v>
      </c>
      <c r="G2553" s="1">
        <v>188203.40625</v>
      </c>
      <c r="H2553" s="1">
        <v>191291.765625</v>
      </c>
      <c r="I2553" s="1">
        <v>165751.140625</v>
      </c>
      <c r="J2553" s="1">
        <v>196937.65625</v>
      </c>
      <c r="K2553" s="1">
        <v>155336.265625</v>
      </c>
      <c r="L2553" s="1">
        <v>178026.359375</v>
      </c>
      <c r="M2553" s="1">
        <v>169086.671875</v>
      </c>
      <c r="N2553" s="1">
        <v>161736.921875</v>
      </c>
      <c r="O2553" s="1">
        <v>149766.671875</v>
      </c>
      <c r="P2553" s="1">
        <v>169326.1875</v>
      </c>
      <c r="Q2553" s="1">
        <v>186075.765625</v>
      </c>
      <c r="R2553" s="1">
        <v>154001.4375</v>
      </c>
      <c r="S2553" s="1">
        <v>158156.40625</v>
      </c>
      <c r="T2553" s="1">
        <v>172593.796875</v>
      </c>
      <c r="U2553" s="1">
        <v>185345.703125</v>
      </c>
    </row>
    <row r="2554" spans="1:21">
      <c r="A2554" s="1">
        <v>5629026</v>
      </c>
      <c r="B2554" s="1">
        <v>20610.9296875</v>
      </c>
      <c r="C2554" s="1">
        <v>23817.4980469</v>
      </c>
      <c r="D2554" s="1">
        <v>23325.0410156</v>
      </c>
      <c r="E2554" s="1">
        <v>20099.3535156</v>
      </c>
      <c r="F2554" s="1">
        <v>20799.015625</v>
      </c>
      <c r="G2554" s="1">
        <v>19398.9589844</v>
      </c>
      <c r="H2554" s="1">
        <v>16461.4648438</v>
      </c>
      <c r="I2554" s="1">
        <v>17520.828125</v>
      </c>
      <c r="J2554" s="1">
        <v>21269.1445312</v>
      </c>
      <c r="K2554" s="1">
        <v>16892.8945312</v>
      </c>
      <c r="L2554" s="1">
        <v>20576.1347656</v>
      </c>
      <c r="M2554" s="1">
        <v>20189.8359375</v>
      </c>
      <c r="N2554" s="1">
        <v>19662.3847656</v>
      </c>
      <c r="O2554" s="1">
        <v>20474.9042969</v>
      </c>
      <c r="P2554" s="1">
        <v>21839.28125</v>
      </c>
      <c r="Q2554" s="1">
        <v>14926.5703125</v>
      </c>
      <c r="R2554" s="1">
        <v>14612.1972656</v>
      </c>
      <c r="S2554" s="1">
        <v>18127.9316406</v>
      </c>
      <c r="T2554" s="1">
        <v>20762.0976562</v>
      </c>
      <c r="U2554" s="1">
        <v>11268.8388672</v>
      </c>
    </row>
    <row r="2555" spans="1:21">
      <c r="A2555" s="1">
        <v>5629027</v>
      </c>
      <c r="B2555" s="1">
        <v>162573.921875</v>
      </c>
      <c r="C2555" s="1">
        <v>158817.71875</v>
      </c>
      <c r="D2555" s="1">
        <v>159149.09375</v>
      </c>
      <c r="E2555" s="1">
        <v>161055.046875</v>
      </c>
      <c r="F2555" s="1">
        <v>177781.734375</v>
      </c>
      <c r="G2555" s="1">
        <v>161831.8125</v>
      </c>
      <c r="H2555" s="1">
        <v>191291.765625</v>
      </c>
      <c r="I2555" s="1">
        <v>165751.140625</v>
      </c>
      <c r="J2555" s="1">
        <v>182835.8125</v>
      </c>
      <c r="K2555" s="1">
        <v>162283.53125</v>
      </c>
      <c r="L2555" s="1">
        <v>168123.6875</v>
      </c>
      <c r="M2555" s="1">
        <v>162340.03125</v>
      </c>
      <c r="N2555" s="1">
        <v>161736.921875</v>
      </c>
      <c r="O2555" s="1">
        <v>149766.671875</v>
      </c>
      <c r="P2555" s="1">
        <v>169326.1875</v>
      </c>
      <c r="Q2555" s="1">
        <v>186075.765625</v>
      </c>
      <c r="R2555" s="1">
        <v>148960.90625</v>
      </c>
      <c r="S2555" s="1">
        <v>158156.40625</v>
      </c>
      <c r="T2555" s="1">
        <v>170251.5</v>
      </c>
      <c r="U2555" s="1">
        <v>185345.703125</v>
      </c>
    </row>
    <row r="2556" spans="1:21">
      <c r="A2556" s="1">
        <v>5629028</v>
      </c>
      <c r="B2556" s="1">
        <v>183822.578125</v>
      </c>
      <c r="C2556" s="1">
        <v>161261.015625</v>
      </c>
      <c r="D2556" s="1">
        <v>188897.046875</v>
      </c>
      <c r="E2556" s="1">
        <v>182028.359375</v>
      </c>
      <c r="F2556" s="1">
        <v>165622.890625</v>
      </c>
      <c r="G2556" s="1">
        <v>186413.890625</v>
      </c>
      <c r="H2556" s="1">
        <v>178059.4375</v>
      </c>
      <c r="I2556" s="1">
        <v>190476.46875</v>
      </c>
      <c r="J2556" s="1">
        <v>167893.515625</v>
      </c>
      <c r="K2556" s="1">
        <v>183435.46875</v>
      </c>
      <c r="L2556" s="1">
        <v>172795.9375</v>
      </c>
      <c r="M2556" s="1">
        <v>189001.09375</v>
      </c>
      <c r="N2556" s="1">
        <v>178780.4375</v>
      </c>
      <c r="O2556" s="1">
        <v>158819.71875</v>
      </c>
      <c r="P2556" s="1">
        <v>167126.890625</v>
      </c>
      <c r="Q2556" s="1">
        <v>168016.234375</v>
      </c>
      <c r="R2556" s="1">
        <v>154386.34375</v>
      </c>
      <c r="S2556" s="1">
        <v>170568.828125</v>
      </c>
      <c r="T2556" s="1">
        <v>168045.5</v>
      </c>
      <c r="U2556" s="1">
        <v>148036.3125</v>
      </c>
    </row>
    <row r="2557" spans="1:21">
      <c r="A2557" s="1">
        <v>5629029</v>
      </c>
      <c r="B2557" s="1">
        <v>138221.59375</v>
      </c>
      <c r="C2557" s="1">
        <v>66967.4453125</v>
      </c>
      <c r="D2557" s="1">
        <v>145713.265625</v>
      </c>
      <c r="E2557" s="1">
        <v>156862.3125</v>
      </c>
      <c r="F2557" s="1">
        <v>159613.703125</v>
      </c>
      <c r="G2557" s="1">
        <v>114201.585938</v>
      </c>
      <c r="H2557" s="1">
        <v>189338.171875</v>
      </c>
      <c r="I2557" s="1">
        <v>144140.1875</v>
      </c>
      <c r="J2557" s="1">
        <v>79971.7578125</v>
      </c>
      <c r="K2557" s="1">
        <v>75180.84375</v>
      </c>
      <c r="L2557" s="1">
        <v>119478.835938</v>
      </c>
      <c r="M2557" s="1">
        <v>129893.601562</v>
      </c>
      <c r="N2557" s="1">
        <v>132506.171875</v>
      </c>
      <c r="O2557" s="1">
        <v>164631.9375</v>
      </c>
      <c r="P2557" s="1">
        <v>137940.15625</v>
      </c>
      <c r="Q2557" s="1">
        <v>123378.789062</v>
      </c>
      <c r="R2557" s="1">
        <v>52958.1289062</v>
      </c>
      <c r="S2557" s="1">
        <v>150370.921875</v>
      </c>
      <c r="T2557" s="1">
        <v>163257.859375</v>
      </c>
      <c r="U2557" s="1">
        <v>144257.296875</v>
      </c>
    </row>
    <row r="2558" spans="1:21">
      <c r="A2558" s="1">
        <v>5629030</v>
      </c>
      <c r="B2558" s="1">
        <v>86007.578125</v>
      </c>
      <c r="C2558" s="1">
        <v>87586.5625</v>
      </c>
      <c r="D2558" s="1">
        <v>86276.671875</v>
      </c>
      <c r="E2558" s="1">
        <v>119014.21875</v>
      </c>
      <c r="F2558" s="1">
        <v>66049.9609375</v>
      </c>
      <c r="G2558" s="1">
        <v>116500.539062</v>
      </c>
      <c r="H2558" s="1">
        <v>17332.2246094</v>
      </c>
      <c r="I2558" s="1">
        <v>46220.1835938</v>
      </c>
      <c r="J2558" s="1">
        <v>187145.671875</v>
      </c>
      <c r="K2558" s="1">
        <v>160628.828125</v>
      </c>
      <c r="L2558" s="1">
        <v>55383.546875</v>
      </c>
      <c r="M2558" s="1">
        <v>66447.0078125</v>
      </c>
      <c r="N2558" s="1">
        <v>88785.59375</v>
      </c>
      <c r="O2558" s="1">
        <v>58788.0234375</v>
      </c>
      <c r="P2558" s="1">
        <v>104244.265625</v>
      </c>
      <c r="Q2558" s="1">
        <v>24059.7167969</v>
      </c>
      <c r="R2558" s="1">
        <v>72301.140625</v>
      </c>
      <c r="S2558" s="1">
        <v>21358.1972656</v>
      </c>
      <c r="T2558" s="1">
        <v>93490.21875</v>
      </c>
    </row>
    <row r="2559" spans="1:21">
      <c r="A2559" s="1">
        <v>5629031</v>
      </c>
      <c r="B2559" s="1">
        <v>70444.7890625</v>
      </c>
      <c r="C2559" s="1">
        <v>82518.921875</v>
      </c>
      <c r="D2559" s="1">
        <v>89353.0078125</v>
      </c>
      <c r="E2559" s="1">
        <v>77895.5625</v>
      </c>
      <c r="F2559" s="1">
        <v>79168.2109375</v>
      </c>
      <c r="G2559" s="1">
        <v>72397.453125</v>
      </c>
      <c r="H2559" s="1">
        <v>122432.414062</v>
      </c>
      <c r="I2559" s="1">
        <v>182528</v>
      </c>
      <c r="J2559" s="1">
        <v>71095.8203125</v>
      </c>
      <c r="K2559" s="1">
        <v>73926.84375</v>
      </c>
      <c r="L2559" s="1">
        <v>72876.1484375</v>
      </c>
      <c r="M2559" s="1">
        <v>95558.625</v>
      </c>
      <c r="N2559" s="1">
        <v>104734.78125</v>
      </c>
      <c r="O2559" s="1">
        <v>106469.984375</v>
      </c>
      <c r="P2559" s="1">
        <v>73644.8046875</v>
      </c>
      <c r="Q2559" s="1">
        <v>113660.789062</v>
      </c>
      <c r="R2559" s="1">
        <v>76246.671875</v>
      </c>
      <c r="S2559" s="1">
        <v>114362.9375</v>
      </c>
      <c r="T2559" s="1">
        <v>68925.4375</v>
      </c>
      <c r="U2559" s="1">
        <v>174807.40625</v>
      </c>
    </row>
    <row r="2560" spans="1:21">
      <c r="A2560" s="1">
        <v>5629032</v>
      </c>
      <c r="B2560" s="1">
        <v>165593.0625</v>
      </c>
      <c r="C2560" s="1">
        <v>174589.3125</v>
      </c>
      <c r="D2560" s="1">
        <v>160492.859375</v>
      </c>
      <c r="E2560" s="1">
        <v>161513.765625</v>
      </c>
      <c r="F2560" s="1">
        <v>167837.875</v>
      </c>
      <c r="G2560" s="1">
        <v>168682.171875</v>
      </c>
      <c r="H2560" s="1">
        <v>161381.1875</v>
      </c>
      <c r="I2560" s="1">
        <v>160608.828125</v>
      </c>
      <c r="J2560" s="1">
        <v>176121.359375</v>
      </c>
      <c r="K2560" s="1">
        <v>171695.703125</v>
      </c>
      <c r="L2560" s="1">
        <v>171236.9375</v>
      </c>
      <c r="M2560" s="1">
        <v>170371.828125</v>
      </c>
      <c r="N2560" s="1">
        <v>170274.546875</v>
      </c>
      <c r="O2560" s="1">
        <v>164549.90625</v>
      </c>
      <c r="P2560" s="1">
        <v>178980.21875</v>
      </c>
      <c r="Q2560" s="1">
        <v>180715.625</v>
      </c>
      <c r="R2560" s="1">
        <v>176997.921875</v>
      </c>
      <c r="S2560" s="1">
        <v>165302.0625</v>
      </c>
      <c r="T2560" s="1">
        <v>166287.5625</v>
      </c>
      <c r="U2560" s="1">
        <v>152159.390625</v>
      </c>
    </row>
    <row r="2561" spans="1:21">
      <c r="A2561" s="1">
        <v>5629033</v>
      </c>
      <c r="B2561" s="1">
        <v>48822.0234375</v>
      </c>
      <c r="C2561" s="1">
        <v>37495.6953125</v>
      </c>
      <c r="D2561" s="1">
        <v>111574.367188</v>
      </c>
      <c r="E2561" s="1">
        <v>150403.59375</v>
      </c>
      <c r="F2561" s="1">
        <v>43053.53125</v>
      </c>
      <c r="G2561" s="1">
        <v>100172.226562</v>
      </c>
      <c r="H2561" s="1">
        <v>134346.421875</v>
      </c>
      <c r="I2561" s="1">
        <v>45918.15625</v>
      </c>
      <c r="J2561" s="1">
        <v>128241.203125</v>
      </c>
      <c r="K2561" s="1">
        <v>155677.984375</v>
      </c>
      <c r="L2561" s="1">
        <v>151692.25</v>
      </c>
      <c r="M2561" s="1">
        <v>176876.953125</v>
      </c>
      <c r="N2561" s="1">
        <v>175353.640625</v>
      </c>
      <c r="O2561" s="1">
        <v>41447.1289062</v>
      </c>
      <c r="P2561" s="1">
        <v>108143.835938</v>
      </c>
      <c r="Q2561" s="1">
        <v>37656.671875</v>
      </c>
      <c r="R2561" s="1">
        <v>54346.7617188</v>
      </c>
      <c r="S2561" s="1">
        <v>44236.8359375</v>
      </c>
      <c r="T2561" s="1">
        <v>106413.882812</v>
      </c>
      <c r="U2561" s="1">
        <v>43959.4882812</v>
      </c>
    </row>
    <row r="2562" spans="1:21">
      <c r="A2562" s="1">
        <v>5629034</v>
      </c>
      <c r="B2562" s="1">
        <v>23054.5351562</v>
      </c>
      <c r="C2562" s="1">
        <v>19035.5976562</v>
      </c>
      <c r="D2562" s="1">
        <v>11858.9560547</v>
      </c>
      <c r="F2562" s="1">
        <v>33447.65625</v>
      </c>
      <c r="G2562" s="1">
        <v>28242.4648438</v>
      </c>
      <c r="H2562" s="1">
        <v>15394.5087891</v>
      </c>
      <c r="I2562" s="1">
        <v>12216.7246094</v>
      </c>
      <c r="J2562" s="1">
        <v>13642.5458984</v>
      </c>
      <c r="K2562" s="1">
        <v>12266.4785156</v>
      </c>
      <c r="L2562" s="1">
        <v>12199.4160156</v>
      </c>
      <c r="M2562" s="1">
        <v>24073.8789062</v>
      </c>
      <c r="N2562" s="1">
        <v>33035.1328125</v>
      </c>
      <c r="O2562" s="1">
        <v>20336.7949219</v>
      </c>
      <c r="P2562" s="1">
        <v>31254.3398438</v>
      </c>
      <c r="Q2562" s="1">
        <v>93986.546875</v>
      </c>
      <c r="R2562" s="1">
        <v>126729.242188</v>
      </c>
      <c r="S2562" s="1">
        <v>59347.6679688</v>
      </c>
      <c r="T2562" s="1">
        <v>21639.0273438</v>
      </c>
      <c r="U2562" s="1">
        <v>171265.90625</v>
      </c>
    </row>
    <row r="2563" spans="1:21">
      <c r="A2563" s="1">
        <v>5629035</v>
      </c>
      <c r="B2563" s="1">
        <v>29592.1660156</v>
      </c>
      <c r="C2563" s="1">
        <v>48796.1132812</v>
      </c>
      <c r="D2563" s="1">
        <v>48391.6953125</v>
      </c>
      <c r="E2563" s="1">
        <v>61845.71875</v>
      </c>
      <c r="F2563" s="1">
        <v>49241.7578125</v>
      </c>
      <c r="G2563" s="1">
        <v>38154.8671875</v>
      </c>
      <c r="H2563" s="1">
        <v>87701.109375</v>
      </c>
      <c r="I2563" s="1">
        <v>42581.2929688</v>
      </c>
      <c r="J2563" s="1">
        <v>45218.5195312</v>
      </c>
      <c r="K2563" s="1">
        <v>50715.8789062</v>
      </c>
      <c r="L2563" s="1">
        <v>50534.3867188</v>
      </c>
      <c r="M2563" s="1">
        <v>40882.2109375</v>
      </c>
      <c r="N2563" s="1">
        <v>56800.3945312</v>
      </c>
      <c r="O2563" s="1">
        <v>52529.6445312</v>
      </c>
      <c r="P2563" s="1">
        <v>40539.3476562</v>
      </c>
      <c r="Q2563" s="1">
        <v>95606.1484375</v>
      </c>
      <c r="R2563" s="1">
        <v>142954.546875</v>
      </c>
      <c r="S2563" s="1">
        <v>73011.8671875</v>
      </c>
      <c r="T2563" s="1">
        <v>65888.828125</v>
      </c>
      <c r="U2563" s="1">
        <v>118702.265625</v>
      </c>
    </row>
    <row r="2564" spans="1:21">
      <c r="A2564" s="1">
        <v>5629036</v>
      </c>
      <c r="B2564" s="1">
        <v>23054.5351562</v>
      </c>
      <c r="C2564" s="1">
        <v>27451.0214844</v>
      </c>
      <c r="D2564" s="1">
        <v>19623.4238281</v>
      </c>
      <c r="E2564" s="1">
        <v>19931.9609375</v>
      </c>
      <c r="F2564" s="1">
        <v>33447.65625</v>
      </c>
      <c r="G2564" s="1">
        <v>28912.7207031</v>
      </c>
      <c r="H2564" s="1">
        <v>16187.9501953</v>
      </c>
      <c r="I2564" s="1">
        <v>24599.1113281</v>
      </c>
      <c r="J2564" s="1">
        <v>19256.1523438</v>
      </c>
      <c r="K2564" s="1">
        <v>21161.0957031</v>
      </c>
      <c r="L2564" s="1">
        <v>19505.1289062</v>
      </c>
      <c r="M2564" s="1">
        <v>24073.8789062</v>
      </c>
      <c r="N2564" s="1">
        <v>33035.1328125</v>
      </c>
      <c r="O2564" s="1">
        <v>22705.6113281</v>
      </c>
      <c r="P2564" s="1">
        <v>32729.9296875</v>
      </c>
      <c r="Q2564" s="1">
        <v>93986.546875</v>
      </c>
      <c r="R2564" s="1">
        <v>126729.242188</v>
      </c>
      <c r="S2564" s="1">
        <v>59347.6679688</v>
      </c>
      <c r="T2564" s="1">
        <v>25632.6425781</v>
      </c>
      <c r="U2564" s="1">
        <v>171265.90625</v>
      </c>
    </row>
    <row r="2565" spans="1:21">
      <c r="A2565" s="1">
        <v>5629037</v>
      </c>
      <c r="B2565" s="1">
        <v>46148.3828125</v>
      </c>
      <c r="C2565" s="1">
        <v>82972.84375</v>
      </c>
      <c r="D2565" s="1">
        <v>49522.1757812</v>
      </c>
      <c r="E2565" s="1">
        <v>45932.7265625</v>
      </c>
      <c r="F2565" s="1">
        <v>49970.9648438</v>
      </c>
      <c r="G2565" s="1">
        <v>49095.921875</v>
      </c>
      <c r="H2565" s="1">
        <v>37315.2304688</v>
      </c>
      <c r="I2565" s="1">
        <v>51754.265625</v>
      </c>
      <c r="J2565" s="1">
        <v>48089.4960938</v>
      </c>
      <c r="K2565" s="1">
        <v>53221.34375</v>
      </c>
      <c r="L2565" s="1">
        <v>45935.2304688</v>
      </c>
      <c r="M2565" s="1">
        <v>41895.6367188</v>
      </c>
      <c r="N2565" s="1">
        <v>51387.0664062</v>
      </c>
      <c r="O2565" s="1">
        <v>43176.6992188</v>
      </c>
      <c r="P2565" s="1">
        <v>43953.6601562</v>
      </c>
      <c r="Q2565" s="1">
        <v>71202.9921875</v>
      </c>
      <c r="R2565" s="1">
        <v>168750.203125</v>
      </c>
      <c r="S2565" s="1">
        <v>44659.5820312</v>
      </c>
      <c r="T2565" s="1">
        <v>58659.765625</v>
      </c>
      <c r="U2565" s="1">
        <v>68067.53125</v>
      </c>
    </row>
    <row r="2566" spans="1:21">
      <c r="A2566" s="1">
        <v>5629038</v>
      </c>
      <c r="B2566" s="1">
        <v>2045.05407715</v>
      </c>
      <c r="C2566" s="1">
        <v>1890.9587402300001</v>
      </c>
      <c r="F2566" s="1">
        <v>9448.7216796899993</v>
      </c>
      <c r="G2566" s="1">
        <v>7176.0541992199996</v>
      </c>
      <c r="M2566" s="1">
        <v>3577.4372558599998</v>
      </c>
      <c r="N2566" s="1">
        <v>3771.0112304700001</v>
      </c>
      <c r="P2566" s="1">
        <v>3723.9853515599998</v>
      </c>
      <c r="Q2566" s="1">
        <v>67853.6796875</v>
      </c>
      <c r="R2566" s="1">
        <v>138735.75</v>
      </c>
      <c r="S2566" s="1">
        <v>20591.5605469</v>
      </c>
      <c r="T2566" s="1">
        <v>2521.2636718799999</v>
      </c>
      <c r="U2566" s="1">
        <v>168411.640625</v>
      </c>
    </row>
    <row r="2567" spans="1:21">
      <c r="A2567" s="1">
        <v>5629039</v>
      </c>
      <c r="B2567" s="1">
        <v>49111.5625</v>
      </c>
      <c r="C2567" s="1">
        <v>75415.6015625</v>
      </c>
      <c r="D2567" s="1">
        <v>146216.1875</v>
      </c>
      <c r="E2567" s="1">
        <v>33546.4492188</v>
      </c>
      <c r="F2567" s="1">
        <v>47388.9648438</v>
      </c>
      <c r="G2567" s="1">
        <v>75362.625</v>
      </c>
      <c r="H2567" s="1">
        <v>93903.171875</v>
      </c>
      <c r="I2567" s="1">
        <v>61157.7617188</v>
      </c>
      <c r="J2567" s="1">
        <v>102728.257812</v>
      </c>
      <c r="K2567" s="1">
        <v>49597.3164062</v>
      </c>
      <c r="L2567" s="1">
        <v>165506.859375</v>
      </c>
      <c r="M2567" s="1">
        <v>101404.546875</v>
      </c>
      <c r="N2567" s="1">
        <v>47282.75</v>
      </c>
      <c r="O2567" s="1">
        <v>73645.125</v>
      </c>
      <c r="P2567" s="1">
        <v>40479.21875</v>
      </c>
      <c r="Q2567" s="1">
        <v>78882.40625</v>
      </c>
      <c r="R2567" s="1">
        <v>41684.6445312</v>
      </c>
      <c r="S2567" s="1">
        <v>56383.9257812</v>
      </c>
      <c r="T2567" s="1">
        <v>98663.421875</v>
      </c>
      <c r="U2567" s="1">
        <v>136748.09375</v>
      </c>
    </row>
    <row r="2568" spans="1:21">
      <c r="A2568" s="1">
        <v>5629040</v>
      </c>
      <c r="B2568" s="1">
        <v>129583.28125</v>
      </c>
      <c r="C2568" s="1">
        <v>156537.21875</v>
      </c>
      <c r="D2568" s="1">
        <v>129164.28125</v>
      </c>
      <c r="E2568" s="1">
        <v>128110.546875</v>
      </c>
      <c r="F2568" s="1">
        <v>147445.25</v>
      </c>
      <c r="G2568" s="1">
        <v>141387.59375</v>
      </c>
      <c r="H2568" s="1">
        <v>131825.703125</v>
      </c>
      <c r="I2568" s="1">
        <v>146537.234375</v>
      </c>
      <c r="J2568" s="1">
        <v>128753.5</v>
      </c>
      <c r="K2568" s="1">
        <v>132695.609375</v>
      </c>
      <c r="L2568" s="1">
        <v>138277.71875</v>
      </c>
      <c r="M2568" s="1">
        <v>152966.078125</v>
      </c>
      <c r="N2568" s="1">
        <v>149493.265625</v>
      </c>
      <c r="O2568" s="1">
        <v>154969.546875</v>
      </c>
      <c r="P2568" s="1">
        <v>138634.640625</v>
      </c>
      <c r="Q2568" s="1">
        <v>137871.328125</v>
      </c>
      <c r="R2568" s="1">
        <v>132262.21875</v>
      </c>
      <c r="S2568" s="1">
        <v>136029.484375</v>
      </c>
      <c r="T2568" s="1">
        <v>161784.921875</v>
      </c>
      <c r="U2568" s="1">
        <v>149054.53125</v>
      </c>
    </row>
    <row r="2569" spans="1:21">
      <c r="A2569" s="1">
        <v>5629041</v>
      </c>
      <c r="B2569" s="1">
        <v>46924.2148438</v>
      </c>
      <c r="C2569" s="1">
        <v>52273.4414062</v>
      </c>
      <c r="D2569" s="1">
        <v>41342.9140625</v>
      </c>
      <c r="E2569" s="1">
        <v>47805.6757812</v>
      </c>
      <c r="F2569" s="1">
        <v>50876.5351562</v>
      </c>
      <c r="G2569" s="1">
        <v>42531.6054688</v>
      </c>
      <c r="H2569" s="1">
        <v>49378.3984375</v>
      </c>
      <c r="I2569" s="1">
        <v>46228.9882812</v>
      </c>
      <c r="J2569" s="1">
        <v>43726.8984375</v>
      </c>
      <c r="K2569" s="1">
        <v>42415.4882812</v>
      </c>
      <c r="L2569" s="1">
        <v>46786.921875</v>
      </c>
      <c r="M2569" s="1">
        <v>45919.4921875</v>
      </c>
      <c r="N2569" s="1">
        <v>57516.6171875</v>
      </c>
      <c r="O2569" s="1">
        <v>53778.1835938</v>
      </c>
      <c r="P2569" s="1">
        <v>52827.4023438</v>
      </c>
      <c r="Q2569" s="1">
        <v>48546.9453125</v>
      </c>
      <c r="R2569" s="1">
        <v>47075.71875</v>
      </c>
      <c r="S2569" s="1">
        <v>45049.7109375</v>
      </c>
      <c r="T2569" s="1">
        <v>55604.2148438</v>
      </c>
      <c r="U2569" s="1">
        <v>61574.8164062</v>
      </c>
    </row>
    <row r="2570" spans="1:21">
      <c r="A2570" s="1">
        <v>5629042</v>
      </c>
      <c r="B2570" s="1">
        <v>27342.96875</v>
      </c>
      <c r="C2570" s="1">
        <v>34594.6054688</v>
      </c>
      <c r="D2570" s="1">
        <v>26768.1054688</v>
      </c>
      <c r="E2570" s="1">
        <v>28755.5957031</v>
      </c>
      <c r="F2570" s="1">
        <v>28611.4648438</v>
      </c>
      <c r="G2570" s="1">
        <v>30018.1210938</v>
      </c>
      <c r="H2570" s="1">
        <v>30113.3574219</v>
      </c>
      <c r="I2570" s="1">
        <v>29919.2460938</v>
      </c>
      <c r="J2570" s="1">
        <v>26409.8183594</v>
      </c>
      <c r="K2570" s="1">
        <v>24353.2089844</v>
      </c>
      <c r="L2570" s="1">
        <v>27389.4453125</v>
      </c>
      <c r="M2570" s="1">
        <v>25139.1132812</v>
      </c>
      <c r="N2570" s="1">
        <v>30891.9960938</v>
      </c>
      <c r="O2570" s="1">
        <v>31232.0566406</v>
      </c>
      <c r="P2570" s="1">
        <v>30400.3828125</v>
      </c>
      <c r="Q2570" s="1">
        <v>25973.6796875</v>
      </c>
      <c r="R2570" s="1">
        <v>25930.6152344</v>
      </c>
      <c r="S2570" s="1">
        <v>29360.609375</v>
      </c>
      <c r="T2570" s="1">
        <v>27148.5898438</v>
      </c>
      <c r="U2570" s="1">
        <v>28936.0488281</v>
      </c>
    </row>
    <row r="2571" spans="1:21">
      <c r="A2571" s="1">
        <v>5629043</v>
      </c>
      <c r="B2571" s="1">
        <v>30688.5351562</v>
      </c>
      <c r="C2571" s="1">
        <v>32243.5625</v>
      </c>
      <c r="D2571" s="1">
        <v>30224.9277344</v>
      </c>
      <c r="E2571" s="1">
        <v>30868.75</v>
      </c>
      <c r="F2571" s="1">
        <v>26865.1484375</v>
      </c>
      <c r="G2571" s="1">
        <v>28265.1210938</v>
      </c>
      <c r="H2571" s="1">
        <v>31791.4882812</v>
      </c>
      <c r="I2571" s="1">
        <v>25676.1523438</v>
      </c>
      <c r="J2571" s="1">
        <v>31507.9316406</v>
      </c>
      <c r="K2571" s="1">
        <v>29843.1386719</v>
      </c>
      <c r="L2571" s="1">
        <v>30252.7441406</v>
      </c>
      <c r="M2571" s="1">
        <v>28514.0136719</v>
      </c>
      <c r="N2571" s="1">
        <v>26284.0546875</v>
      </c>
      <c r="O2571" s="1">
        <v>27077.875</v>
      </c>
      <c r="P2571" s="1">
        <v>30982.3769531</v>
      </c>
      <c r="Q2571" s="1">
        <v>29134.6953125</v>
      </c>
      <c r="R2571" s="1">
        <v>27387.2089844</v>
      </c>
      <c r="S2571" s="1">
        <v>26458.7929688</v>
      </c>
      <c r="T2571" s="1">
        <v>26634.8964844</v>
      </c>
      <c r="U2571" s="1">
        <v>32928.0390625</v>
      </c>
    </row>
    <row r="2572" spans="1:21">
      <c r="A2572" s="1">
        <v>5629044</v>
      </c>
      <c r="B2572" s="1">
        <v>24486.0351562</v>
      </c>
      <c r="C2572" s="1">
        <v>26557.0078125</v>
      </c>
      <c r="D2572" s="1">
        <v>24644.890625</v>
      </c>
      <c r="E2572" s="1">
        <v>24038.6953125</v>
      </c>
      <c r="F2572" s="1">
        <v>27246.5039062</v>
      </c>
      <c r="G2572" s="1">
        <v>21972.5410156</v>
      </c>
      <c r="H2572" s="1">
        <v>25819.5683594</v>
      </c>
      <c r="I2572" s="1">
        <v>27514.6738281</v>
      </c>
      <c r="J2572" s="1">
        <v>25535.0429688</v>
      </c>
      <c r="K2572" s="1">
        <v>26535.6113281</v>
      </c>
      <c r="L2572" s="1">
        <v>27694.8984375</v>
      </c>
      <c r="M2572" s="1">
        <v>24349.2421875</v>
      </c>
      <c r="N2572" s="1">
        <v>29714.9492188</v>
      </c>
      <c r="O2572" s="1">
        <v>30418.2871094</v>
      </c>
      <c r="P2572" s="1">
        <v>28708.59375</v>
      </c>
      <c r="Q2572" s="1">
        <v>26819.7128906</v>
      </c>
      <c r="R2572" s="1">
        <v>27538.4785156</v>
      </c>
      <c r="S2572" s="1">
        <v>27768.2363281</v>
      </c>
      <c r="T2572" s="1">
        <v>31620.6308594</v>
      </c>
      <c r="U2572" s="1">
        <v>32174.8085938</v>
      </c>
    </row>
    <row r="2573" spans="1:21">
      <c r="A2573" s="1">
        <v>5629045</v>
      </c>
      <c r="B2573" s="1">
        <v>11299.46875</v>
      </c>
      <c r="C2573" s="1">
        <v>29826.796875</v>
      </c>
      <c r="D2573" s="1">
        <v>11203.3564453</v>
      </c>
      <c r="E2573" s="1">
        <v>13439.1875</v>
      </c>
      <c r="F2573" s="1">
        <v>13427.4316406</v>
      </c>
      <c r="G2573" s="1">
        <v>10520.7685547</v>
      </c>
      <c r="H2573" s="1">
        <v>10818.6318359</v>
      </c>
      <c r="I2573" s="1">
        <v>14050.6396484</v>
      </c>
      <c r="J2573" s="1">
        <v>13014.9941406</v>
      </c>
      <c r="K2573" s="1">
        <v>12142.9306641</v>
      </c>
      <c r="L2573" s="1">
        <v>11560.0292969</v>
      </c>
      <c r="M2573" s="1">
        <v>12351.7998047</v>
      </c>
      <c r="N2573" s="1">
        <v>13038.0908203</v>
      </c>
      <c r="O2573" s="1">
        <v>12842.3974609</v>
      </c>
      <c r="P2573" s="1">
        <v>12970.6386719</v>
      </c>
      <c r="Q2573" s="1">
        <v>13075.7841797</v>
      </c>
      <c r="R2573" s="1">
        <v>12247.4746094</v>
      </c>
      <c r="S2573" s="1">
        <v>12981.4882812</v>
      </c>
      <c r="T2573" s="1">
        <v>14673.4980469</v>
      </c>
      <c r="U2573" s="1">
        <v>14220.1933594</v>
      </c>
    </row>
    <row r="2574" spans="1:21">
      <c r="A2574" s="1">
        <v>5629046</v>
      </c>
      <c r="B2574" s="1">
        <v>16630.2929688</v>
      </c>
      <c r="C2574" s="1">
        <v>16632.7460938</v>
      </c>
      <c r="D2574" s="1">
        <v>17703.2109375</v>
      </c>
      <c r="E2574" s="1">
        <v>15894.4501953</v>
      </c>
      <c r="F2574" s="1">
        <v>16657.5</v>
      </c>
      <c r="G2574" s="1">
        <v>16000.7939453</v>
      </c>
      <c r="H2574" s="1">
        <v>16183.3046875</v>
      </c>
      <c r="I2574" s="1">
        <v>14902.6923828</v>
      </c>
      <c r="J2574" s="1">
        <v>15006.2285156</v>
      </c>
      <c r="K2574" s="1">
        <v>16330.1513672</v>
      </c>
      <c r="L2574" s="1">
        <v>16542.2910156</v>
      </c>
      <c r="M2574" s="1">
        <v>15782.3300781</v>
      </c>
      <c r="N2574" s="1">
        <v>18056.6875</v>
      </c>
      <c r="O2574" s="1">
        <v>17239.1132812</v>
      </c>
      <c r="P2574" s="1">
        <v>18236.3222656</v>
      </c>
      <c r="Q2574" s="1">
        <v>17533.3378906</v>
      </c>
      <c r="R2574" s="1">
        <v>15003.8212891</v>
      </c>
      <c r="S2574" s="1">
        <v>15737.7207031</v>
      </c>
      <c r="T2574" s="1">
        <v>16595.1875</v>
      </c>
      <c r="U2574" s="1">
        <v>17276.2207031</v>
      </c>
    </row>
    <row r="2575" spans="1:21">
      <c r="A2575" s="1">
        <v>5629047</v>
      </c>
      <c r="B2575" s="1">
        <v>11937.6054688</v>
      </c>
      <c r="C2575" s="1">
        <v>13834.4941406</v>
      </c>
      <c r="D2575" s="1">
        <v>14811.5839844</v>
      </c>
      <c r="E2575" s="1">
        <v>12010.2871094</v>
      </c>
      <c r="F2575" s="1">
        <v>12661.7226562</v>
      </c>
      <c r="G2575" s="1">
        <v>12148.5986328</v>
      </c>
      <c r="H2575" s="1">
        <v>11850.0556641</v>
      </c>
      <c r="I2575" s="1">
        <v>12039.0917969</v>
      </c>
      <c r="J2575" s="1">
        <v>12869.1279297</v>
      </c>
      <c r="K2575" s="1">
        <v>13935.7539062</v>
      </c>
      <c r="L2575" s="1">
        <v>12770.1220703</v>
      </c>
      <c r="M2575" s="1">
        <v>12885.0722656</v>
      </c>
      <c r="N2575" s="1">
        <v>12483.2285156</v>
      </c>
      <c r="O2575" s="1">
        <v>12348.5830078</v>
      </c>
      <c r="P2575" s="1">
        <v>12951.3886719</v>
      </c>
      <c r="Q2575" s="1">
        <v>15388.9277344</v>
      </c>
      <c r="R2575" s="1">
        <v>13982.3261719</v>
      </c>
      <c r="S2575" s="1">
        <v>12120.0009766</v>
      </c>
      <c r="T2575" s="1">
        <v>11786.296875</v>
      </c>
      <c r="U2575" s="1">
        <v>13813.0488281</v>
      </c>
    </row>
    <row r="2576" spans="1:21">
      <c r="A2576" s="1">
        <v>5629048</v>
      </c>
      <c r="B2576" s="1">
        <v>12366.4160156</v>
      </c>
      <c r="C2576" s="1">
        <v>12364.3310547</v>
      </c>
      <c r="D2576" s="1">
        <v>12361.2695312</v>
      </c>
      <c r="E2576" s="1">
        <v>12642.8388672</v>
      </c>
      <c r="F2576" s="1">
        <v>10086.0810547</v>
      </c>
      <c r="G2576" s="1">
        <v>11977.3955078</v>
      </c>
      <c r="H2576" s="1">
        <v>11848.0097656</v>
      </c>
      <c r="I2576" s="1">
        <v>11162.4765625</v>
      </c>
      <c r="J2576" s="1">
        <v>11822.6494141</v>
      </c>
      <c r="K2576" s="1">
        <v>11597.6796875</v>
      </c>
      <c r="L2576" s="1">
        <v>12504.7783203</v>
      </c>
      <c r="M2576" s="1">
        <v>12045.6845703</v>
      </c>
      <c r="N2576" s="1">
        <v>12726.3310547</v>
      </c>
      <c r="O2576" s="1">
        <v>14531.7734375</v>
      </c>
      <c r="P2576" s="1">
        <v>10711.9941406</v>
      </c>
      <c r="Q2576" s="1">
        <v>11435.6591797</v>
      </c>
      <c r="R2576" s="1">
        <v>11373.6484375</v>
      </c>
      <c r="S2576" s="1">
        <v>12295.7412109</v>
      </c>
      <c r="T2576" s="1">
        <v>11331.7587891</v>
      </c>
      <c r="U2576" s="1">
        <v>11724.5292969</v>
      </c>
    </row>
    <row r="2577" spans="1:21">
      <c r="A2577" s="1">
        <v>5629049</v>
      </c>
      <c r="B2577" s="1">
        <v>8283.7734375</v>
      </c>
      <c r="C2577" s="1">
        <v>8287.1074218800004</v>
      </c>
      <c r="D2577" s="1">
        <v>9941.0410156199996</v>
      </c>
      <c r="E2577" s="1">
        <v>8011.1386718800004</v>
      </c>
      <c r="F2577" s="1">
        <v>9036.6865234399993</v>
      </c>
      <c r="G2577" s="1">
        <v>8230.0449218800004</v>
      </c>
      <c r="H2577" s="1">
        <v>8451.03125</v>
      </c>
      <c r="I2577" s="1">
        <v>8329.8115234399993</v>
      </c>
      <c r="J2577" s="1">
        <v>8735.3583984399993</v>
      </c>
      <c r="K2577" s="1">
        <v>8709.5927734399993</v>
      </c>
      <c r="L2577" s="1">
        <v>9823.6103515600007</v>
      </c>
      <c r="M2577" s="1">
        <v>9226.1787109399993</v>
      </c>
      <c r="N2577" s="1">
        <v>7976.5244140599998</v>
      </c>
      <c r="O2577" s="1">
        <v>10294.9638672</v>
      </c>
      <c r="P2577" s="1">
        <v>8303.6699218800004</v>
      </c>
      <c r="Q2577" s="1">
        <v>8239.2939453100007</v>
      </c>
      <c r="R2577" s="1">
        <v>9070.3994140600007</v>
      </c>
      <c r="S2577" s="1">
        <v>8999.3642578100007</v>
      </c>
      <c r="T2577" s="1">
        <v>8881.2431640600007</v>
      </c>
      <c r="U2577" s="1">
        <v>7719.3193359400002</v>
      </c>
    </row>
    <row r="2578" spans="1:21">
      <c r="A2578" s="1">
        <v>5629050</v>
      </c>
      <c r="B2578" s="1">
        <v>8780.6015625</v>
      </c>
      <c r="C2578" s="1">
        <v>9222.3212890600007</v>
      </c>
      <c r="D2578" s="1">
        <v>8768.4677734399993</v>
      </c>
      <c r="E2578" s="1">
        <v>9546.2089843800004</v>
      </c>
      <c r="F2578" s="1">
        <v>9669.8925781199996</v>
      </c>
      <c r="G2578" s="1">
        <v>8761.7548828100007</v>
      </c>
      <c r="H2578" s="1">
        <v>8365.0527343800004</v>
      </c>
      <c r="I2578" s="1">
        <v>8690.5361328100007</v>
      </c>
      <c r="J2578" s="1">
        <v>7814.0239257800004</v>
      </c>
      <c r="K2578" s="1">
        <v>9663.546875</v>
      </c>
      <c r="L2578" s="1">
        <v>8612.2714843800004</v>
      </c>
      <c r="M2578" s="1">
        <v>8463.6962890600007</v>
      </c>
      <c r="N2578" s="1">
        <v>9893.16796875</v>
      </c>
      <c r="O2578" s="1">
        <v>8929.4931640600007</v>
      </c>
      <c r="P2578" s="1">
        <v>8274.2597656199996</v>
      </c>
      <c r="Q2578" s="1">
        <v>10191.9238281</v>
      </c>
      <c r="R2578" s="1">
        <v>8596.9951171899993</v>
      </c>
      <c r="S2578" s="1">
        <v>9904.203125</v>
      </c>
      <c r="T2578" s="1">
        <v>9079.1025390600007</v>
      </c>
      <c r="U2578" s="1">
        <v>9879.70703125</v>
      </c>
    </row>
    <row r="2579" spans="1:21">
      <c r="A2579" s="1">
        <v>5629051</v>
      </c>
      <c r="B2579" s="1">
        <v>55057.796875</v>
      </c>
      <c r="C2579" s="1">
        <v>59574.0742188</v>
      </c>
      <c r="D2579" s="1">
        <v>58045.1914062</v>
      </c>
      <c r="E2579" s="1">
        <v>70265.5078125</v>
      </c>
      <c r="F2579" s="1">
        <v>77973.34375</v>
      </c>
      <c r="G2579" s="1">
        <v>69939.0546875</v>
      </c>
      <c r="H2579" s="1">
        <v>63459.640625</v>
      </c>
      <c r="I2579" s="1">
        <v>66976.6015625</v>
      </c>
      <c r="J2579" s="1">
        <v>42352.7890625</v>
      </c>
      <c r="K2579" s="1">
        <v>47420.328125</v>
      </c>
      <c r="L2579" s="1">
        <v>51358.828125</v>
      </c>
      <c r="M2579" s="1">
        <v>74630.140625</v>
      </c>
      <c r="N2579" s="1">
        <v>41339.2890625</v>
      </c>
      <c r="O2579" s="1">
        <v>60490.359375</v>
      </c>
      <c r="P2579" s="1">
        <v>151150.5</v>
      </c>
      <c r="Q2579" s="1">
        <v>60285.5976562</v>
      </c>
      <c r="R2579" s="1">
        <v>72873.5859375</v>
      </c>
      <c r="S2579" s="1">
        <v>55396.703125</v>
      </c>
      <c r="T2579" s="1">
        <v>53865.859375</v>
      </c>
      <c r="U2579" s="1">
        <v>71689.9140625</v>
      </c>
    </row>
    <row r="2580" spans="1:21">
      <c r="A2580" s="1">
        <v>5629052</v>
      </c>
      <c r="B2580" s="1">
        <v>100794.296875</v>
      </c>
      <c r="C2580" s="1">
        <v>109508.554688</v>
      </c>
      <c r="D2580" s="1">
        <v>90950.546875</v>
      </c>
      <c r="E2580" s="1">
        <v>103645.601562</v>
      </c>
      <c r="F2580" s="1">
        <v>110816.703125</v>
      </c>
      <c r="G2580" s="1">
        <v>81782.625</v>
      </c>
      <c r="H2580" s="1">
        <v>115269.0625</v>
      </c>
      <c r="I2580" s="1">
        <v>98873.234375</v>
      </c>
      <c r="J2580" s="1">
        <v>102618.6875</v>
      </c>
      <c r="K2580" s="1">
        <v>142029.703125</v>
      </c>
      <c r="L2580" s="1">
        <v>83057.1796875</v>
      </c>
      <c r="M2580" s="1">
        <v>117736.359375</v>
      </c>
      <c r="N2580" s="1">
        <v>78032.0703125</v>
      </c>
      <c r="O2580" s="1">
        <v>109742.34375</v>
      </c>
      <c r="P2580" s="1">
        <v>148504.3125</v>
      </c>
      <c r="Q2580" s="1">
        <v>70261.6015625</v>
      </c>
      <c r="R2580" s="1">
        <v>115598.96875</v>
      </c>
      <c r="S2580" s="1">
        <v>119191.15625</v>
      </c>
      <c r="T2580" s="1">
        <v>106653.3125</v>
      </c>
      <c r="U2580" s="1">
        <v>127126.4375</v>
      </c>
    </row>
    <row r="2581" spans="1:21">
      <c r="A2581" s="1">
        <v>5629053</v>
      </c>
      <c r="B2581" s="1">
        <v>132189.46875</v>
      </c>
      <c r="C2581" s="1">
        <v>133361.34375</v>
      </c>
      <c r="D2581" s="1">
        <v>99866.34375</v>
      </c>
      <c r="E2581" s="1">
        <v>67678.8046875</v>
      </c>
      <c r="F2581" s="1">
        <v>84748.4375</v>
      </c>
      <c r="G2581" s="1">
        <v>115667.609375</v>
      </c>
      <c r="H2581" s="1">
        <v>63579.9804688</v>
      </c>
      <c r="I2581" s="1">
        <v>48257.9257812</v>
      </c>
      <c r="J2581" s="1">
        <v>147475.046875</v>
      </c>
      <c r="K2581" s="1">
        <v>73393.4140625</v>
      </c>
      <c r="L2581" s="1">
        <v>122117.8125</v>
      </c>
      <c r="M2581" s="1">
        <v>76031.03125</v>
      </c>
      <c r="N2581" s="1">
        <v>81735.4453125</v>
      </c>
      <c r="O2581" s="1">
        <v>99234.84375</v>
      </c>
      <c r="P2581" s="1">
        <v>107141.9375</v>
      </c>
      <c r="Q2581" s="1">
        <v>130263.84375</v>
      </c>
      <c r="R2581" s="1">
        <v>83136.0625</v>
      </c>
      <c r="S2581" s="1">
        <v>90021.2578125</v>
      </c>
      <c r="T2581" s="1">
        <v>70718.90625</v>
      </c>
      <c r="U2581" s="1">
        <v>45021.1210938</v>
      </c>
    </row>
    <row r="2582" spans="1:21">
      <c r="A2582" s="1">
        <v>5629054</v>
      </c>
      <c r="B2582" s="1">
        <v>9125.8271484399993</v>
      </c>
      <c r="C2582" s="1">
        <v>9624.3457031199996</v>
      </c>
      <c r="D2582" s="1">
        <v>5969.2636718800004</v>
      </c>
      <c r="E2582" s="1">
        <v>3446.1206054700001</v>
      </c>
      <c r="F2582" s="1">
        <v>3561.2131347700001</v>
      </c>
      <c r="G2582" s="1">
        <v>9741.5078125</v>
      </c>
      <c r="H2582" s="1">
        <v>6203.8447265599998</v>
      </c>
      <c r="I2582" s="1">
        <v>2706.2497558599998</v>
      </c>
      <c r="J2582" s="1">
        <v>10465.9960938</v>
      </c>
      <c r="K2582" s="1">
        <v>6930.0693359400002</v>
      </c>
      <c r="L2582" s="1">
        <v>7641.046875</v>
      </c>
      <c r="M2582" s="1">
        <v>3511.26293945</v>
      </c>
      <c r="N2582" s="1">
        <v>7689.6010742199996</v>
      </c>
      <c r="O2582" s="1">
        <v>7598.0566406199996</v>
      </c>
      <c r="P2582" s="1">
        <v>6490.4008789099998</v>
      </c>
      <c r="Q2582" s="1">
        <v>8759.9453125</v>
      </c>
      <c r="R2582" s="1">
        <v>3912.9296875</v>
      </c>
      <c r="S2582" s="1">
        <v>3739.2209472700001</v>
      </c>
      <c r="T2582" s="1">
        <v>8538.0439453100007</v>
      </c>
      <c r="U2582" s="1">
        <v>3223.9589843799999</v>
      </c>
    </row>
    <row r="2583" spans="1:21">
      <c r="A2583" s="1">
        <v>5629055</v>
      </c>
      <c r="B2583" s="1">
        <v>7937.34375</v>
      </c>
      <c r="C2583" s="1">
        <v>5705.60546875</v>
      </c>
      <c r="D2583" s="1">
        <v>3121.5053710900002</v>
      </c>
      <c r="F2583" s="1">
        <v>6201.8095703099998</v>
      </c>
      <c r="G2583" s="1">
        <v>6134.9760742199996</v>
      </c>
      <c r="I2583" s="1">
        <v>2839.68481445</v>
      </c>
      <c r="J2583" s="1">
        <v>6484.0219726599998</v>
      </c>
      <c r="K2583" s="1">
        <v>2637.3740234400002</v>
      </c>
      <c r="L2583" s="1">
        <v>5867.46875</v>
      </c>
      <c r="N2583" s="1">
        <v>2818.0512695299999</v>
      </c>
      <c r="O2583" s="1">
        <v>3604.0957031200001</v>
      </c>
      <c r="P2583" s="1">
        <v>3092.0791015599998</v>
      </c>
      <c r="Q2583" s="1">
        <v>7916.7504882800004</v>
      </c>
      <c r="R2583" s="1">
        <v>3235.29296875</v>
      </c>
      <c r="S2583" s="1">
        <v>2590.5500488299999</v>
      </c>
      <c r="T2583" s="1">
        <v>2498.7050781200001</v>
      </c>
    </row>
    <row r="2584" spans="1:21">
      <c r="A2584" s="1">
        <v>5629056</v>
      </c>
      <c r="S2584" s="1">
        <v>143834.0625</v>
      </c>
      <c r="U2584" s="1">
        <v>90011.1796875</v>
      </c>
    </row>
    <row r="2585" spans="1:21">
      <c r="A2585" s="1">
        <v>5629057</v>
      </c>
      <c r="B2585" s="1">
        <v>51370.984375</v>
      </c>
      <c r="C2585" s="1">
        <v>63763.5898438</v>
      </c>
      <c r="D2585" s="1">
        <v>71644.3046875</v>
      </c>
      <c r="E2585" s="1">
        <v>92067.9921875</v>
      </c>
      <c r="F2585" s="1">
        <v>76154.7421875</v>
      </c>
      <c r="G2585" s="1">
        <v>64417.1914062</v>
      </c>
      <c r="H2585" s="1">
        <v>140582.109375</v>
      </c>
      <c r="I2585" s="1">
        <v>62448.0429688</v>
      </c>
      <c r="J2585" s="1">
        <v>60586.3164062</v>
      </c>
      <c r="K2585" s="1">
        <v>84902.53125</v>
      </c>
      <c r="L2585" s="1">
        <v>61984.1132812</v>
      </c>
      <c r="M2585" s="1">
        <v>65643.2734375</v>
      </c>
      <c r="N2585" s="1">
        <v>82857.2265625</v>
      </c>
      <c r="O2585" s="1">
        <v>80391.625</v>
      </c>
      <c r="P2585" s="1">
        <v>43502.7851562</v>
      </c>
      <c r="Q2585" s="1">
        <v>42838.2851562</v>
      </c>
      <c r="R2585" s="1">
        <v>58625.2773438</v>
      </c>
      <c r="S2585" s="1">
        <v>46863.2421875</v>
      </c>
      <c r="T2585" s="1">
        <v>73723.828125</v>
      </c>
      <c r="U2585" s="1">
        <v>67744.375</v>
      </c>
    </row>
    <row r="2586" spans="1:21">
      <c r="A2586" s="1">
        <v>5629058</v>
      </c>
      <c r="B2586" s="1">
        <v>42124.7773438</v>
      </c>
      <c r="C2586" s="1">
        <v>32420.8730469</v>
      </c>
      <c r="D2586" s="1">
        <v>100773.078125</v>
      </c>
      <c r="E2586" s="1">
        <v>24603.7285156</v>
      </c>
      <c r="F2586" s="1">
        <v>22545.8476562</v>
      </c>
      <c r="G2586" s="1">
        <v>57369.4609375</v>
      </c>
      <c r="H2586" s="1">
        <v>64527.1367188</v>
      </c>
      <c r="I2586" s="1">
        <v>27707.9667969</v>
      </c>
      <c r="J2586" s="1">
        <v>78978.921875</v>
      </c>
      <c r="K2586" s="1">
        <v>20599.296875</v>
      </c>
      <c r="L2586" s="1">
        <v>89414.3984375</v>
      </c>
      <c r="M2586" s="1">
        <v>50631.1679688</v>
      </c>
      <c r="N2586" s="1">
        <v>22224.0117188</v>
      </c>
      <c r="O2586" s="1">
        <v>70033.1640625</v>
      </c>
      <c r="P2586" s="1">
        <v>17298.015625</v>
      </c>
      <c r="Q2586" s="1">
        <v>53446.1757812</v>
      </c>
      <c r="R2586" s="1">
        <v>32726.6835938</v>
      </c>
      <c r="S2586" s="1">
        <v>56383.9257812</v>
      </c>
      <c r="T2586" s="1">
        <v>66811.0546875</v>
      </c>
      <c r="U2586" s="1">
        <v>132351.515625</v>
      </c>
    </row>
    <row r="2587" spans="1:21">
      <c r="A2587" s="1">
        <v>5629059</v>
      </c>
      <c r="B2587" s="1">
        <v>121030.820312</v>
      </c>
      <c r="C2587" s="1">
        <v>125393.078125</v>
      </c>
      <c r="D2587" s="1">
        <v>115918.5625</v>
      </c>
      <c r="E2587" s="1">
        <v>110443.539062</v>
      </c>
      <c r="F2587" s="1">
        <v>121467.460938</v>
      </c>
      <c r="G2587" s="1">
        <v>116413.554688</v>
      </c>
      <c r="H2587" s="1">
        <v>132332.9375</v>
      </c>
      <c r="I2587" s="1">
        <v>114365.367188</v>
      </c>
      <c r="J2587" s="1">
        <v>122887.421875</v>
      </c>
      <c r="K2587" s="1">
        <v>125361.8125</v>
      </c>
      <c r="L2587" s="1">
        <v>120944.234375</v>
      </c>
      <c r="M2587" s="1">
        <v>109383.742188</v>
      </c>
      <c r="N2587" s="1">
        <v>110405.90625</v>
      </c>
      <c r="O2587" s="1">
        <v>114399.828125</v>
      </c>
      <c r="P2587" s="1">
        <v>111587.570312</v>
      </c>
      <c r="Q2587" s="1">
        <v>120940.078125</v>
      </c>
      <c r="R2587" s="1">
        <v>110825.632812</v>
      </c>
      <c r="S2587" s="1">
        <v>120534.164062</v>
      </c>
      <c r="T2587" s="1">
        <v>127670.757812</v>
      </c>
      <c r="U2587" s="1">
        <v>113059.53125</v>
      </c>
    </row>
    <row r="2588" spans="1:21">
      <c r="A2588" s="1">
        <v>5629060</v>
      </c>
      <c r="B2588" s="1">
        <v>39494.5820312</v>
      </c>
      <c r="C2588" s="1">
        <v>56286.65625</v>
      </c>
      <c r="D2588" s="1">
        <v>44633.96875</v>
      </c>
      <c r="E2588" s="1">
        <v>42549.8867188</v>
      </c>
      <c r="F2588" s="1">
        <v>43727.6992188</v>
      </c>
      <c r="G2588" s="1">
        <v>53097.9726562</v>
      </c>
      <c r="H2588" s="1">
        <v>56871.703125</v>
      </c>
      <c r="I2588" s="1">
        <v>49157.8867188</v>
      </c>
      <c r="J2588" s="1">
        <v>72933.0390625</v>
      </c>
      <c r="K2588" s="1">
        <v>46102.1757812</v>
      </c>
      <c r="L2588" s="1">
        <v>58732.8085938</v>
      </c>
      <c r="M2588" s="1">
        <v>31720.2460938</v>
      </c>
      <c r="N2588" s="1">
        <v>51456.6171875</v>
      </c>
      <c r="O2588" s="1">
        <v>34635.09375</v>
      </c>
      <c r="P2588" s="1">
        <v>42868.140625</v>
      </c>
      <c r="Q2588" s="1">
        <v>44871.0703125</v>
      </c>
      <c r="R2588" s="1">
        <v>33955.8359375</v>
      </c>
      <c r="S2588" s="1">
        <v>34799.1328125</v>
      </c>
      <c r="T2588" s="1">
        <v>48246.6953125</v>
      </c>
      <c r="U2588" s="1">
        <v>31863.5019531</v>
      </c>
    </row>
    <row r="2589" spans="1:21">
      <c r="A2589" s="1">
        <v>5629061</v>
      </c>
      <c r="B2589" s="1">
        <v>109805.71875</v>
      </c>
      <c r="C2589" s="1">
        <v>109663.179688</v>
      </c>
      <c r="D2589" s="1">
        <v>125694.195312</v>
      </c>
      <c r="E2589" s="1">
        <v>118368.257812</v>
      </c>
      <c r="F2589" s="1">
        <v>130052.0625</v>
      </c>
      <c r="G2589" s="1">
        <v>112638.3125</v>
      </c>
      <c r="H2589" s="1">
        <v>81597.453125</v>
      </c>
      <c r="I2589" s="1">
        <v>73882.078125</v>
      </c>
      <c r="J2589" s="1">
        <v>114463.898438</v>
      </c>
      <c r="K2589" s="1">
        <v>99776.4453125</v>
      </c>
      <c r="L2589" s="1">
        <v>114909.640625</v>
      </c>
      <c r="M2589" s="1">
        <v>71014.3359375</v>
      </c>
      <c r="N2589" s="1">
        <v>116629.828125</v>
      </c>
      <c r="O2589" s="1">
        <v>101992.75</v>
      </c>
      <c r="P2589" s="1">
        <v>118518.796875</v>
      </c>
      <c r="Q2589" s="1">
        <v>87789.625</v>
      </c>
      <c r="R2589" s="1">
        <v>61933.5898438</v>
      </c>
      <c r="S2589" s="1">
        <v>85560.828125</v>
      </c>
      <c r="T2589" s="1">
        <v>104176.664062</v>
      </c>
      <c r="U2589" s="1">
        <v>59819.8242188</v>
      </c>
    </row>
    <row r="2590" spans="1:21">
      <c r="A2590" s="1">
        <v>5629062</v>
      </c>
      <c r="B2590" s="1">
        <v>89869.4453125</v>
      </c>
      <c r="C2590" s="1">
        <v>82917.6015625</v>
      </c>
      <c r="D2590" s="1">
        <v>106473.78125</v>
      </c>
      <c r="E2590" s="1">
        <v>102927.429688</v>
      </c>
      <c r="F2590" s="1">
        <v>93144.03125</v>
      </c>
      <c r="G2590" s="1">
        <v>125548.265625</v>
      </c>
      <c r="H2590" s="1">
        <v>82737.390625</v>
      </c>
      <c r="I2590" s="1">
        <v>82840.34375</v>
      </c>
      <c r="J2590" s="1">
        <v>110957.015625</v>
      </c>
      <c r="K2590" s="1">
        <v>90889.03125</v>
      </c>
      <c r="L2590" s="1">
        <v>116696.554688</v>
      </c>
      <c r="M2590" s="1">
        <v>99547.7109375</v>
      </c>
      <c r="N2590" s="1">
        <v>107692.492188</v>
      </c>
      <c r="O2590" s="1">
        <v>95841.890625</v>
      </c>
      <c r="P2590" s="1">
        <v>75812.9765625</v>
      </c>
      <c r="Q2590" s="1">
        <v>128264.070312</v>
      </c>
      <c r="R2590" s="1">
        <v>80228.1953125</v>
      </c>
      <c r="S2590" s="1">
        <v>120636.671875</v>
      </c>
      <c r="T2590" s="1">
        <v>74603.6171875</v>
      </c>
      <c r="U2590" s="1">
        <v>101462.890625</v>
      </c>
    </row>
    <row r="2591" spans="1:21">
      <c r="A2591" s="1">
        <v>5629063</v>
      </c>
      <c r="B2591" s="1">
        <v>20195.9414062</v>
      </c>
      <c r="C2591" s="1">
        <v>22210.6386719</v>
      </c>
      <c r="D2591" s="1">
        <v>24729.2382812</v>
      </c>
      <c r="E2591" s="1">
        <v>17855.9667969</v>
      </c>
      <c r="F2591" s="1">
        <v>18575.7792969</v>
      </c>
      <c r="G2591" s="1">
        <v>21559.6054688</v>
      </c>
      <c r="H2591" s="1">
        <v>12930.0224609</v>
      </c>
      <c r="I2591" s="1">
        <v>10928.0634766</v>
      </c>
      <c r="J2591" s="1">
        <v>119592.648438</v>
      </c>
      <c r="K2591" s="1">
        <v>22994.6054688</v>
      </c>
      <c r="L2591" s="1">
        <v>20424.4941406</v>
      </c>
      <c r="M2591" s="1">
        <v>16931.5859375</v>
      </c>
      <c r="N2591" s="1">
        <v>18657.140625</v>
      </c>
      <c r="O2591" s="1">
        <v>20094.4023438</v>
      </c>
      <c r="P2591" s="1">
        <v>22411.9472656</v>
      </c>
      <c r="Q2591" s="1">
        <v>30340.8691406</v>
      </c>
      <c r="R2591" s="1">
        <v>25805.0488281</v>
      </c>
      <c r="S2591" s="1">
        <v>25731.6289062</v>
      </c>
      <c r="T2591" s="1">
        <v>19872.5273438</v>
      </c>
      <c r="U2591" s="1">
        <v>16299.9375</v>
      </c>
    </row>
    <row r="2592" spans="1:21">
      <c r="A2592" s="1">
        <v>5629064</v>
      </c>
      <c r="B2592" s="1">
        <v>51233.1757812</v>
      </c>
      <c r="C2592" s="1">
        <v>103150.632812</v>
      </c>
      <c r="D2592" s="1">
        <v>45228.65625</v>
      </c>
      <c r="E2592" s="1">
        <v>63238.6210938</v>
      </c>
      <c r="F2592" s="1">
        <v>89857.4609375</v>
      </c>
      <c r="G2592" s="1">
        <v>60382.0898438</v>
      </c>
      <c r="H2592" s="1">
        <v>35010.796875</v>
      </c>
      <c r="I2592" s="1">
        <v>47746.828125</v>
      </c>
      <c r="J2592" s="1">
        <v>56798.1757812</v>
      </c>
      <c r="K2592" s="1">
        <v>103442.140625</v>
      </c>
      <c r="L2592" s="1">
        <v>65814.3515625</v>
      </c>
      <c r="M2592" s="1">
        <v>83328.1640625</v>
      </c>
      <c r="N2592" s="1">
        <v>43816.5039062</v>
      </c>
      <c r="O2592" s="1">
        <v>64028.375</v>
      </c>
      <c r="P2592" s="1">
        <v>62807.3789062</v>
      </c>
      <c r="Q2592" s="1">
        <v>117540.734375</v>
      </c>
      <c r="R2592" s="1">
        <v>48638.8554688</v>
      </c>
      <c r="S2592" s="1">
        <v>63515.5507812</v>
      </c>
      <c r="T2592" s="1">
        <v>46766.4921875</v>
      </c>
      <c r="U2592" s="1">
        <v>53734.671875</v>
      </c>
    </row>
    <row r="2593" spans="1:21">
      <c r="A2593" s="1">
        <v>5629065</v>
      </c>
      <c r="B2593" s="1">
        <v>54026.8828125</v>
      </c>
      <c r="C2593" s="1">
        <v>97934.296875</v>
      </c>
      <c r="D2593" s="1">
        <v>26972.1582031</v>
      </c>
      <c r="E2593" s="1">
        <v>13245.0966797</v>
      </c>
      <c r="F2593" s="1">
        <v>6456.9086914099998</v>
      </c>
      <c r="G2593" s="1">
        <v>3501.11450195</v>
      </c>
      <c r="H2593" s="1">
        <v>3895.3813476599998</v>
      </c>
      <c r="I2593" s="1">
        <v>1459.78723145</v>
      </c>
      <c r="J2593" s="1">
        <v>40560.2695312</v>
      </c>
      <c r="K2593" s="1">
        <v>10520.3427734</v>
      </c>
      <c r="L2593" s="1">
        <v>53309.6679688</v>
      </c>
      <c r="M2593" s="1">
        <v>13939.5097656</v>
      </c>
      <c r="N2593" s="1">
        <v>117524.875</v>
      </c>
      <c r="O2593" s="1">
        <v>9959.3544921899993</v>
      </c>
      <c r="P2593" s="1">
        <v>55686.2773438</v>
      </c>
      <c r="Q2593" s="1">
        <v>6784.8715820300004</v>
      </c>
      <c r="R2593" s="1">
        <v>23967.1328125</v>
      </c>
      <c r="S2593" s="1">
        <v>9379.4511718800004</v>
      </c>
      <c r="T2593" s="1">
        <v>33200.6679688</v>
      </c>
      <c r="U2593" s="1">
        <v>59707.6015625</v>
      </c>
    </row>
    <row r="2594" spans="1:21">
      <c r="A2594" s="1">
        <v>5629066</v>
      </c>
      <c r="C2594" s="1">
        <v>2204.35424805</v>
      </c>
      <c r="D2594" s="1">
        <v>2227.1513671900002</v>
      </c>
      <c r="G2594" s="1">
        <v>1890.9626464800001</v>
      </c>
      <c r="H2594" s="1">
        <v>2190.0793457</v>
      </c>
      <c r="J2594" s="1">
        <v>1694.59643555</v>
      </c>
      <c r="K2594" s="1">
        <v>1976.2780761700001</v>
      </c>
      <c r="M2594" s="1">
        <v>1909.7006835899999</v>
      </c>
      <c r="N2594" s="1">
        <v>4112.1313476599998</v>
      </c>
      <c r="S2594" s="1">
        <v>2602.04956055</v>
      </c>
      <c r="T2594" s="1">
        <v>116227.882812</v>
      </c>
    </row>
    <row r="2595" spans="1:21">
      <c r="A2595" s="1">
        <v>5629067</v>
      </c>
      <c r="B2595" s="1">
        <v>64201.6367188</v>
      </c>
      <c r="C2595" s="1">
        <v>66810.90625</v>
      </c>
      <c r="D2595" s="1">
        <v>101098.109375</v>
      </c>
      <c r="E2595" s="1">
        <v>50055.8242188</v>
      </c>
      <c r="F2595" s="1">
        <v>52503.625</v>
      </c>
      <c r="G2595" s="1">
        <v>71334.609375</v>
      </c>
      <c r="H2595" s="1">
        <v>35734.84375</v>
      </c>
      <c r="I2595" s="1">
        <v>44562.2851562</v>
      </c>
      <c r="J2595" s="1">
        <v>112182.125</v>
      </c>
      <c r="K2595" s="1">
        <v>71922.6171875</v>
      </c>
      <c r="L2595" s="1">
        <v>69612.5390625</v>
      </c>
      <c r="M2595" s="1">
        <v>47119.1054688</v>
      </c>
      <c r="N2595" s="1">
        <v>57870.1484375</v>
      </c>
      <c r="O2595" s="1">
        <v>52566.3867188</v>
      </c>
      <c r="P2595" s="1">
        <v>97752.3984375</v>
      </c>
      <c r="Q2595" s="1">
        <v>52466.9257812</v>
      </c>
      <c r="R2595" s="1">
        <v>49369.4414062</v>
      </c>
      <c r="S2595" s="1">
        <v>63271.0429688</v>
      </c>
      <c r="T2595" s="1">
        <v>55198.6289062</v>
      </c>
      <c r="U2595" s="1">
        <v>39062.859375</v>
      </c>
    </row>
    <row r="2596" spans="1:21">
      <c r="A2596" s="1">
        <v>5629068</v>
      </c>
      <c r="B2596" s="1">
        <v>15909.2275391</v>
      </c>
      <c r="C2596" s="1">
        <v>14316.0761719</v>
      </c>
      <c r="D2596" s="1">
        <v>21354.3476562</v>
      </c>
      <c r="E2596" s="1">
        <v>12861.4404297</v>
      </c>
      <c r="F2596" s="1">
        <v>12652.96875</v>
      </c>
      <c r="G2596" s="1">
        <v>15265.5673828</v>
      </c>
      <c r="H2596" s="1">
        <v>7800.4130859400002</v>
      </c>
      <c r="I2596" s="1">
        <v>10007.6953125</v>
      </c>
      <c r="J2596" s="1">
        <v>20899.4609375</v>
      </c>
      <c r="K2596" s="1">
        <v>16021.6083984</v>
      </c>
      <c r="L2596" s="1">
        <v>14213.1083984</v>
      </c>
      <c r="M2596" s="1">
        <v>9663.5537109399993</v>
      </c>
      <c r="N2596" s="1">
        <v>12135.8935547</v>
      </c>
      <c r="O2596" s="1">
        <v>10768.9345703</v>
      </c>
      <c r="P2596" s="1">
        <v>16741.1640625</v>
      </c>
      <c r="Q2596" s="1">
        <v>13208.2578125</v>
      </c>
      <c r="R2596" s="1">
        <v>15132.5507812</v>
      </c>
      <c r="S2596" s="1">
        <v>13145.4375</v>
      </c>
      <c r="T2596" s="1">
        <v>10001.1542969</v>
      </c>
      <c r="U2596" s="1">
        <v>8508.8916015600007</v>
      </c>
    </row>
    <row r="2597" spans="1:21">
      <c r="A2597" s="1">
        <v>5629069</v>
      </c>
      <c r="B2597" s="1">
        <v>36980.109375</v>
      </c>
      <c r="C2597" s="1">
        <v>27409.0957031</v>
      </c>
      <c r="D2597" s="1">
        <v>58862.0429688</v>
      </c>
      <c r="E2597" s="1">
        <v>111192.335938</v>
      </c>
      <c r="F2597" s="1">
        <v>96970.2734375</v>
      </c>
      <c r="G2597" s="1">
        <v>47002.25</v>
      </c>
      <c r="H2597" s="1">
        <v>43490.4492188</v>
      </c>
      <c r="I2597" s="1">
        <v>80521.15625</v>
      </c>
      <c r="J2597" s="1">
        <v>35465.484375</v>
      </c>
      <c r="K2597" s="1">
        <v>29963.4609375</v>
      </c>
      <c r="L2597" s="1">
        <v>34640.7929688</v>
      </c>
      <c r="M2597" s="1">
        <v>37714.7617188</v>
      </c>
      <c r="N2597" s="1">
        <v>33912.4648438</v>
      </c>
      <c r="O2597" s="1">
        <v>42189.1132812</v>
      </c>
      <c r="P2597" s="1">
        <v>49057.5625</v>
      </c>
      <c r="Q2597" s="1">
        <v>30706.3496094</v>
      </c>
      <c r="R2597" s="1">
        <v>33468.4335938</v>
      </c>
      <c r="S2597" s="1">
        <v>37629.1015625</v>
      </c>
      <c r="T2597" s="1">
        <v>32349.4277344</v>
      </c>
      <c r="U2597" s="1">
        <v>23923.9589844</v>
      </c>
    </row>
    <row r="2598" spans="1:21">
      <c r="A2598" s="1">
        <v>5629070</v>
      </c>
      <c r="B2598" s="1">
        <v>42540.8125</v>
      </c>
      <c r="C2598" s="1">
        <v>29418.4453125</v>
      </c>
      <c r="D2598" s="1">
        <v>59276.4921875</v>
      </c>
      <c r="E2598" s="1">
        <v>95822.7265625</v>
      </c>
      <c r="F2598" s="1">
        <v>70482.8046875</v>
      </c>
      <c r="H2598" s="1">
        <v>22599.8808594</v>
      </c>
      <c r="I2598" s="1">
        <v>13729.8964844</v>
      </c>
      <c r="K2598" s="1">
        <v>97101.5625</v>
      </c>
      <c r="M2598" s="1">
        <v>110620.289062</v>
      </c>
      <c r="N2598" s="1">
        <v>64559.6210938</v>
      </c>
      <c r="O2598" s="1">
        <v>74787.3125</v>
      </c>
      <c r="P2598" s="1">
        <v>48024.5742188</v>
      </c>
      <c r="R2598" s="1">
        <v>80688.7734375</v>
      </c>
      <c r="S2598" s="1">
        <v>44007.7851562</v>
      </c>
      <c r="T2598" s="1">
        <v>105299.109375</v>
      </c>
      <c r="U2598" s="1">
        <v>78955.3828125</v>
      </c>
    </row>
    <row r="2599" spans="1:21">
      <c r="A2599" s="1">
        <v>5629071</v>
      </c>
      <c r="B2599" s="1">
        <v>79505.265625</v>
      </c>
      <c r="C2599" s="1">
        <v>81003</v>
      </c>
      <c r="D2599" s="1">
        <v>62535</v>
      </c>
      <c r="E2599" s="1">
        <v>76129.5625</v>
      </c>
      <c r="F2599" s="1">
        <v>73220.6171875</v>
      </c>
      <c r="G2599" s="1">
        <v>75897.328125</v>
      </c>
      <c r="H2599" s="1">
        <v>60831.3671875</v>
      </c>
      <c r="I2599" s="1">
        <v>79556.6796875</v>
      </c>
      <c r="J2599" s="1">
        <v>68477.7578125</v>
      </c>
      <c r="K2599" s="1">
        <v>69626.9765625</v>
      </c>
      <c r="L2599" s="1">
        <v>69377.78125</v>
      </c>
      <c r="M2599" s="1">
        <v>110254.515625</v>
      </c>
      <c r="N2599" s="1">
        <v>79741.203125</v>
      </c>
      <c r="O2599" s="1">
        <v>65940.4609375</v>
      </c>
      <c r="P2599" s="1">
        <v>96302.6640625</v>
      </c>
      <c r="Q2599" s="1">
        <v>65359.3945312</v>
      </c>
      <c r="R2599" s="1">
        <v>73801</v>
      </c>
      <c r="S2599" s="1">
        <v>68979.859375</v>
      </c>
      <c r="T2599" s="1">
        <v>95755.1015625</v>
      </c>
      <c r="U2599" s="1">
        <v>77462.1171875</v>
      </c>
    </row>
    <row r="2600" spans="1:21">
      <c r="A2600" s="1">
        <v>5629072</v>
      </c>
      <c r="B2600" s="1">
        <v>82583.7265625</v>
      </c>
      <c r="C2600" s="1">
        <v>99285.296875</v>
      </c>
      <c r="D2600" s="1">
        <v>82350.078125</v>
      </c>
      <c r="E2600" s="1">
        <v>74740.5</v>
      </c>
      <c r="F2600" s="1">
        <v>90755.859375</v>
      </c>
      <c r="G2600" s="1">
        <v>78574.40625</v>
      </c>
      <c r="H2600" s="1">
        <v>79259.4921875</v>
      </c>
      <c r="I2600" s="1">
        <v>95354.5703125</v>
      </c>
      <c r="J2600" s="1">
        <v>86302.6640625</v>
      </c>
      <c r="K2600" s="1">
        <v>84718.828125</v>
      </c>
      <c r="L2600" s="1">
        <v>70730.9453125</v>
      </c>
      <c r="M2600" s="1">
        <v>76717.71875</v>
      </c>
      <c r="N2600" s="1">
        <v>89419.8359375</v>
      </c>
      <c r="O2600" s="1">
        <v>94752.625</v>
      </c>
      <c r="P2600" s="1">
        <v>105752.492188</v>
      </c>
      <c r="Q2600" s="1">
        <v>86287.65625</v>
      </c>
      <c r="R2600" s="1">
        <v>78518.234375</v>
      </c>
      <c r="S2600" s="1">
        <v>72937.328125</v>
      </c>
      <c r="T2600" s="1">
        <v>105362.890625</v>
      </c>
      <c r="U2600" s="1">
        <v>109383.632812</v>
      </c>
    </row>
    <row r="2601" spans="1:21">
      <c r="A2601" s="1">
        <v>5629073</v>
      </c>
      <c r="B2601" s="1">
        <v>27146.6425781</v>
      </c>
      <c r="C2601" s="1">
        <v>29622.7402344</v>
      </c>
      <c r="D2601" s="1">
        <v>35460.5585938</v>
      </c>
      <c r="E2601" s="1">
        <v>72225.640625</v>
      </c>
      <c r="F2601" s="1">
        <v>47730.453125</v>
      </c>
      <c r="G2601" s="1">
        <v>7519.9814453099998</v>
      </c>
      <c r="H2601" s="1">
        <v>21528.8730469</v>
      </c>
      <c r="I2601" s="1">
        <v>16105.4580078</v>
      </c>
      <c r="J2601" s="1">
        <v>16291.6103516</v>
      </c>
      <c r="K2601" s="1">
        <v>64937.4023438</v>
      </c>
      <c r="L2601" s="1">
        <v>23513.3535156</v>
      </c>
      <c r="M2601" s="1">
        <v>108614.375</v>
      </c>
      <c r="N2601" s="1">
        <v>36771.0507812</v>
      </c>
      <c r="O2601" s="1">
        <v>44884.0703125</v>
      </c>
      <c r="P2601" s="1">
        <v>36018.0820312</v>
      </c>
      <c r="Q2601" s="1">
        <v>24933.5507812</v>
      </c>
      <c r="R2601" s="1">
        <v>47440.0117188</v>
      </c>
      <c r="S2601" s="1">
        <v>35985.0507812</v>
      </c>
      <c r="T2601" s="1">
        <v>89325.515625</v>
      </c>
      <c r="U2601" s="1">
        <v>45064.7578125</v>
      </c>
    </row>
    <row r="2602" spans="1:21">
      <c r="A2602" s="1">
        <v>5629074</v>
      </c>
      <c r="B2602" s="1">
        <v>24264.2480469</v>
      </c>
      <c r="C2602" s="1">
        <v>12719.2099609</v>
      </c>
      <c r="D2602" s="1">
        <v>13707.2519531</v>
      </c>
      <c r="E2602" s="1">
        <v>15575.2216797</v>
      </c>
      <c r="F2602" s="1">
        <v>49457.5078125</v>
      </c>
      <c r="G2602" s="1">
        <v>5782.57421875</v>
      </c>
      <c r="H2602" s="1">
        <v>5056.0751953099998</v>
      </c>
      <c r="I2602" s="1">
        <v>64523.5976562</v>
      </c>
      <c r="J2602" s="1">
        <v>12130.0908203</v>
      </c>
      <c r="K2602" s="1">
        <v>7527.3901367199996</v>
      </c>
      <c r="L2602" s="1">
        <v>31440.5664062</v>
      </c>
      <c r="M2602" s="1">
        <v>8838.6494140600007</v>
      </c>
      <c r="N2602" s="1">
        <v>8311.7568359399993</v>
      </c>
      <c r="O2602" s="1">
        <v>59604.9882812</v>
      </c>
      <c r="P2602" s="1">
        <v>21478.3964844</v>
      </c>
      <c r="Q2602" s="1">
        <v>14903.2871094</v>
      </c>
      <c r="R2602" s="1">
        <v>4529.9814453099998</v>
      </c>
      <c r="S2602" s="1">
        <v>103803.164062</v>
      </c>
      <c r="T2602" s="1">
        <v>33453.4179688</v>
      </c>
      <c r="U2602" s="1">
        <v>23370.2011719</v>
      </c>
    </row>
    <row r="2603" spans="1:21">
      <c r="A2603" s="1">
        <v>5629075</v>
      </c>
      <c r="F2603" s="1">
        <v>34343.34375</v>
      </c>
      <c r="N2603" s="1">
        <v>33833.890625</v>
      </c>
      <c r="P2603" s="1">
        <v>32921.1953125</v>
      </c>
      <c r="Q2603" s="1">
        <v>100905.351562</v>
      </c>
      <c r="R2603" s="1">
        <v>65297.8085938</v>
      </c>
      <c r="S2603" s="1">
        <v>88418.578125</v>
      </c>
      <c r="U2603" s="1">
        <v>45122.3164062</v>
      </c>
    </row>
    <row r="2604" spans="1:21">
      <c r="A2604" s="1">
        <v>5629076</v>
      </c>
      <c r="B2604" s="1">
        <v>99146.8046875</v>
      </c>
      <c r="C2604" s="1">
        <v>78523.7265625</v>
      </c>
      <c r="D2604" s="1">
        <v>81035.8359375</v>
      </c>
      <c r="E2604" s="1">
        <v>87771.3671875</v>
      </c>
      <c r="F2604" s="1">
        <v>100590.765625</v>
      </c>
      <c r="G2604" s="1">
        <v>83441.6640625</v>
      </c>
      <c r="H2604" s="1">
        <v>92928.7421875</v>
      </c>
      <c r="I2604" s="1">
        <v>93151.1875</v>
      </c>
      <c r="J2604" s="1">
        <v>69796.7578125</v>
      </c>
      <c r="K2604" s="1">
        <v>88873.2109375</v>
      </c>
      <c r="L2604" s="1">
        <v>66776.03125</v>
      </c>
      <c r="M2604" s="1">
        <v>94856.453125</v>
      </c>
      <c r="N2604" s="1">
        <v>77937.6015625</v>
      </c>
      <c r="O2604" s="1">
        <v>76506.6328125</v>
      </c>
      <c r="P2604" s="1">
        <v>89231.78125</v>
      </c>
      <c r="Q2604" s="1">
        <v>90535.8046875</v>
      </c>
      <c r="R2604" s="1">
        <v>90123.7578125</v>
      </c>
      <c r="S2604" s="1">
        <v>75276.5546875</v>
      </c>
      <c r="T2604" s="1">
        <v>77468.734375</v>
      </c>
      <c r="U2604" s="1">
        <v>86287</v>
      </c>
    </row>
    <row r="2605" spans="1:21">
      <c r="A2605" s="1">
        <v>5629077</v>
      </c>
      <c r="B2605" s="1">
        <v>81661.515625</v>
      </c>
      <c r="C2605" s="1">
        <v>83965.234375</v>
      </c>
      <c r="D2605" s="1">
        <v>87255.75</v>
      </c>
      <c r="E2605" s="1">
        <v>68190.453125</v>
      </c>
      <c r="F2605" s="1">
        <v>76082.3046875</v>
      </c>
      <c r="G2605" s="1">
        <v>86009.0859375</v>
      </c>
      <c r="H2605" s="1">
        <v>84704.796875</v>
      </c>
      <c r="I2605" s="1">
        <v>99781.265625</v>
      </c>
      <c r="J2605" s="1">
        <v>86549.9140625</v>
      </c>
      <c r="K2605" s="1">
        <v>84986.2265625</v>
      </c>
      <c r="L2605" s="1">
        <v>94760.8359375</v>
      </c>
      <c r="M2605" s="1">
        <v>77976.078125</v>
      </c>
      <c r="N2605" s="1">
        <v>84629.875</v>
      </c>
      <c r="O2605" s="1">
        <v>85772.25</v>
      </c>
      <c r="P2605" s="1">
        <v>77750.2890625</v>
      </c>
      <c r="Q2605" s="1">
        <v>72530.421875</v>
      </c>
      <c r="R2605" s="1">
        <v>80430.015625</v>
      </c>
      <c r="S2605" s="1">
        <v>87447.7734375</v>
      </c>
      <c r="T2605" s="1">
        <v>76539.5078125</v>
      </c>
      <c r="U2605" s="1">
        <v>78230.609375</v>
      </c>
    </row>
    <row r="2606" spans="1:21">
      <c r="A2606" s="1">
        <v>5629078</v>
      </c>
      <c r="B2606" s="1">
        <v>77261.171875</v>
      </c>
      <c r="C2606" s="1">
        <v>74985.859375</v>
      </c>
      <c r="D2606" s="1">
        <v>68958.0234375</v>
      </c>
      <c r="E2606" s="1">
        <v>83619.046875</v>
      </c>
      <c r="F2606" s="1">
        <v>90023.2421875</v>
      </c>
      <c r="G2606" s="1">
        <v>71852.9921875</v>
      </c>
      <c r="H2606" s="1">
        <v>91139.3671875</v>
      </c>
      <c r="I2606" s="1">
        <v>93676.0703125</v>
      </c>
      <c r="J2606" s="1">
        <v>56330.9921875</v>
      </c>
      <c r="K2606" s="1">
        <v>77928.078125</v>
      </c>
      <c r="L2606" s="1">
        <v>61538.9492188</v>
      </c>
      <c r="M2606" s="1">
        <v>83321.6484375</v>
      </c>
      <c r="N2606" s="1">
        <v>59582.5390625</v>
      </c>
      <c r="O2606" s="1">
        <v>83156.8359375</v>
      </c>
      <c r="P2606" s="1">
        <v>78538.71875</v>
      </c>
      <c r="Q2606" s="1">
        <v>58842.5039062</v>
      </c>
      <c r="R2606" s="1">
        <v>99039.28125</v>
      </c>
      <c r="S2606" s="1">
        <v>74899.609375</v>
      </c>
      <c r="T2606" s="1">
        <v>63110.9453125</v>
      </c>
      <c r="U2606" s="1">
        <v>94758.8515625</v>
      </c>
    </row>
    <row r="2607" spans="1:21">
      <c r="A2607" s="1">
        <v>5629079</v>
      </c>
      <c r="B2607" s="1">
        <v>29837.2363281</v>
      </c>
      <c r="C2607" s="1">
        <v>10737.8271484</v>
      </c>
      <c r="D2607" s="1">
        <v>12914.8007812</v>
      </c>
      <c r="E2607" s="1">
        <v>14883.9248047</v>
      </c>
      <c r="F2607" s="1">
        <v>65532.640625</v>
      </c>
      <c r="G2607" s="1">
        <v>18312.5214844</v>
      </c>
      <c r="H2607" s="1">
        <v>21857.6601562</v>
      </c>
      <c r="I2607" s="1">
        <v>18216.109375</v>
      </c>
      <c r="J2607" s="1">
        <v>10262.1376953</v>
      </c>
      <c r="K2607" s="1">
        <v>12215.0205078</v>
      </c>
      <c r="L2607" s="1">
        <v>10812.3291016</v>
      </c>
      <c r="M2607" s="1">
        <v>10709.78125</v>
      </c>
      <c r="N2607" s="1">
        <v>15159.1396484</v>
      </c>
      <c r="O2607" s="1">
        <v>16812.6132812</v>
      </c>
      <c r="P2607" s="1">
        <v>10949.6318359</v>
      </c>
      <c r="Q2607" s="1">
        <v>15614.0400391</v>
      </c>
      <c r="R2607" s="1">
        <v>11732.7324219</v>
      </c>
      <c r="S2607" s="1">
        <v>12140.0351562</v>
      </c>
      <c r="T2607" s="1">
        <v>97398.15625</v>
      </c>
      <c r="U2607" s="1">
        <v>23184.1757812</v>
      </c>
    </row>
    <row r="2608" spans="1:21">
      <c r="A2608" s="1">
        <v>5629080</v>
      </c>
      <c r="B2608" s="1">
        <v>10805.1318359</v>
      </c>
      <c r="C2608" s="1">
        <v>12668.3828125</v>
      </c>
      <c r="D2608" s="1">
        <v>7655.9350585900002</v>
      </c>
      <c r="E2608" s="1">
        <v>11687.1142578</v>
      </c>
      <c r="F2608" s="1">
        <v>14131.3603516</v>
      </c>
      <c r="G2608" s="1">
        <v>9166.890625</v>
      </c>
      <c r="H2608" s="1">
        <v>8252.8017578100007</v>
      </c>
      <c r="I2608" s="1">
        <v>10315.5986328</v>
      </c>
      <c r="J2608" s="1">
        <v>6990.9667968800004</v>
      </c>
      <c r="K2608" s="1">
        <v>8089.3330078099998</v>
      </c>
      <c r="L2608" s="1">
        <v>8591.9375</v>
      </c>
      <c r="M2608" s="1">
        <v>8661.6796875</v>
      </c>
      <c r="N2608" s="1">
        <v>10640.1757812</v>
      </c>
      <c r="O2608" s="1">
        <v>8643.3349609399993</v>
      </c>
      <c r="P2608" s="1">
        <v>11180.5458984</v>
      </c>
      <c r="Q2608" s="1">
        <v>26843.2050781</v>
      </c>
      <c r="R2608" s="1">
        <v>57965.0039062</v>
      </c>
      <c r="S2608" s="1">
        <v>18253.3730469</v>
      </c>
      <c r="T2608" s="1">
        <v>9099.1591796899993</v>
      </c>
      <c r="U2608" s="1">
        <v>97251.2890625</v>
      </c>
    </row>
    <row r="2609" spans="1:21">
      <c r="A2609" s="1">
        <v>5629081</v>
      </c>
      <c r="B2609" s="1">
        <v>77659.84375</v>
      </c>
      <c r="C2609" s="1">
        <v>83497.9453125</v>
      </c>
      <c r="D2609" s="1">
        <v>79018.5546875</v>
      </c>
      <c r="E2609" s="1">
        <v>71364.2578125</v>
      </c>
      <c r="F2609" s="1">
        <v>76427.296875</v>
      </c>
      <c r="G2609" s="1">
        <v>82265.6640625</v>
      </c>
      <c r="H2609" s="1">
        <v>61221.3203125</v>
      </c>
      <c r="I2609" s="1">
        <v>55192.8671875</v>
      </c>
      <c r="J2609" s="1">
        <v>95637.4609375</v>
      </c>
      <c r="K2609" s="1">
        <v>77804.2109375</v>
      </c>
      <c r="L2609" s="1">
        <v>68333.9140625</v>
      </c>
      <c r="M2609" s="1">
        <v>50922.3710938</v>
      </c>
      <c r="N2609" s="1">
        <v>72715.859375</v>
      </c>
      <c r="O2609" s="1">
        <v>67194.03125</v>
      </c>
      <c r="P2609" s="1">
        <v>72459.6640625</v>
      </c>
      <c r="Q2609" s="1">
        <v>82627.7109375</v>
      </c>
      <c r="R2609" s="1">
        <v>56613.1015625</v>
      </c>
      <c r="S2609" s="1">
        <v>62506.9335938</v>
      </c>
      <c r="T2609" s="1">
        <v>76254.015625</v>
      </c>
      <c r="U2609" s="1">
        <v>35707.1484375</v>
      </c>
    </row>
    <row r="2610" spans="1:21">
      <c r="A2610" s="1">
        <v>5629082</v>
      </c>
      <c r="B2610" s="1">
        <v>25166.3066406</v>
      </c>
      <c r="C2610" s="1">
        <v>23817.4980469</v>
      </c>
      <c r="D2610" s="1">
        <v>23325.0410156</v>
      </c>
      <c r="E2610" s="1">
        <v>20099.3535156</v>
      </c>
      <c r="F2610" s="1">
        <v>20799.015625</v>
      </c>
      <c r="G2610" s="1">
        <v>21554.0761719</v>
      </c>
      <c r="H2610" s="1">
        <v>16461.4648438</v>
      </c>
      <c r="I2610" s="1">
        <v>17520.828125</v>
      </c>
      <c r="J2610" s="1">
        <v>27298.3125</v>
      </c>
      <c r="K2610" s="1">
        <v>16892.8945312</v>
      </c>
      <c r="L2610" s="1">
        <v>21120.3378906</v>
      </c>
      <c r="M2610" s="1">
        <v>20189.8359375</v>
      </c>
      <c r="N2610" s="1">
        <v>19662.3847656</v>
      </c>
      <c r="O2610" s="1">
        <v>20474.9042969</v>
      </c>
      <c r="P2610" s="1">
        <v>21839.28125</v>
      </c>
      <c r="Q2610" s="1">
        <v>25555.0449219</v>
      </c>
      <c r="R2610" s="1">
        <v>17574.2128906</v>
      </c>
      <c r="S2610" s="1">
        <v>18525.9941406</v>
      </c>
      <c r="T2610" s="1">
        <v>20762.0976562</v>
      </c>
      <c r="U2610" s="1">
        <v>11268.8388672</v>
      </c>
    </row>
    <row r="2611" spans="1:21">
      <c r="A2611" s="1">
        <v>5629083</v>
      </c>
      <c r="B2611" s="1">
        <v>48866.7109375</v>
      </c>
      <c r="C2611" s="1">
        <v>56034.8085938</v>
      </c>
      <c r="D2611" s="1">
        <v>53648.8984375</v>
      </c>
      <c r="E2611" s="1">
        <v>63223.8085938</v>
      </c>
      <c r="F2611" s="1">
        <v>62841.2851562</v>
      </c>
      <c r="G2611" s="1">
        <v>66503.21875</v>
      </c>
      <c r="H2611" s="1">
        <v>53422.7851562</v>
      </c>
      <c r="I2611" s="1">
        <v>58528.5117188</v>
      </c>
      <c r="J2611" s="1">
        <v>36269.1640625</v>
      </c>
      <c r="K2611" s="1">
        <v>51952.6640625</v>
      </c>
      <c r="L2611" s="1">
        <v>62973.8945312</v>
      </c>
      <c r="M2611" s="1">
        <v>69232.2421875</v>
      </c>
      <c r="N2611" s="1">
        <v>62600.9375</v>
      </c>
      <c r="O2611" s="1">
        <v>69681.578125</v>
      </c>
      <c r="P2611" s="1">
        <v>54073.9375</v>
      </c>
      <c r="Q2611" s="1">
        <v>93474.71875</v>
      </c>
      <c r="R2611" s="1">
        <v>46043.8710938</v>
      </c>
      <c r="S2611" s="1">
        <v>59054.3671875</v>
      </c>
      <c r="T2611" s="1">
        <v>63074.6132812</v>
      </c>
      <c r="U2611" s="1">
        <v>57031.3554688</v>
      </c>
    </row>
    <row r="2612" spans="1:21">
      <c r="A2612" s="1">
        <v>5629084</v>
      </c>
      <c r="D2612" s="1">
        <v>1662.6939697299999</v>
      </c>
      <c r="E2612" s="1">
        <v>1802.66223145</v>
      </c>
      <c r="F2612" s="1">
        <v>1915.3298339800001</v>
      </c>
      <c r="G2612" s="1">
        <v>53823.9296875</v>
      </c>
      <c r="H2612" s="1">
        <v>87119.8515625</v>
      </c>
      <c r="K2612" s="1">
        <v>1126.45800781</v>
      </c>
      <c r="L2612" s="1">
        <v>1421.31848145</v>
      </c>
      <c r="P2612" s="1">
        <v>1659.1888427700001</v>
      </c>
      <c r="R2612" s="1">
        <v>1505.7081298799999</v>
      </c>
      <c r="S2612" s="1">
        <v>2596.0236816400002</v>
      </c>
    </row>
    <row r="2613" spans="1:21">
      <c r="A2613" s="1">
        <v>5629085</v>
      </c>
      <c r="H2613" s="1">
        <v>55263.8828125</v>
      </c>
      <c r="K2613" s="1">
        <v>21985.8300781</v>
      </c>
      <c r="N2613" s="1">
        <v>67223.109375</v>
      </c>
      <c r="T2613" s="1">
        <v>86344.6640625</v>
      </c>
      <c r="U2613" s="1">
        <v>51459.6171875</v>
      </c>
    </row>
    <row r="2614" spans="1:21">
      <c r="A2614" s="1">
        <v>5629086</v>
      </c>
      <c r="B2614" s="1">
        <v>11657.3857422</v>
      </c>
      <c r="C2614" s="1">
        <v>8457.73828125</v>
      </c>
      <c r="D2614" s="1">
        <v>9167.5517578100007</v>
      </c>
      <c r="E2614" s="1">
        <v>7610.5961914099998</v>
      </c>
      <c r="F2614" s="1">
        <v>11631.46875</v>
      </c>
      <c r="G2614" s="1">
        <v>5470.4418945300004</v>
      </c>
      <c r="H2614" s="1">
        <v>5933.5776367199996</v>
      </c>
      <c r="I2614" s="1">
        <v>4168.9448242199996</v>
      </c>
      <c r="J2614" s="1">
        <v>5762.4594726599998</v>
      </c>
      <c r="K2614" s="1">
        <v>18706.2519531</v>
      </c>
      <c r="L2614" s="1">
        <v>3972.7397460900002</v>
      </c>
      <c r="M2614" s="1">
        <v>6487.5595703099998</v>
      </c>
      <c r="N2614" s="1">
        <v>84680.9609375</v>
      </c>
      <c r="O2614" s="1">
        <v>5755.8383789099998</v>
      </c>
      <c r="P2614" s="1">
        <v>4801.8833007800004</v>
      </c>
      <c r="Q2614" s="1">
        <v>4407.83984375</v>
      </c>
      <c r="R2614" s="1">
        <v>3483.9384765599998</v>
      </c>
      <c r="S2614" s="1">
        <v>12641.3212891</v>
      </c>
      <c r="T2614" s="1">
        <v>5005.4897460900002</v>
      </c>
      <c r="U2614" s="1">
        <v>4870.5678710900002</v>
      </c>
    </row>
    <row r="2615" spans="1:21">
      <c r="A2615" s="1">
        <v>5629087</v>
      </c>
      <c r="B2615" s="1">
        <v>62157.2226562</v>
      </c>
      <c r="C2615" s="1">
        <v>72228.265625</v>
      </c>
      <c r="D2615" s="1">
        <v>77432.859375</v>
      </c>
      <c r="E2615" s="1">
        <v>77701.328125</v>
      </c>
      <c r="F2615" s="1">
        <v>66932.3203125</v>
      </c>
      <c r="G2615" s="1">
        <v>79552.4140625</v>
      </c>
      <c r="H2615" s="1">
        <v>69969.0546875</v>
      </c>
      <c r="I2615" s="1">
        <v>79303.6875</v>
      </c>
      <c r="J2615" s="1">
        <v>63564.3007812</v>
      </c>
      <c r="K2615" s="1">
        <v>77266.703125</v>
      </c>
      <c r="L2615" s="1">
        <v>58425.9570312</v>
      </c>
      <c r="M2615" s="1">
        <v>79560.5703125</v>
      </c>
      <c r="N2615" s="1">
        <v>68101.7734375</v>
      </c>
      <c r="O2615" s="1">
        <v>58347.21875</v>
      </c>
      <c r="P2615" s="1">
        <v>65295.3398438</v>
      </c>
      <c r="Q2615" s="1">
        <v>80751.4765625</v>
      </c>
      <c r="R2615" s="1">
        <v>69050.0390625</v>
      </c>
      <c r="S2615" s="1">
        <v>69371.7734375</v>
      </c>
      <c r="T2615" s="1">
        <v>68628.6171875</v>
      </c>
      <c r="U2615" s="1">
        <v>76292.1953125</v>
      </c>
    </row>
    <row r="2616" spans="1:21">
      <c r="A2616" s="1">
        <v>5629088</v>
      </c>
      <c r="B2616" s="1">
        <v>55057.796875</v>
      </c>
      <c r="C2616" s="1">
        <v>59574.0742188</v>
      </c>
      <c r="D2616" s="1">
        <v>58045.1914062</v>
      </c>
      <c r="E2616" s="1">
        <v>70265.5078125</v>
      </c>
      <c r="F2616" s="1">
        <v>77973.34375</v>
      </c>
      <c r="G2616" s="1">
        <v>69939.0546875</v>
      </c>
      <c r="H2616" s="1">
        <v>63459.640625</v>
      </c>
      <c r="I2616" s="1">
        <v>66976.6015625</v>
      </c>
      <c r="J2616" s="1">
        <v>42352.7890625</v>
      </c>
      <c r="K2616" s="1">
        <v>47420.328125</v>
      </c>
      <c r="L2616" s="1">
        <v>51358.828125</v>
      </c>
      <c r="M2616" s="1">
        <v>74630.140625</v>
      </c>
      <c r="N2616" s="1">
        <v>41339.2890625</v>
      </c>
      <c r="O2616" s="1">
        <v>60490.359375</v>
      </c>
      <c r="P2616" s="1">
        <v>64580.0585938</v>
      </c>
      <c r="Q2616" s="1">
        <v>60285.5976562</v>
      </c>
      <c r="R2616" s="1">
        <v>72873.5859375</v>
      </c>
      <c r="S2616" s="1">
        <v>55396.703125</v>
      </c>
      <c r="T2616" s="1">
        <v>53865.859375</v>
      </c>
      <c r="U2616" s="1">
        <v>71689.9140625</v>
      </c>
    </row>
    <row r="2617" spans="1:21">
      <c r="A2617" s="1">
        <v>5629089</v>
      </c>
      <c r="B2617" s="1">
        <v>57140.9726562</v>
      </c>
      <c r="C2617" s="1">
        <v>58575.7890625</v>
      </c>
      <c r="D2617" s="1">
        <v>54534.140625</v>
      </c>
      <c r="E2617" s="1">
        <v>68993.65625</v>
      </c>
      <c r="F2617" s="1">
        <v>65134.4609375</v>
      </c>
      <c r="G2617" s="1">
        <v>52080.9570312</v>
      </c>
      <c r="H2617" s="1">
        <v>61072.7617188</v>
      </c>
      <c r="I2617" s="1">
        <v>63700.5859375</v>
      </c>
      <c r="J2617" s="1">
        <v>40194.1601562</v>
      </c>
      <c r="K2617" s="1">
        <v>55027.3398438</v>
      </c>
      <c r="L2617" s="1">
        <v>47588.5664062</v>
      </c>
      <c r="M2617" s="1">
        <v>70212.28125</v>
      </c>
      <c r="N2617" s="1">
        <v>48107.578125</v>
      </c>
      <c r="O2617" s="1">
        <v>60931.6796875</v>
      </c>
      <c r="P2617" s="1">
        <v>58379.8671875</v>
      </c>
      <c r="Q2617" s="1">
        <v>46020.21875</v>
      </c>
      <c r="R2617" s="1">
        <v>75029.6015625</v>
      </c>
      <c r="S2617" s="1">
        <v>56806.6015625</v>
      </c>
      <c r="T2617" s="1">
        <v>49199.015625</v>
      </c>
      <c r="U2617" s="1">
        <v>77008.359375</v>
      </c>
    </row>
    <row r="2618" spans="1:21">
      <c r="A2618" s="1">
        <v>5629090</v>
      </c>
      <c r="B2618" s="1">
        <v>46901.7734375</v>
      </c>
      <c r="C2618" s="1">
        <v>50377.265625</v>
      </c>
      <c r="D2618" s="1">
        <v>34568.828125</v>
      </c>
      <c r="E2618" s="1">
        <v>43183.5625</v>
      </c>
      <c r="F2618" s="1">
        <v>32871.1679688</v>
      </c>
      <c r="G2618" s="1">
        <v>52330.1601562</v>
      </c>
      <c r="H2618" s="1">
        <v>23481.3066406</v>
      </c>
      <c r="I2618" s="1">
        <v>30704.1738281</v>
      </c>
      <c r="J2618" s="1">
        <v>72807.21875</v>
      </c>
      <c r="K2618" s="1">
        <v>69165.296875</v>
      </c>
      <c r="L2618" s="1">
        <v>38656.9921875</v>
      </c>
      <c r="M2618" s="1">
        <v>25870</v>
      </c>
      <c r="N2618" s="1">
        <v>24974.671875</v>
      </c>
      <c r="O2618" s="1">
        <v>25303.9433594</v>
      </c>
      <c r="P2618" s="1">
        <v>69046.4921875</v>
      </c>
      <c r="Q2618" s="1">
        <v>23529.6972656</v>
      </c>
      <c r="R2618" s="1">
        <v>50732.4570312</v>
      </c>
      <c r="S2618" s="1">
        <v>18259.1875</v>
      </c>
      <c r="T2618" s="1">
        <v>64960.4609375</v>
      </c>
      <c r="U2618" s="1">
        <v>16614.7597656</v>
      </c>
    </row>
    <row r="2619" spans="1:21">
      <c r="A2619" s="1">
        <v>5629091</v>
      </c>
      <c r="T2619" s="1">
        <v>72012.78125</v>
      </c>
    </row>
    <row r="2620" spans="1:21">
      <c r="A2620" s="1">
        <v>5629092</v>
      </c>
      <c r="B2620" s="1">
        <v>46195.421875</v>
      </c>
      <c r="C2620" s="1">
        <v>56643.9492188</v>
      </c>
      <c r="D2620" s="1">
        <v>46810.2109375</v>
      </c>
      <c r="E2620" s="1">
        <v>49703.6835938</v>
      </c>
      <c r="F2620" s="1">
        <v>57018.7148438</v>
      </c>
      <c r="G2620" s="1">
        <v>57590.1484375</v>
      </c>
      <c r="H2620" s="1">
        <v>56954.46875</v>
      </c>
      <c r="I2620" s="1">
        <v>67670.5390625</v>
      </c>
      <c r="J2620" s="1">
        <v>62152.6289062</v>
      </c>
      <c r="K2620" s="1">
        <v>58392.71875</v>
      </c>
      <c r="L2620" s="1">
        <v>62324.1914062</v>
      </c>
      <c r="M2620" s="1">
        <v>55010.0273438</v>
      </c>
      <c r="N2620" s="1">
        <v>63322.1679688</v>
      </c>
      <c r="O2620" s="1">
        <v>63431.8320312</v>
      </c>
      <c r="P2620" s="1">
        <v>71278.4453125</v>
      </c>
      <c r="Q2620" s="1">
        <v>65978.265625</v>
      </c>
      <c r="R2620" s="1">
        <v>60616.4257812</v>
      </c>
      <c r="S2620" s="1">
        <v>58411.90625</v>
      </c>
      <c r="T2620" s="1">
        <v>65511.4140625</v>
      </c>
      <c r="U2620" s="1">
        <v>51456.3359375</v>
      </c>
    </row>
    <row r="2621" spans="1:21">
      <c r="A2621" s="1">
        <v>5629093</v>
      </c>
      <c r="B2621" s="1">
        <v>63609.8710938</v>
      </c>
      <c r="C2621" s="1">
        <v>63655.9804688</v>
      </c>
      <c r="D2621" s="1">
        <v>64058.7929688</v>
      </c>
      <c r="E2621" s="1">
        <v>62649.140625</v>
      </c>
      <c r="F2621" s="1">
        <v>71052.359375</v>
      </c>
      <c r="G2621" s="1">
        <v>59329.359375</v>
      </c>
      <c r="H2621" s="1">
        <v>66574.75</v>
      </c>
      <c r="I2621" s="1">
        <v>65538.609375</v>
      </c>
      <c r="J2621" s="1">
        <v>64974.0273438</v>
      </c>
      <c r="K2621" s="1">
        <v>64199.9140625</v>
      </c>
      <c r="L2621" s="1">
        <v>65570.125</v>
      </c>
      <c r="M2621" s="1">
        <v>63055.8945312</v>
      </c>
      <c r="N2621" s="1">
        <v>69144.359375</v>
      </c>
      <c r="O2621" s="1">
        <v>63725.734375</v>
      </c>
      <c r="P2621" s="1">
        <v>65431.8007812</v>
      </c>
      <c r="Q2621" s="1">
        <v>62993.40625</v>
      </c>
      <c r="R2621" s="1">
        <v>65111.2539062</v>
      </c>
      <c r="S2621" s="1">
        <v>62221.9257812</v>
      </c>
      <c r="T2621" s="1">
        <v>66961.7890625</v>
      </c>
      <c r="U2621" s="1">
        <v>65326.015625</v>
      </c>
    </row>
    <row r="2622" spans="1:21">
      <c r="A2622" s="1">
        <v>5629094</v>
      </c>
      <c r="B2622" s="1">
        <v>10521.5361328</v>
      </c>
      <c r="C2622" s="1">
        <v>9455.8623046899993</v>
      </c>
      <c r="D2622" s="1">
        <v>8228.5859375</v>
      </c>
      <c r="E2622" s="1">
        <v>8162.7763671900002</v>
      </c>
      <c r="F2622" s="1">
        <v>9671.7558593800004</v>
      </c>
      <c r="G2622" s="1">
        <v>9440.83984375</v>
      </c>
      <c r="H2622" s="1">
        <v>8650.7011718800004</v>
      </c>
      <c r="I2622" s="1">
        <v>9175.1728515600007</v>
      </c>
      <c r="J2622" s="1">
        <v>9825.0810546899993</v>
      </c>
      <c r="K2622" s="1">
        <v>9115.80859375</v>
      </c>
      <c r="L2622" s="1">
        <v>7546.4482421900002</v>
      </c>
      <c r="M2622" s="1">
        <v>10596.3486328</v>
      </c>
      <c r="N2622" s="1">
        <v>8958.3496093800004</v>
      </c>
      <c r="O2622" s="1">
        <v>8853.8955078100007</v>
      </c>
      <c r="P2622" s="1">
        <v>8422.1875</v>
      </c>
      <c r="Q2622" s="1">
        <v>8091.66015625</v>
      </c>
      <c r="R2622" s="1">
        <v>8914.5791015600007</v>
      </c>
      <c r="S2622" s="1">
        <v>9110.34765625</v>
      </c>
      <c r="T2622" s="1">
        <v>11113.1904297</v>
      </c>
      <c r="U2622" s="1">
        <v>7145.953125</v>
      </c>
    </row>
    <row r="2623" spans="1:21">
      <c r="A2623" s="1">
        <v>5629095</v>
      </c>
      <c r="B2623" s="1">
        <v>39685.84375</v>
      </c>
      <c r="C2623" s="1">
        <v>37611.1640625</v>
      </c>
      <c r="D2623" s="1">
        <v>37175.6757812</v>
      </c>
      <c r="E2623" s="1">
        <v>40324.859375</v>
      </c>
      <c r="F2623" s="1">
        <v>43264.3164062</v>
      </c>
      <c r="G2623" s="1">
        <v>45145.3632812</v>
      </c>
      <c r="H2623" s="1">
        <v>60318.4453125</v>
      </c>
      <c r="I2623" s="1">
        <v>37957.9257812</v>
      </c>
      <c r="J2623" s="1">
        <v>43935.3515625</v>
      </c>
      <c r="K2623" s="1">
        <v>38594.5703125</v>
      </c>
      <c r="L2623" s="1">
        <v>50801.1328125</v>
      </c>
      <c r="M2623" s="1">
        <v>42246.2851562</v>
      </c>
      <c r="N2623" s="1">
        <v>37764.8359375</v>
      </c>
      <c r="O2623" s="1">
        <v>43643.2070312</v>
      </c>
      <c r="P2623" s="1">
        <v>42710.7382812</v>
      </c>
      <c r="Q2623" s="1">
        <v>50720.484375</v>
      </c>
      <c r="R2623" s="1">
        <v>43832.6640625</v>
      </c>
      <c r="S2623" s="1">
        <v>42430.2382812</v>
      </c>
      <c r="T2623" s="1">
        <v>38879.3203125</v>
      </c>
      <c r="U2623" s="1">
        <v>70973.109375</v>
      </c>
    </row>
    <row r="2624" spans="1:21">
      <c r="A2624" s="1">
        <v>5629096</v>
      </c>
      <c r="B2624" s="1">
        <v>52027.84375</v>
      </c>
      <c r="C2624" s="1">
        <v>45700.234375</v>
      </c>
      <c r="D2624" s="1">
        <v>49289.21875</v>
      </c>
      <c r="E2624" s="1">
        <v>49679.3359375</v>
      </c>
      <c r="F2624" s="1">
        <v>43510.1992188</v>
      </c>
      <c r="G2624" s="1">
        <v>49025.96875</v>
      </c>
      <c r="H2624" s="1">
        <v>45775.5507812</v>
      </c>
      <c r="I2624" s="1">
        <v>46484.4570312</v>
      </c>
      <c r="J2624" s="1">
        <v>50761.109375</v>
      </c>
      <c r="K2624" s="1">
        <v>50467.2695312</v>
      </c>
      <c r="L2624" s="1">
        <v>53654.0664062</v>
      </c>
      <c r="M2624" s="1">
        <v>49582.3359375</v>
      </c>
      <c r="N2624" s="1">
        <v>48339.15625</v>
      </c>
      <c r="O2624" s="1">
        <v>45999.1445312</v>
      </c>
      <c r="P2624" s="1">
        <v>55813.6015625</v>
      </c>
      <c r="Q2624" s="1">
        <v>70660.3359375</v>
      </c>
      <c r="R2624" s="1">
        <v>45441.1914062</v>
      </c>
      <c r="S2624" s="1">
        <v>56697.3085938</v>
      </c>
      <c r="T2624" s="1">
        <v>47835.6367188</v>
      </c>
      <c r="U2624" s="1">
        <v>70617.5078125</v>
      </c>
    </row>
    <row r="2625" spans="1:21">
      <c r="A2625" s="1">
        <v>5629097</v>
      </c>
      <c r="B2625" s="1">
        <v>33217.90625</v>
      </c>
      <c r="C2625" s="1">
        <v>36787.7148438</v>
      </c>
      <c r="D2625" s="1">
        <v>30094.4414062</v>
      </c>
      <c r="E2625" s="1">
        <v>29077.6015625</v>
      </c>
      <c r="F2625" s="1">
        <v>29764.8710938</v>
      </c>
      <c r="G2625" s="1">
        <v>28182.0625</v>
      </c>
      <c r="H2625" s="1">
        <v>21454.0839844</v>
      </c>
      <c r="I2625" s="1">
        <v>21664.9140625</v>
      </c>
      <c r="J2625" s="1">
        <v>69650.546875</v>
      </c>
      <c r="K2625" s="1">
        <v>55054.6953125</v>
      </c>
      <c r="L2625" s="1">
        <v>29379.7617188</v>
      </c>
      <c r="M2625" s="1">
        <v>20048.8789062</v>
      </c>
      <c r="N2625" s="1">
        <v>23510.6679688</v>
      </c>
      <c r="O2625" s="1">
        <v>22487.0742188</v>
      </c>
      <c r="P2625" s="1">
        <v>40540.890625</v>
      </c>
      <c r="Q2625" s="1">
        <v>21659.4648438</v>
      </c>
      <c r="R2625" s="1">
        <v>32966.3359375</v>
      </c>
      <c r="S2625" s="1">
        <v>16369.1201172</v>
      </c>
      <c r="T2625" s="1">
        <v>47496.8398438</v>
      </c>
      <c r="U2625" s="1">
        <v>16614.7597656</v>
      </c>
    </row>
    <row r="2626" spans="1:21">
      <c r="A2626" s="1">
        <v>5629098</v>
      </c>
      <c r="B2626" s="1">
        <v>3660.9931640599998</v>
      </c>
      <c r="C2626" s="1">
        <v>7610.70703125</v>
      </c>
      <c r="D2626" s="1">
        <v>12932.7871094</v>
      </c>
      <c r="E2626" s="1">
        <v>3754.5764160200001</v>
      </c>
      <c r="F2626" s="1">
        <v>4491.4941406199996</v>
      </c>
      <c r="G2626" s="1">
        <v>8294.8183593800004</v>
      </c>
      <c r="H2626" s="1">
        <v>6575.0200195300004</v>
      </c>
      <c r="I2626" s="1">
        <v>10605.3710938</v>
      </c>
      <c r="J2626" s="1">
        <v>68561.546875</v>
      </c>
      <c r="K2626" s="1">
        <v>13342.4814453</v>
      </c>
      <c r="L2626" s="1">
        <v>6326.9580078099998</v>
      </c>
      <c r="M2626" s="1">
        <v>3872.6945800799999</v>
      </c>
      <c r="N2626" s="1">
        <v>30259.2636719</v>
      </c>
      <c r="O2626" s="1">
        <v>8453.0263671899993</v>
      </c>
      <c r="P2626" s="1">
        <v>13766.1220703</v>
      </c>
      <c r="Q2626" s="1">
        <v>20172.0273438</v>
      </c>
      <c r="R2626" s="1">
        <v>7870.3364257800004</v>
      </c>
      <c r="S2626" s="1">
        <v>7511.3017578099998</v>
      </c>
      <c r="T2626" s="1">
        <v>13375.6933594</v>
      </c>
      <c r="U2626" s="1">
        <v>19132.6679688</v>
      </c>
    </row>
    <row r="2627" spans="1:21">
      <c r="A2627" s="1">
        <v>5629099</v>
      </c>
      <c r="B2627" s="1">
        <v>4929.30859375</v>
      </c>
      <c r="C2627" s="1">
        <v>7610.70703125</v>
      </c>
      <c r="D2627" s="1">
        <v>5487.1845703099998</v>
      </c>
      <c r="E2627" s="1">
        <v>4958.5263671900002</v>
      </c>
      <c r="F2627" s="1">
        <v>4491.4941406199996</v>
      </c>
      <c r="G2627" s="1">
        <v>8294.8183593800004</v>
      </c>
      <c r="H2627" s="1">
        <v>6575.0200195300004</v>
      </c>
      <c r="I2627" s="1">
        <v>10605.3710938</v>
      </c>
      <c r="J2627" s="1">
        <v>68561.546875</v>
      </c>
      <c r="K2627" s="1">
        <v>13342.4814453</v>
      </c>
      <c r="L2627" s="1">
        <v>6326.9580078099998</v>
      </c>
      <c r="M2627" s="1">
        <v>4438.1640625</v>
      </c>
      <c r="N2627" s="1">
        <v>30259.2636719</v>
      </c>
      <c r="O2627" s="1">
        <v>3961.3356933599998</v>
      </c>
      <c r="P2627" s="1">
        <v>4825.4125976599998</v>
      </c>
      <c r="Q2627" s="1">
        <v>20172.0273438</v>
      </c>
      <c r="R2627" s="1">
        <v>5025.8959960900002</v>
      </c>
      <c r="S2627" s="1">
        <v>7511.3017578099998</v>
      </c>
      <c r="T2627" s="1">
        <v>5260.0634765599998</v>
      </c>
      <c r="U2627" s="1">
        <v>4765.79296875</v>
      </c>
    </row>
    <row r="2628" spans="1:21">
      <c r="A2628" s="1">
        <v>5629100</v>
      </c>
      <c r="B2628" s="1">
        <v>26268.5390625</v>
      </c>
      <c r="C2628" s="1">
        <v>21847.3574219</v>
      </c>
      <c r="D2628" s="1">
        <v>34618.3125</v>
      </c>
      <c r="E2628" s="1">
        <v>16732.1503906</v>
      </c>
      <c r="F2628" s="1">
        <v>42610.4609375</v>
      </c>
      <c r="G2628" s="1">
        <v>20672.6679688</v>
      </c>
      <c r="H2628" s="1">
        <v>24861.1054688</v>
      </c>
      <c r="I2628" s="1">
        <v>58622.625</v>
      </c>
      <c r="J2628" s="1">
        <v>25983.6269531</v>
      </c>
      <c r="K2628" s="1">
        <v>20341.703125</v>
      </c>
      <c r="L2628" s="1">
        <v>28936.9707031</v>
      </c>
      <c r="M2628" s="1">
        <v>18151.4101562</v>
      </c>
      <c r="N2628" s="1">
        <v>28895.1445312</v>
      </c>
      <c r="O2628" s="1">
        <v>56263.1523438</v>
      </c>
      <c r="P2628" s="1">
        <v>20070.1992188</v>
      </c>
      <c r="Q2628" s="1">
        <v>20263.6621094</v>
      </c>
      <c r="R2628" s="1">
        <v>11578.0253906</v>
      </c>
      <c r="S2628" s="1">
        <v>25022.921875</v>
      </c>
      <c r="T2628" s="1">
        <v>68478.984375</v>
      </c>
      <c r="U2628" s="1">
        <v>15197.7851562</v>
      </c>
    </row>
    <row r="2629" spans="1:21">
      <c r="A2629" s="1">
        <v>5629101</v>
      </c>
      <c r="B2629" s="1">
        <v>66388.4296875</v>
      </c>
      <c r="C2629" s="1">
        <v>59397.3125</v>
      </c>
      <c r="D2629" s="1">
        <v>45978.6445312</v>
      </c>
      <c r="E2629" s="1">
        <v>41165.7773438</v>
      </c>
      <c r="F2629" s="1">
        <v>61514.7070312</v>
      </c>
      <c r="G2629" s="1">
        <v>50737.2929688</v>
      </c>
      <c r="H2629" s="1">
        <v>48292.2695312</v>
      </c>
      <c r="I2629" s="1">
        <v>53401.8320312</v>
      </c>
      <c r="J2629" s="1">
        <v>44909.984375</v>
      </c>
      <c r="K2629" s="1">
        <v>67411.1796875</v>
      </c>
      <c r="L2629" s="1">
        <v>60344.3242188</v>
      </c>
      <c r="M2629" s="1">
        <v>65456.734375</v>
      </c>
      <c r="N2629" s="1">
        <v>52963.2460938</v>
      </c>
      <c r="O2629" s="1">
        <v>53118.328125</v>
      </c>
      <c r="P2629" s="1">
        <v>53260.1914062</v>
      </c>
      <c r="Q2629" s="1">
        <v>46894.5976562</v>
      </c>
      <c r="R2629" s="1">
        <v>47883.0234375</v>
      </c>
      <c r="S2629" s="1">
        <v>53569.71875</v>
      </c>
      <c r="T2629" s="1">
        <v>62423.4882812</v>
      </c>
      <c r="U2629" s="1">
        <v>51338.7226562</v>
      </c>
    </row>
    <row r="2630" spans="1:21">
      <c r="A2630" s="1">
        <v>5629102</v>
      </c>
      <c r="B2630" s="1">
        <v>61898.3398438</v>
      </c>
      <c r="C2630" s="1">
        <v>58906.1875</v>
      </c>
      <c r="D2630" s="1">
        <v>53598.203125</v>
      </c>
      <c r="E2630" s="1">
        <v>53000.8046875</v>
      </c>
      <c r="F2630" s="1">
        <v>57628.796875</v>
      </c>
      <c r="G2630" s="1">
        <v>56408.171875</v>
      </c>
      <c r="H2630" s="1">
        <v>57593.4140625</v>
      </c>
      <c r="I2630" s="1">
        <v>54515.7148438</v>
      </c>
      <c r="J2630" s="1">
        <v>51555.1445312</v>
      </c>
      <c r="K2630" s="1">
        <v>56825.2070312</v>
      </c>
      <c r="L2630" s="1">
        <v>49921.8671875</v>
      </c>
      <c r="M2630" s="1">
        <v>54464</v>
      </c>
      <c r="N2630" s="1">
        <v>56805.2773438</v>
      </c>
      <c r="O2630" s="1">
        <v>58281.2773438</v>
      </c>
      <c r="P2630" s="1">
        <v>66571.4765625</v>
      </c>
      <c r="Q2630" s="1">
        <v>50835.6601562</v>
      </c>
      <c r="R2630" s="1">
        <v>56456.0234375</v>
      </c>
      <c r="S2630" s="1">
        <v>56047.1171875</v>
      </c>
      <c r="T2630" s="1">
        <v>55226.53125</v>
      </c>
      <c r="U2630" s="1">
        <v>58373.9101562</v>
      </c>
    </row>
    <row r="2631" spans="1:21">
      <c r="A2631" s="1">
        <v>5629103</v>
      </c>
      <c r="B2631" s="1">
        <v>61451.3515625</v>
      </c>
      <c r="C2631" s="1">
        <v>66320.8671875</v>
      </c>
      <c r="D2631" s="1">
        <v>61672.2070312</v>
      </c>
      <c r="E2631" s="1">
        <v>62725.8398438</v>
      </c>
      <c r="F2631" s="1">
        <v>62338.3945312</v>
      </c>
      <c r="G2631" s="1">
        <v>64424.8164062</v>
      </c>
      <c r="H2631" s="1">
        <v>60578.9726562</v>
      </c>
      <c r="I2631" s="1">
        <v>59604.546875</v>
      </c>
      <c r="J2631" s="1">
        <v>57860.3125</v>
      </c>
      <c r="K2631" s="1">
        <v>59434.875</v>
      </c>
      <c r="L2631" s="1">
        <v>57386.2460938</v>
      </c>
      <c r="M2631" s="1">
        <v>61368.9414062</v>
      </c>
      <c r="N2631" s="1">
        <v>65214.5898438</v>
      </c>
      <c r="O2631" s="1">
        <v>62518.6640625</v>
      </c>
      <c r="P2631" s="1">
        <v>64293.6054688</v>
      </c>
      <c r="Q2631" s="1">
        <v>65769</v>
      </c>
      <c r="R2631" s="1">
        <v>58640.3671875</v>
      </c>
      <c r="S2631" s="1">
        <v>60212.6914062</v>
      </c>
      <c r="T2631" s="1">
        <v>58790.8046875</v>
      </c>
      <c r="U2631" s="1">
        <v>63265.828125</v>
      </c>
    </row>
    <row r="2632" spans="1:21">
      <c r="A2632" s="1">
        <v>5629104</v>
      </c>
      <c r="B2632" s="1">
        <v>17421.6386719</v>
      </c>
      <c r="C2632" s="1">
        <v>16970.5117188</v>
      </c>
      <c r="D2632" s="1">
        <v>12846.125</v>
      </c>
      <c r="E2632" s="1">
        <v>28857.0488281</v>
      </c>
      <c r="F2632" s="1">
        <v>29345.3984375</v>
      </c>
      <c r="G2632" s="1">
        <v>39405.9765625</v>
      </c>
      <c r="H2632" s="1">
        <v>63268.5195312</v>
      </c>
      <c r="I2632" s="1">
        <v>51428.5742188</v>
      </c>
      <c r="J2632" s="1">
        <v>9100.68359375</v>
      </c>
      <c r="K2632" s="1">
        <v>19680.9394531</v>
      </c>
      <c r="L2632" s="1">
        <v>15871.9638672</v>
      </c>
      <c r="M2632" s="1">
        <v>55509.0625</v>
      </c>
      <c r="N2632" s="1">
        <v>48131.6132812</v>
      </c>
      <c r="O2632" s="1">
        <v>15342.5341797</v>
      </c>
      <c r="P2632" s="1">
        <v>25463.8886719</v>
      </c>
      <c r="Q2632" s="1">
        <v>55804.1875</v>
      </c>
      <c r="R2632" s="1">
        <v>46016.6484375</v>
      </c>
      <c r="S2632" s="1">
        <v>41674.1640625</v>
      </c>
      <c r="T2632" s="1">
        <v>21191.1699219</v>
      </c>
      <c r="U2632" s="1">
        <v>56038.03125</v>
      </c>
    </row>
    <row r="2633" spans="1:21">
      <c r="A2633" s="1">
        <v>5629105</v>
      </c>
      <c r="B2633" s="1">
        <v>24044.2636719</v>
      </c>
      <c r="C2633" s="1">
        <v>52767.8710938</v>
      </c>
      <c r="D2633" s="1">
        <v>13028</v>
      </c>
      <c r="E2633" s="1">
        <v>23198.7792969</v>
      </c>
      <c r="F2633" s="1">
        <v>22867.2851562</v>
      </c>
      <c r="G2633" s="1">
        <v>28121.2636719</v>
      </c>
      <c r="H2633" s="1">
        <v>12627.046875</v>
      </c>
      <c r="I2633" s="1">
        <v>32561.5292969</v>
      </c>
      <c r="J2633" s="1">
        <v>33152.03125</v>
      </c>
      <c r="K2633" s="1">
        <v>23189.3652344</v>
      </c>
      <c r="L2633" s="1">
        <v>35793.75</v>
      </c>
      <c r="M2633" s="1">
        <v>21791.7285156</v>
      </c>
      <c r="N2633" s="1">
        <v>51359.6523438</v>
      </c>
      <c r="O2633" s="1">
        <v>62118.3125</v>
      </c>
      <c r="P2633" s="1">
        <v>19731.0195312</v>
      </c>
      <c r="Q2633" s="1">
        <v>52477.1875</v>
      </c>
      <c r="R2633" s="1">
        <v>32026.4765625</v>
      </c>
      <c r="S2633" s="1">
        <v>35861.7929688</v>
      </c>
      <c r="T2633" s="1">
        <v>34224.3671875</v>
      </c>
      <c r="U2633" s="1">
        <v>54079.9804688</v>
      </c>
    </row>
    <row r="2634" spans="1:21">
      <c r="A2634" s="1">
        <v>5629106</v>
      </c>
      <c r="B2634" s="1">
        <v>61979.9414062</v>
      </c>
      <c r="C2634" s="1">
        <v>56895.953125</v>
      </c>
      <c r="D2634" s="1">
        <v>49440.9960938</v>
      </c>
      <c r="E2634" s="1">
        <v>58499.4492188</v>
      </c>
      <c r="F2634" s="1">
        <v>60154.0234375</v>
      </c>
      <c r="G2634" s="1">
        <v>49265.2148438</v>
      </c>
      <c r="H2634" s="1">
        <v>60845.0273438</v>
      </c>
      <c r="I2634" s="1">
        <v>59217.0273438</v>
      </c>
      <c r="J2634" s="1">
        <v>51965.5664062</v>
      </c>
      <c r="K2634" s="1">
        <v>60672.3867188</v>
      </c>
      <c r="L2634" s="1">
        <v>53675.0195312</v>
      </c>
      <c r="M2634" s="1">
        <v>56776.9023438</v>
      </c>
      <c r="N2634" s="1">
        <v>57075.6132812</v>
      </c>
      <c r="O2634" s="1">
        <v>56036.8515625</v>
      </c>
      <c r="P2634" s="1">
        <v>56600.96875</v>
      </c>
      <c r="Q2634" s="1">
        <v>44356.65625</v>
      </c>
      <c r="R2634" s="1">
        <v>58736.1601562</v>
      </c>
      <c r="S2634" s="1">
        <v>46982.6289062</v>
      </c>
      <c r="T2634" s="1">
        <v>52191.3359375</v>
      </c>
      <c r="U2634" s="1">
        <v>54516.8476562</v>
      </c>
    </row>
    <row r="2635" spans="1:21">
      <c r="A2635" s="1">
        <v>5629107</v>
      </c>
      <c r="B2635" s="1">
        <v>58658.4609375</v>
      </c>
      <c r="C2635" s="1">
        <v>55104.7851562</v>
      </c>
      <c r="D2635" s="1">
        <v>50815.078125</v>
      </c>
      <c r="E2635" s="1">
        <v>49684.3515625</v>
      </c>
      <c r="F2635" s="1">
        <v>53079.3359375</v>
      </c>
      <c r="G2635" s="1">
        <v>48106.7421875</v>
      </c>
      <c r="H2635" s="1">
        <v>52712.7382812</v>
      </c>
      <c r="I2635" s="1">
        <v>55179.7851562</v>
      </c>
      <c r="J2635" s="1">
        <v>46159.1054688</v>
      </c>
      <c r="K2635" s="1">
        <v>51155.0664062</v>
      </c>
      <c r="L2635" s="1">
        <v>47031.5664062</v>
      </c>
      <c r="M2635" s="1">
        <v>47918.2578125</v>
      </c>
      <c r="N2635" s="1">
        <v>52781.4101562</v>
      </c>
      <c r="O2635" s="1">
        <v>53901.8007812</v>
      </c>
      <c r="P2635" s="1">
        <v>55121.5273438</v>
      </c>
      <c r="Q2635" s="1">
        <v>51038.9921875</v>
      </c>
      <c r="R2635" s="1">
        <v>56388.7265625</v>
      </c>
      <c r="S2635" s="1">
        <v>49942.5039062</v>
      </c>
      <c r="T2635" s="1">
        <v>49574.453125</v>
      </c>
      <c r="U2635" s="1">
        <v>57506.5820312</v>
      </c>
    </row>
    <row r="2636" spans="1:21">
      <c r="A2636" s="1">
        <v>5629108</v>
      </c>
      <c r="B2636" s="1">
        <v>49954.8789062</v>
      </c>
      <c r="C2636" s="1">
        <v>47520.328125</v>
      </c>
      <c r="D2636" s="1">
        <v>54779.2617188</v>
      </c>
      <c r="E2636" s="1">
        <v>51482.7890625</v>
      </c>
      <c r="F2636" s="1">
        <v>48329.8359375</v>
      </c>
      <c r="G2636" s="1">
        <v>60146.5859375</v>
      </c>
      <c r="H2636" s="1">
        <v>49040.4726562</v>
      </c>
      <c r="I2636" s="1">
        <v>52780.4101562</v>
      </c>
      <c r="J2636" s="1">
        <v>51978.6601562</v>
      </c>
      <c r="K2636" s="1">
        <v>52637.46875</v>
      </c>
      <c r="L2636" s="1">
        <v>48200.65625</v>
      </c>
      <c r="M2636" s="1">
        <v>50674.6523438</v>
      </c>
      <c r="N2636" s="1">
        <v>47851.4140625</v>
      </c>
      <c r="O2636" s="1">
        <v>45356.296875</v>
      </c>
      <c r="P2636" s="1">
        <v>45688.5742188</v>
      </c>
      <c r="Q2636" s="1">
        <v>60996.1875</v>
      </c>
      <c r="R2636" s="1">
        <v>48633.125</v>
      </c>
      <c r="S2636" s="1">
        <v>49349.2617188</v>
      </c>
      <c r="T2636" s="1">
        <v>45439.21875</v>
      </c>
      <c r="U2636" s="1">
        <v>46100.78125</v>
      </c>
    </row>
    <row r="2637" spans="1:21">
      <c r="A2637" s="1">
        <v>5629109</v>
      </c>
      <c r="B2637" s="1">
        <v>1398.265625</v>
      </c>
      <c r="C2637" s="1">
        <v>1358.1796875</v>
      </c>
      <c r="D2637" s="1">
        <v>1882.9650878899999</v>
      </c>
      <c r="E2637" s="1">
        <v>1515.2213134799999</v>
      </c>
      <c r="F2637" s="1">
        <v>2016.5369873</v>
      </c>
      <c r="G2637" s="1">
        <v>1901.6407470700001</v>
      </c>
      <c r="H2637" s="1">
        <v>1723.7279052700001</v>
      </c>
      <c r="I2637" s="1">
        <v>1561.9141845700001</v>
      </c>
      <c r="J2637" s="1">
        <v>1571.40625</v>
      </c>
      <c r="K2637" s="1">
        <v>2049.8896484400002</v>
      </c>
      <c r="L2637" s="1">
        <v>1591.3103027300001</v>
      </c>
      <c r="M2637" s="1">
        <v>1874.31091309</v>
      </c>
      <c r="N2637" s="1">
        <v>1650.2813720700001</v>
      </c>
      <c r="O2637" s="1">
        <v>1893.1590576200001</v>
      </c>
      <c r="P2637" s="1">
        <v>1529.09191895</v>
      </c>
      <c r="Q2637" s="1">
        <v>1966.8135986299999</v>
      </c>
      <c r="R2637" s="1">
        <v>1565.7854003899999</v>
      </c>
      <c r="S2637" s="1">
        <v>1980.5936279299999</v>
      </c>
      <c r="T2637" s="1">
        <v>1775.0852050799999</v>
      </c>
      <c r="U2637" s="1">
        <v>1617.45129395</v>
      </c>
    </row>
    <row r="2638" spans="1:21">
      <c r="A2638" s="1">
        <v>5629110</v>
      </c>
      <c r="B2638" s="1">
        <v>53994.0234375</v>
      </c>
      <c r="C2638" s="1">
        <v>47520.328125</v>
      </c>
      <c r="D2638" s="1">
        <v>50773.4453125</v>
      </c>
      <c r="E2638" s="1">
        <v>50737.5390625</v>
      </c>
      <c r="F2638" s="1">
        <v>48329.8359375</v>
      </c>
      <c r="G2638" s="1">
        <v>52456.6914062</v>
      </c>
      <c r="H2638" s="1">
        <v>49040.4726562</v>
      </c>
      <c r="I2638" s="1">
        <v>51021.6679688</v>
      </c>
      <c r="J2638" s="1">
        <v>51978.6601562</v>
      </c>
      <c r="K2638" s="1">
        <v>50467.2695312</v>
      </c>
      <c r="L2638" s="1">
        <v>53654.0664062</v>
      </c>
      <c r="M2638" s="1">
        <v>48967.1953125</v>
      </c>
      <c r="N2638" s="1">
        <v>48339.15625</v>
      </c>
      <c r="O2638" s="1">
        <v>45356.296875</v>
      </c>
      <c r="P2638" s="1">
        <v>55813.6015625</v>
      </c>
      <c r="Q2638" s="1">
        <v>60996.1875</v>
      </c>
      <c r="R2638" s="1">
        <v>48633.125</v>
      </c>
      <c r="S2638" s="1">
        <v>46283.3710938</v>
      </c>
      <c r="T2638" s="1">
        <v>45439.21875</v>
      </c>
      <c r="U2638" s="1">
        <v>46100.78125</v>
      </c>
    </row>
    <row r="2639" spans="1:21">
      <c r="A2639" s="1">
        <v>5629111</v>
      </c>
      <c r="B2639" s="1">
        <v>6735.6035156199996</v>
      </c>
      <c r="C2639" s="1">
        <v>6313.5024414099998</v>
      </c>
      <c r="D2639" s="1">
        <v>5723.0849609400002</v>
      </c>
      <c r="E2639" s="1">
        <v>6478.7714843800004</v>
      </c>
      <c r="F2639" s="1">
        <v>5728.3061523400002</v>
      </c>
      <c r="G2639" s="1">
        <v>5805.11328125</v>
      </c>
      <c r="H2639" s="1">
        <v>5353.2509765599998</v>
      </c>
      <c r="I2639" s="1">
        <v>6225.5610351599998</v>
      </c>
      <c r="J2639" s="1">
        <v>5963.4921875</v>
      </c>
      <c r="K2639" s="1">
        <v>7135.5078125</v>
      </c>
      <c r="L2639" s="1">
        <v>6560.5883789099998</v>
      </c>
      <c r="M2639" s="1">
        <v>5758.5805664099998</v>
      </c>
      <c r="N2639" s="1">
        <v>6224.1982421900002</v>
      </c>
      <c r="O2639" s="1">
        <v>5890.5688476599998</v>
      </c>
      <c r="P2639" s="1">
        <v>6311.7138671900002</v>
      </c>
      <c r="Q2639" s="1">
        <v>5272.9941406199996</v>
      </c>
      <c r="R2639" s="1">
        <v>5118.3154296900002</v>
      </c>
      <c r="S2639" s="1">
        <v>5169.1909179699996</v>
      </c>
      <c r="T2639" s="1">
        <v>6516.6801757800004</v>
      </c>
      <c r="U2639" s="1">
        <v>5567.703125</v>
      </c>
    </row>
    <row r="2640" spans="1:21">
      <c r="A2640" s="1">
        <v>5629112</v>
      </c>
      <c r="B2640" s="1">
        <v>55885.578125</v>
      </c>
      <c r="C2640" s="1">
        <v>59670.4492188</v>
      </c>
      <c r="D2640" s="1">
        <v>32343.2304688</v>
      </c>
      <c r="E2640" s="1">
        <v>20109.8339844</v>
      </c>
      <c r="F2640" s="1">
        <v>26458.9921875</v>
      </c>
      <c r="G2640" s="1">
        <v>21807.6328125</v>
      </c>
      <c r="H2640" s="1">
        <v>18035.2949219</v>
      </c>
      <c r="I2640" s="1">
        <v>15410.5791016</v>
      </c>
      <c r="J2640" s="1">
        <v>60777.875</v>
      </c>
      <c r="K2640" s="1">
        <v>33289.1328125</v>
      </c>
      <c r="L2640" s="1">
        <v>44592.921875</v>
      </c>
      <c r="M2640" s="1">
        <v>39707.9257812</v>
      </c>
      <c r="N2640" s="1">
        <v>32870.8984375</v>
      </c>
      <c r="O2640" s="1">
        <v>46456.46875</v>
      </c>
      <c r="P2640" s="1">
        <v>48969.1367188</v>
      </c>
      <c r="Q2640" s="1">
        <v>44950.5</v>
      </c>
      <c r="R2640" s="1">
        <v>48307.59375</v>
      </c>
      <c r="S2640" s="1">
        <v>24306.7617188</v>
      </c>
      <c r="T2640" s="1">
        <v>52722.4648438</v>
      </c>
      <c r="U2640" s="1">
        <v>32062.4921875</v>
      </c>
    </row>
    <row r="2641" spans="1:21">
      <c r="A2641" s="1">
        <v>5629113</v>
      </c>
      <c r="O2641" s="1">
        <v>29428.1582031</v>
      </c>
      <c r="P2641" s="1">
        <v>46814.8515625</v>
      </c>
      <c r="T2641" s="1">
        <v>60074.8632812</v>
      </c>
      <c r="U2641" s="1">
        <v>41251.6757812</v>
      </c>
    </row>
    <row r="2642" spans="1:21">
      <c r="A2642" s="1">
        <v>5629114</v>
      </c>
      <c r="B2642" s="1">
        <v>52317.125</v>
      </c>
      <c r="C2642" s="1">
        <v>46772.6757812</v>
      </c>
      <c r="D2642" s="1">
        <v>36290.2773438</v>
      </c>
      <c r="E2642" s="1">
        <v>39009.8945312</v>
      </c>
      <c r="F2642" s="1">
        <v>51202.3828125</v>
      </c>
      <c r="G2642" s="1">
        <v>39697.5859375</v>
      </c>
      <c r="H2642" s="1">
        <v>49337.8359375</v>
      </c>
      <c r="I2642" s="1">
        <v>44208.984375</v>
      </c>
      <c r="J2642" s="1">
        <v>38383.4921875</v>
      </c>
      <c r="K2642" s="1">
        <v>59071.6835938</v>
      </c>
      <c r="L2642" s="1">
        <v>46683.6835938</v>
      </c>
      <c r="M2642" s="1">
        <v>55107.9492188</v>
      </c>
      <c r="N2642" s="1">
        <v>44328.4023438</v>
      </c>
      <c r="O2642" s="1">
        <v>47904.234375</v>
      </c>
      <c r="P2642" s="1">
        <v>45508.234375</v>
      </c>
      <c r="Q2642" s="1">
        <v>42310.046875</v>
      </c>
      <c r="R2642" s="1">
        <v>39999.0703125</v>
      </c>
      <c r="S2642" s="1">
        <v>44517.2148438</v>
      </c>
      <c r="T2642" s="1">
        <v>50718.6445312</v>
      </c>
      <c r="U2642" s="1">
        <v>40745.96875</v>
      </c>
    </row>
    <row r="2643" spans="1:21">
      <c r="A2643" s="1">
        <v>5629115</v>
      </c>
      <c r="B2643" s="1">
        <v>55666.7421875</v>
      </c>
      <c r="C2643" s="1">
        <v>50435.7265625</v>
      </c>
      <c r="D2643" s="1">
        <v>41962.6015625</v>
      </c>
      <c r="E2643" s="1">
        <v>42387.5429688</v>
      </c>
      <c r="F2643" s="1">
        <v>53569.5742188</v>
      </c>
      <c r="G2643" s="1">
        <v>42023.6054688</v>
      </c>
      <c r="H2643" s="1">
        <v>44062.4023438</v>
      </c>
      <c r="I2643" s="1">
        <v>52260.765625</v>
      </c>
      <c r="J2643" s="1">
        <v>41384.4140625</v>
      </c>
      <c r="K2643" s="1">
        <v>59069.9023438</v>
      </c>
      <c r="L2643" s="1">
        <v>52660.4570312</v>
      </c>
      <c r="M2643" s="1">
        <v>50031.6445312</v>
      </c>
      <c r="N2643" s="1">
        <v>50836.96875</v>
      </c>
      <c r="O2643" s="1">
        <v>48339.078125</v>
      </c>
      <c r="P2643" s="1">
        <v>50175.6601562</v>
      </c>
      <c r="Q2643" s="1">
        <v>44913.8203125</v>
      </c>
      <c r="R2643" s="1">
        <v>41143.90625</v>
      </c>
      <c r="S2643" s="1">
        <v>44781.7617188</v>
      </c>
      <c r="T2643" s="1">
        <v>56664.2734375</v>
      </c>
      <c r="U2643" s="1">
        <v>45246.7304688</v>
      </c>
    </row>
    <row r="2644" spans="1:21">
      <c r="A2644" s="1">
        <v>5629116</v>
      </c>
      <c r="D2644" s="1">
        <v>1539.4782714800001</v>
      </c>
      <c r="G2644" s="1">
        <v>12131.5947266</v>
      </c>
      <c r="H2644" s="1">
        <v>23609.7226562</v>
      </c>
      <c r="I2644" s="1">
        <v>58969.3789062</v>
      </c>
      <c r="J2644" s="1">
        <v>1850.8659668</v>
      </c>
      <c r="L2644" s="1">
        <v>1551.51379395</v>
      </c>
      <c r="N2644" s="1">
        <v>1348.49768066</v>
      </c>
      <c r="Q2644" s="1">
        <v>1821.9786377</v>
      </c>
      <c r="R2644" s="1">
        <v>1639.5559082</v>
      </c>
      <c r="S2644" s="1">
        <v>2036.9982910199999</v>
      </c>
    </row>
    <row r="2645" spans="1:21">
      <c r="A2645" s="1">
        <v>5629117</v>
      </c>
      <c r="I2645" s="1">
        <v>10416.3945312</v>
      </c>
    </row>
    <row r="2646" spans="1:21">
      <c r="A2646" s="1">
        <v>5629118</v>
      </c>
      <c r="B2646" s="1">
        <v>41976.3320312</v>
      </c>
      <c r="C2646" s="1">
        <v>50975.6757812</v>
      </c>
      <c r="D2646" s="1">
        <v>55303.6289062</v>
      </c>
      <c r="E2646" s="1">
        <v>40296.296875</v>
      </c>
      <c r="F2646" s="1">
        <v>43065.9882812</v>
      </c>
      <c r="G2646" s="1">
        <v>57446.5429688</v>
      </c>
      <c r="H2646" s="1">
        <v>58749.0078125</v>
      </c>
      <c r="I2646" s="1">
        <v>41973.0859375</v>
      </c>
      <c r="J2646" s="1">
        <v>44324.9882812</v>
      </c>
      <c r="K2646" s="1">
        <v>50583.109375</v>
      </c>
      <c r="L2646" s="1">
        <v>49798.5351562</v>
      </c>
      <c r="M2646" s="1">
        <v>45689.6132812</v>
      </c>
      <c r="N2646" s="1">
        <v>49449.1523438</v>
      </c>
      <c r="O2646" s="1">
        <v>37726.96875</v>
      </c>
      <c r="P2646" s="1">
        <v>39326.4492188</v>
      </c>
      <c r="Q2646" s="1">
        <v>46675.53125</v>
      </c>
      <c r="R2646" s="1">
        <v>40984.7109375</v>
      </c>
      <c r="S2646" s="1">
        <v>42607.4804688</v>
      </c>
      <c r="T2646" s="1">
        <v>35772.5898438</v>
      </c>
      <c r="U2646" s="1">
        <v>42378.6757812</v>
      </c>
    </row>
    <row r="2647" spans="1:21">
      <c r="A2647" s="1">
        <v>5629119</v>
      </c>
      <c r="B2647" s="1">
        <v>41976.3320312</v>
      </c>
      <c r="C2647" s="1">
        <v>45399.6210938</v>
      </c>
      <c r="D2647" s="1">
        <v>42808.9609375</v>
      </c>
      <c r="E2647" s="1">
        <v>40296.296875</v>
      </c>
      <c r="F2647" s="1">
        <v>45916.328125</v>
      </c>
      <c r="G2647" s="1">
        <v>57446.5429688</v>
      </c>
      <c r="H2647" s="1">
        <v>58749.0078125</v>
      </c>
      <c r="I2647" s="1">
        <v>41973.0859375</v>
      </c>
      <c r="J2647" s="1">
        <v>40080.7734375</v>
      </c>
      <c r="K2647" s="1">
        <v>42082.6328125</v>
      </c>
      <c r="L2647" s="1">
        <v>49798.5351562</v>
      </c>
      <c r="M2647" s="1">
        <v>45689.6132812</v>
      </c>
      <c r="N2647" s="1">
        <v>49449.1523438</v>
      </c>
      <c r="O2647" s="1">
        <v>44739.28125</v>
      </c>
      <c r="P2647" s="1">
        <v>47013.2304688</v>
      </c>
      <c r="Q2647" s="1">
        <v>46675.53125</v>
      </c>
      <c r="R2647" s="1">
        <v>41887.453125</v>
      </c>
      <c r="S2647" s="1">
        <v>36818.0820312</v>
      </c>
      <c r="T2647" s="1">
        <v>36564.4492188</v>
      </c>
      <c r="U2647" s="1">
        <v>48558.5742188</v>
      </c>
    </row>
    <row r="2648" spans="1:21">
      <c r="A2648" s="1">
        <v>5629120</v>
      </c>
      <c r="B2648" s="1">
        <v>11139.5146484</v>
      </c>
      <c r="C2648" s="1">
        <v>11457.6621094</v>
      </c>
      <c r="D2648" s="1">
        <v>11121.3476562</v>
      </c>
      <c r="E2648" s="1">
        <v>11238.3837891</v>
      </c>
      <c r="F2648" s="1">
        <v>10649.5683594</v>
      </c>
      <c r="G2648" s="1">
        <v>10896.0800781</v>
      </c>
      <c r="H2648" s="1">
        <v>9886.0595703100007</v>
      </c>
      <c r="I2648" s="1">
        <v>10880.6582031</v>
      </c>
      <c r="J2648" s="1">
        <v>11173.3632812</v>
      </c>
      <c r="K2648" s="1">
        <v>13698.6787109</v>
      </c>
      <c r="L2648" s="1">
        <v>11955.3457031</v>
      </c>
      <c r="M2648" s="1">
        <v>11078.8408203</v>
      </c>
      <c r="N2648" s="1">
        <v>12426.1572266</v>
      </c>
      <c r="O2648" s="1">
        <v>8894.3720703100007</v>
      </c>
      <c r="P2648" s="1">
        <v>11582.9335938</v>
      </c>
      <c r="Q2648" s="1">
        <v>11708.7978516</v>
      </c>
      <c r="R2648" s="1">
        <v>11696.2685547</v>
      </c>
      <c r="S2648" s="1">
        <v>8562.6455078100007</v>
      </c>
      <c r="T2648" s="1">
        <v>11605.3925781</v>
      </c>
      <c r="U2648" s="1">
        <v>7899.3774414099998</v>
      </c>
    </row>
    <row r="2649" spans="1:21">
      <c r="A2649" s="1">
        <v>5629121</v>
      </c>
      <c r="B2649" s="1">
        <v>47461.28125</v>
      </c>
      <c r="C2649" s="1">
        <v>51557.109375</v>
      </c>
      <c r="D2649" s="1">
        <v>41481.6484375</v>
      </c>
      <c r="E2649" s="1">
        <v>41888.2929688</v>
      </c>
      <c r="F2649" s="1">
        <v>56158.7539062</v>
      </c>
      <c r="G2649" s="1">
        <v>42023.6054688</v>
      </c>
      <c r="H2649" s="1">
        <v>44062.4023438</v>
      </c>
      <c r="I2649" s="1">
        <v>52260.765625</v>
      </c>
      <c r="J2649" s="1">
        <v>44569.9296875</v>
      </c>
      <c r="K2649" s="1">
        <v>58581.4570312</v>
      </c>
      <c r="L2649" s="1">
        <v>51463.578125</v>
      </c>
      <c r="M2649" s="1">
        <v>50031.6445312</v>
      </c>
      <c r="N2649" s="1">
        <v>50311.6015625</v>
      </c>
      <c r="O2649" s="1">
        <v>43518.7734375</v>
      </c>
      <c r="P2649" s="1">
        <v>42539.2265625</v>
      </c>
      <c r="Q2649" s="1">
        <v>41573.8515625</v>
      </c>
      <c r="R2649" s="1">
        <v>42547.5039062</v>
      </c>
      <c r="S2649" s="1">
        <v>43511.9570312</v>
      </c>
      <c r="T2649" s="1">
        <v>58181.1835938</v>
      </c>
      <c r="U2649" s="1">
        <v>45246.7304688</v>
      </c>
    </row>
    <row r="2650" spans="1:21">
      <c r="A2650" s="1">
        <v>5629122</v>
      </c>
      <c r="B2650" s="1">
        <v>6253.9541015599998</v>
      </c>
      <c r="C2650" s="1">
        <v>5940.5</v>
      </c>
      <c r="D2650" s="1">
        <v>7160.5415039099998</v>
      </c>
      <c r="E2650" s="1">
        <v>6455.0639648400002</v>
      </c>
      <c r="F2650" s="1">
        <v>6215.2197265599998</v>
      </c>
      <c r="G2650" s="1">
        <v>6497.3198242199996</v>
      </c>
      <c r="H2650" s="1">
        <v>5698.6655273400002</v>
      </c>
      <c r="I2650" s="1">
        <v>5466.6381835900002</v>
      </c>
      <c r="J2650" s="1">
        <v>5757.2910156199996</v>
      </c>
      <c r="K2650" s="1">
        <v>5814.49609375</v>
      </c>
      <c r="L2650" s="1">
        <v>7003.5400390599998</v>
      </c>
      <c r="M2650" s="1">
        <v>6561.9946289099998</v>
      </c>
      <c r="N2650" s="1">
        <v>5323.625</v>
      </c>
      <c r="O2650" s="1">
        <v>4801.3916015599998</v>
      </c>
      <c r="P2650" s="1">
        <v>4878.7299804699996</v>
      </c>
      <c r="Q2650" s="1">
        <v>5770.8535156199996</v>
      </c>
      <c r="R2650" s="1">
        <v>5872.18359375</v>
      </c>
      <c r="S2650" s="1">
        <v>6465.7260742199996</v>
      </c>
      <c r="T2650" s="1">
        <v>5461.0185546900002</v>
      </c>
      <c r="U2650" s="1">
        <v>7381.9633789099998</v>
      </c>
    </row>
    <row r="2651" spans="1:21">
      <c r="A2651" s="1">
        <v>5629123</v>
      </c>
      <c r="B2651" s="1">
        <v>28719.953125</v>
      </c>
      <c r="C2651" s="1">
        <v>21317.7265625</v>
      </c>
      <c r="D2651" s="1">
        <v>21459.6582031</v>
      </c>
      <c r="E2651" s="1">
        <v>25969.9863281</v>
      </c>
      <c r="F2651" s="1">
        <v>46456.0625</v>
      </c>
      <c r="G2651" s="1">
        <v>22491.7050781</v>
      </c>
      <c r="H2651" s="1">
        <v>21115.5390625</v>
      </c>
      <c r="I2651" s="1">
        <v>29488.7675781</v>
      </c>
      <c r="J2651" s="1">
        <v>25708.4394531</v>
      </c>
      <c r="K2651" s="1">
        <v>28860.96875</v>
      </c>
      <c r="L2651" s="1">
        <v>24871.6152344</v>
      </c>
      <c r="M2651" s="1">
        <v>20257.6191406</v>
      </c>
      <c r="N2651" s="1">
        <v>17243.7832031</v>
      </c>
      <c r="O2651" s="1">
        <v>22048.0585938</v>
      </c>
      <c r="P2651" s="1">
        <v>29479.0136719</v>
      </c>
      <c r="Q2651" s="1">
        <v>15735.9755859</v>
      </c>
      <c r="R2651" s="1">
        <v>24980.9667969</v>
      </c>
      <c r="S2651" s="1">
        <v>24561.9101562</v>
      </c>
      <c r="T2651" s="1">
        <v>27685.4394531</v>
      </c>
      <c r="U2651" s="1">
        <v>57941.9765625</v>
      </c>
    </row>
    <row r="2652" spans="1:21">
      <c r="A2652" s="1">
        <v>5629124</v>
      </c>
      <c r="B2652" s="1">
        <v>13475.03125</v>
      </c>
      <c r="C2652" s="1">
        <v>11141.0810547</v>
      </c>
      <c r="D2652" s="1">
        <v>7867.4682617199996</v>
      </c>
      <c r="E2652" s="1">
        <v>9562.3994140600007</v>
      </c>
      <c r="F2652" s="1">
        <v>12622.9277344</v>
      </c>
      <c r="G2652" s="1">
        <v>7779.2285156199996</v>
      </c>
      <c r="H2652" s="1">
        <v>11701.8632812</v>
      </c>
      <c r="I2652" s="1">
        <v>12367.3759766</v>
      </c>
      <c r="J2652" s="1">
        <v>8142.3144531199996</v>
      </c>
      <c r="K2652" s="1">
        <v>12532.9150391</v>
      </c>
      <c r="L2652" s="1">
        <v>8762.3984375</v>
      </c>
      <c r="M2652" s="1">
        <v>9053.046875</v>
      </c>
      <c r="N2652" s="1">
        <v>7929.4370117199996</v>
      </c>
      <c r="O2652" s="1">
        <v>6552.3017578099998</v>
      </c>
      <c r="P2652" s="1">
        <v>10927.3095703</v>
      </c>
      <c r="Q2652" s="1">
        <v>6621.9160156199996</v>
      </c>
      <c r="R2652" s="1">
        <v>13347.2753906</v>
      </c>
      <c r="S2652" s="1">
        <v>5433.4628906199996</v>
      </c>
      <c r="T2652" s="1">
        <v>11266.8867188</v>
      </c>
      <c r="U2652" s="1">
        <v>25955.0175781</v>
      </c>
    </row>
    <row r="2653" spans="1:21">
      <c r="A2653" s="1">
        <v>5629125</v>
      </c>
      <c r="B2653" s="1">
        <v>32729.3867188</v>
      </c>
      <c r="C2653" s="1">
        <v>38222.0664062</v>
      </c>
      <c r="D2653" s="1">
        <v>32287.4570312</v>
      </c>
      <c r="E2653" s="1">
        <v>32531.0058594</v>
      </c>
      <c r="F2653" s="1">
        <v>40697.1953125</v>
      </c>
      <c r="G2653" s="1">
        <v>50019.1484375</v>
      </c>
      <c r="H2653" s="1">
        <v>56853.2890625</v>
      </c>
      <c r="I2653" s="1">
        <v>46710.1953125</v>
      </c>
      <c r="J2653" s="1">
        <v>45969.2695312</v>
      </c>
      <c r="K2653" s="1">
        <v>35158.3945312</v>
      </c>
      <c r="L2653" s="1">
        <v>42444.1523438</v>
      </c>
      <c r="M2653" s="1">
        <v>30160.7929688</v>
      </c>
      <c r="N2653" s="1">
        <v>45348.609375</v>
      </c>
      <c r="O2653" s="1">
        <v>25429.34375</v>
      </c>
      <c r="P2653" s="1">
        <v>38040.8632812</v>
      </c>
      <c r="Q2653" s="1">
        <v>36525.7382812</v>
      </c>
      <c r="R2653" s="1">
        <v>24323.9355469</v>
      </c>
      <c r="S2653" s="1">
        <v>34799.1328125</v>
      </c>
      <c r="T2653" s="1">
        <v>36026.75</v>
      </c>
      <c r="U2653" s="1">
        <v>21826.1308594</v>
      </c>
    </row>
    <row r="2654" spans="1:21">
      <c r="A2654" s="1">
        <v>5629126</v>
      </c>
      <c r="B2654" s="1">
        <v>26405.2636719</v>
      </c>
      <c r="C2654" s="1">
        <v>24621.5078125</v>
      </c>
      <c r="D2654" s="1">
        <v>26361.7207031</v>
      </c>
      <c r="E2654" s="1">
        <v>29414.0722656</v>
      </c>
      <c r="F2654" s="1">
        <v>29944.2480469</v>
      </c>
      <c r="G2654" s="1">
        <v>24204.6835938</v>
      </c>
      <c r="H2654" s="1">
        <v>28160.8867188</v>
      </c>
      <c r="I2654" s="1">
        <v>18059.625</v>
      </c>
      <c r="J2654" s="1">
        <v>15930.9619141</v>
      </c>
      <c r="K2654" s="1">
        <v>23329.4980469</v>
      </c>
      <c r="L2654" s="1">
        <v>18143.7246094</v>
      </c>
      <c r="M2654" s="1">
        <v>30203.3613281</v>
      </c>
      <c r="N2654" s="1">
        <v>23635.0039062</v>
      </c>
      <c r="O2654" s="1">
        <v>26070.1582031</v>
      </c>
      <c r="P2654" s="1">
        <v>28109.6464844</v>
      </c>
      <c r="Q2654" s="1">
        <v>18202.0332031</v>
      </c>
      <c r="R2654" s="1">
        <v>35213.7421875</v>
      </c>
      <c r="S2654" s="1">
        <v>22986.9921875</v>
      </c>
      <c r="T2654" s="1">
        <v>22121.3417969</v>
      </c>
      <c r="U2654" s="1">
        <v>56676.5039062</v>
      </c>
    </row>
    <row r="2655" spans="1:21">
      <c r="A2655" s="1">
        <v>5629127</v>
      </c>
      <c r="B2655" s="1">
        <v>4955.2172851599998</v>
      </c>
      <c r="C2655" s="1">
        <v>4137.6967773400002</v>
      </c>
      <c r="D2655" s="1">
        <v>5171.8002929699996</v>
      </c>
      <c r="E2655" s="1">
        <v>4514.4604492199996</v>
      </c>
      <c r="F2655" s="1">
        <v>5245.0063476599998</v>
      </c>
      <c r="G2655" s="1">
        <v>5583.4853515599998</v>
      </c>
      <c r="H2655" s="1">
        <v>4852.78125</v>
      </c>
      <c r="I2655" s="1">
        <v>4504.6630859400002</v>
      </c>
      <c r="J2655" s="1">
        <v>4343.3764648400002</v>
      </c>
      <c r="K2655" s="1">
        <v>3896.1750488299999</v>
      </c>
      <c r="L2655" s="1">
        <v>4250.9580078099998</v>
      </c>
      <c r="M2655" s="1">
        <v>4045.7414550799999</v>
      </c>
      <c r="N2655" s="1">
        <v>4139.7558593800004</v>
      </c>
      <c r="O2655" s="1">
        <v>5472.203125</v>
      </c>
      <c r="P2655" s="1">
        <v>4155.6420898400002</v>
      </c>
      <c r="Q2655" s="1">
        <v>4024.2412109400002</v>
      </c>
      <c r="R2655" s="1">
        <v>5896.3588867199996</v>
      </c>
      <c r="S2655" s="1">
        <v>4850.4121093800004</v>
      </c>
      <c r="T2655" s="1">
        <v>4503.4072265599998</v>
      </c>
      <c r="U2655" s="1">
        <v>19203.8417969</v>
      </c>
    </row>
    <row r="2656" spans="1:21">
      <c r="A2656" s="1">
        <v>5629128</v>
      </c>
      <c r="B2656" s="1">
        <v>39377.0195312</v>
      </c>
      <c r="C2656" s="1">
        <v>55527.8828125</v>
      </c>
      <c r="D2656" s="1">
        <v>42335.3164062</v>
      </c>
      <c r="E2656" s="1">
        <v>46224.2460938</v>
      </c>
      <c r="F2656" s="1">
        <v>37717.6757812</v>
      </c>
      <c r="G2656" s="1">
        <v>55597.6601562</v>
      </c>
      <c r="H2656" s="1">
        <v>45526.671875</v>
      </c>
      <c r="I2656" s="1">
        <v>31740.0351562</v>
      </c>
      <c r="J2656" s="1">
        <v>39486.7265625</v>
      </c>
      <c r="K2656" s="1">
        <v>53467.2851562</v>
      </c>
      <c r="L2656" s="1">
        <v>41680.703125</v>
      </c>
      <c r="M2656" s="1">
        <v>56390.0898438</v>
      </c>
      <c r="N2656" s="1">
        <v>46452.78125</v>
      </c>
      <c r="O2656" s="1">
        <v>34815.59375</v>
      </c>
      <c r="P2656" s="1">
        <v>39351.1875</v>
      </c>
      <c r="Q2656" s="1">
        <v>37668.90625</v>
      </c>
      <c r="R2656" s="1">
        <v>45606.90625</v>
      </c>
      <c r="S2656" s="1">
        <v>33932.03125</v>
      </c>
      <c r="T2656" s="1">
        <v>45853.25</v>
      </c>
      <c r="U2656" s="1">
        <v>35885.6171875</v>
      </c>
    </row>
    <row r="2657" spans="1:21">
      <c r="A2657" s="1">
        <v>5629129</v>
      </c>
      <c r="B2657" s="1">
        <v>44796.0859375</v>
      </c>
      <c r="C2657" s="1">
        <v>41851.7109375</v>
      </c>
      <c r="D2657" s="1">
        <v>39015.1953125</v>
      </c>
      <c r="E2657" s="1">
        <v>42384.8320312</v>
      </c>
      <c r="F2657" s="1">
        <v>44365.359375</v>
      </c>
      <c r="G2657" s="1">
        <v>42964.6171875</v>
      </c>
      <c r="H2657" s="1">
        <v>17706.3457031</v>
      </c>
      <c r="I2657" s="1">
        <v>33342.3632812</v>
      </c>
      <c r="J2657" s="1">
        <v>31843.3730469</v>
      </c>
      <c r="K2657" s="1">
        <v>48620.7773438</v>
      </c>
      <c r="L2657" s="1">
        <v>34360.8359375</v>
      </c>
      <c r="M2657" s="1">
        <v>35601.875</v>
      </c>
      <c r="N2657" s="1">
        <v>32457.5664062</v>
      </c>
      <c r="O2657" s="1">
        <v>31727.5371094</v>
      </c>
      <c r="P2657" s="1">
        <v>45110.8554688</v>
      </c>
      <c r="Q2657" s="1">
        <v>14954.2148438</v>
      </c>
      <c r="R2657" s="1">
        <v>53490.9804688</v>
      </c>
      <c r="S2657" s="1">
        <v>12457.4296875</v>
      </c>
      <c r="T2657" s="1">
        <v>37451.7539062</v>
      </c>
      <c r="U2657" s="1">
        <v>18896.109375</v>
      </c>
    </row>
    <row r="2658" spans="1:21">
      <c r="A2658" s="1">
        <v>5629130</v>
      </c>
      <c r="B2658" s="1">
        <v>35901.4179688</v>
      </c>
      <c r="C2658" s="1">
        <v>51191.6679688</v>
      </c>
      <c r="D2658" s="1">
        <v>39582.8515625</v>
      </c>
      <c r="E2658" s="1">
        <v>42031.984375</v>
      </c>
      <c r="F2658" s="1">
        <v>38479.9101562</v>
      </c>
      <c r="G2658" s="1">
        <v>49322.640625</v>
      </c>
      <c r="H2658" s="1">
        <v>35752.1132812</v>
      </c>
      <c r="I2658" s="1">
        <v>31489.3359375</v>
      </c>
      <c r="J2658" s="1">
        <v>35857.3359375</v>
      </c>
      <c r="K2658" s="1">
        <v>52936.1328125</v>
      </c>
      <c r="L2658" s="1">
        <v>35965.4492188</v>
      </c>
      <c r="M2658" s="1">
        <v>50068.2109375</v>
      </c>
      <c r="N2658" s="1">
        <v>41057.4648438</v>
      </c>
      <c r="O2658" s="1">
        <v>26313.9785156</v>
      </c>
      <c r="P2658" s="1">
        <v>44473.2109375</v>
      </c>
      <c r="Q2658" s="1">
        <v>38208.0585938</v>
      </c>
      <c r="R2658" s="1">
        <v>46178.6523438</v>
      </c>
      <c r="S2658" s="1">
        <v>27474.2597656</v>
      </c>
      <c r="T2658" s="1">
        <v>46928.6953125</v>
      </c>
      <c r="U2658" s="1">
        <v>29101.4003906</v>
      </c>
    </row>
    <row r="2659" spans="1:21">
      <c r="A2659" s="1">
        <v>5629131</v>
      </c>
      <c r="B2659" s="1">
        <v>6403.9609375</v>
      </c>
      <c r="C2659" s="1">
        <v>20377.6757812</v>
      </c>
      <c r="D2659" s="1">
        <v>25950.1386719</v>
      </c>
      <c r="E2659" s="1">
        <v>26182.53125</v>
      </c>
      <c r="F2659" s="1">
        <v>27794.3007812</v>
      </c>
      <c r="G2659" s="1">
        <v>21929.3066406</v>
      </c>
      <c r="H2659" s="1">
        <v>15235.2958984</v>
      </c>
      <c r="I2659" s="1">
        <v>27029.140625</v>
      </c>
      <c r="L2659" s="1">
        <v>18519.8378906</v>
      </c>
      <c r="N2659" s="1">
        <v>26468.9375</v>
      </c>
      <c r="O2659" s="1">
        <v>52304.0664062</v>
      </c>
      <c r="R2659" s="1">
        <v>17329.6132812</v>
      </c>
      <c r="T2659" s="1">
        <v>11841.7773438</v>
      </c>
    </row>
    <row r="2660" spans="1:21">
      <c r="A2660" s="1">
        <v>5629132</v>
      </c>
      <c r="B2660" s="1">
        <v>40692.46875</v>
      </c>
      <c r="C2660" s="1">
        <v>45314.1054688</v>
      </c>
      <c r="D2660" s="1">
        <v>40564.7304688</v>
      </c>
      <c r="E2660" s="1">
        <v>48633.7148438</v>
      </c>
      <c r="F2660" s="1">
        <v>50829.1875</v>
      </c>
      <c r="G2660" s="1">
        <v>44015.9375</v>
      </c>
      <c r="H2660" s="1">
        <v>20279.5175781</v>
      </c>
      <c r="I2660" s="1">
        <v>43691.5703125</v>
      </c>
      <c r="J2660" s="1">
        <v>11221.6269531</v>
      </c>
      <c r="K2660" s="1">
        <v>46246.6015625</v>
      </c>
      <c r="L2660" s="1">
        <v>31788.1210938</v>
      </c>
      <c r="M2660" s="1">
        <v>50098.8125</v>
      </c>
      <c r="N2660" s="1">
        <v>44009.5273438</v>
      </c>
      <c r="O2660" s="1">
        <v>30317.3789062</v>
      </c>
      <c r="P2660" s="1">
        <v>35848.0625</v>
      </c>
      <c r="Q2660" s="1">
        <v>22379.171875</v>
      </c>
      <c r="R2660" s="1">
        <v>40410.8945312</v>
      </c>
      <c r="S2660" s="1">
        <v>20031.4609375</v>
      </c>
      <c r="T2660" s="1">
        <v>41989.9101562</v>
      </c>
      <c r="U2660" s="1">
        <v>1365.70251465</v>
      </c>
    </row>
    <row r="2661" spans="1:21">
      <c r="A2661" s="1">
        <v>5629133</v>
      </c>
      <c r="B2661" s="1">
        <v>35505.6601562</v>
      </c>
      <c r="C2661" s="1">
        <v>34275.1875</v>
      </c>
      <c r="D2661" s="1">
        <v>49089.6679688</v>
      </c>
      <c r="E2661" s="1">
        <v>31301.1601562</v>
      </c>
      <c r="F2661" s="1">
        <v>28997.7070312</v>
      </c>
      <c r="G2661" s="1">
        <v>29477.0742188</v>
      </c>
      <c r="H2661" s="1">
        <v>45177.3085938</v>
      </c>
      <c r="I2661" s="1">
        <v>38440.453125</v>
      </c>
      <c r="J2661" s="1">
        <v>39033.1679688</v>
      </c>
      <c r="K2661" s="1">
        <v>33802.8867188</v>
      </c>
      <c r="L2661" s="1">
        <v>41523.9609375</v>
      </c>
      <c r="M2661" s="1">
        <v>32854.703125</v>
      </c>
      <c r="N2661" s="1">
        <v>27588.2011719</v>
      </c>
      <c r="O2661" s="1">
        <v>38638.3242188</v>
      </c>
      <c r="P2661" s="1">
        <v>26674.2363281</v>
      </c>
      <c r="Q2661" s="1">
        <v>21329.0703125</v>
      </c>
      <c r="R2661" s="1">
        <v>15453.84375</v>
      </c>
      <c r="S2661" s="1">
        <v>23063.4941406</v>
      </c>
      <c r="T2661" s="1">
        <v>33014.6914062</v>
      </c>
      <c r="U2661" s="1">
        <v>18715.3105469</v>
      </c>
    </row>
    <row r="2662" spans="1:21">
      <c r="A2662" s="1">
        <v>5629134</v>
      </c>
      <c r="B2662" s="1">
        <v>42642.40625</v>
      </c>
      <c r="C2662" s="1">
        <v>42120.1835938</v>
      </c>
      <c r="D2662" s="1">
        <v>46299.109375</v>
      </c>
      <c r="E2662" s="1">
        <v>44197.2382812</v>
      </c>
      <c r="F2662" s="1">
        <v>42733.03125</v>
      </c>
      <c r="G2662" s="1">
        <v>44790.546875</v>
      </c>
      <c r="H2662" s="1">
        <v>42960.703125</v>
      </c>
      <c r="I2662" s="1">
        <v>41415.7109375</v>
      </c>
      <c r="J2662" s="1">
        <v>47075.4726562</v>
      </c>
      <c r="K2662" s="1">
        <v>46847.9492188</v>
      </c>
      <c r="L2662" s="1">
        <v>48421.9648438</v>
      </c>
      <c r="M2662" s="1">
        <v>44866.1601562</v>
      </c>
      <c r="N2662" s="1">
        <v>42375.8242188</v>
      </c>
      <c r="O2662" s="1">
        <v>41977.2929688</v>
      </c>
      <c r="P2662" s="1">
        <v>44405.8867188</v>
      </c>
      <c r="Q2662" s="1">
        <v>48080.2851562</v>
      </c>
      <c r="R2662" s="1">
        <v>42766.9140625</v>
      </c>
      <c r="S2662" s="1">
        <v>44675.3789062</v>
      </c>
      <c r="T2662" s="1">
        <v>45221.8085938</v>
      </c>
      <c r="U2662" s="1">
        <v>40909.53125</v>
      </c>
    </row>
    <row r="2663" spans="1:21">
      <c r="A2663" s="1">
        <v>5629135</v>
      </c>
      <c r="B2663" s="1">
        <v>18291.6054688</v>
      </c>
      <c r="C2663" s="1">
        <v>22707.0253906</v>
      </c>
      <c r="D2663" s="1">
        <v>21062.1035156</v>
      </c>
      <c r="E2663" s="1">
        <v>20979.7148438</v>
      </c>
      <c r="F2663" s="1">
        <v>26915.1386719</v>
      </c>
      <c r="G2663" s="1">
        <v>21542.8066406</v>
      </c>
      <c r="H2663" s="1">
        <v>19582.8007812</v>
      </c>
      <c r="I2663" s="1">
        <v>21216.0488281</v>
      </c>
      <c r="J2663" s="1">
        <v>14628.8769531</v>
      </c>
      <c r="K2663" s="1">
        <v>20587.1660156</v>
      </c>
      <c r="L2663" s="1">
        <v>17796.2109375</v>
      </c>
      <c r="M2663" s="1">
        <v>19405.4003906</v>
      </c>
      <c r="N2663" s="1">
        <v>17296.3496094</v>
      </c>
      <c r="O2663" s="1">
        <v>21393.1171875</v>
      </c>
      <c r="P2663" s="1">
        <v>20101.5839844</v>
      </c>
      <c r="Q2663" s="1">
        <v>37076.1328125</v>
      </c>
      <c r="R2663" s="1">
        <v>39665.4101562</v>
      </c>
      <c r="S2663" s="1">
        <v>30560.2695312</v>
      </c>
      <c r="T2663" s="1">
        <v>17736.0996094</v>
      </c>
      <c r="U2663" s="1">
        <v>46927.2421875</v>
      </c>
    </row>
    <row r="2664" spans="1:21">
      <c r="A2664" s="1">
        <v>5629136</v>
      </c>
      <c r="B2664" s="1">
        <v>32752.9941406</v>
      </c>
      <c r="C2664" s="1">
        <v>15884.3007812</v>
      </c>
      <c r="D2664" s="1">
        <v>14218.7851562</v>
      </c>
      <c r="E2664" s="1">
        <v>27513.4804688</v>
      </c>
      <c r="F2664" s="1">
        <v>44418.078125</v>
      </c>
      <c r="H2664" s="1">
        <v>33349.484375</v>
      </c>
      <c r="I2664" s="1">
        <v>19863.5839844</v>
      </c>
      <c r="J2664" s="1">
        <v>8206.578125</v>
      </c>
      <c r="K2664" s="1">
        <v>17895.8300781</v>
      </c>
      <c r="L2664" s="1">
        <v>20535.6699219</v>
      </c>
      <c r="M2664" s="1">
        <v>18732.3984375</v>
      </c>
      <c r="N2664" s="1">
        <v>25424.7792969</v>
      </c>
      <c r="O2664" s="1">
        <v>46715.0820312</v>
      </c>
      <c r="P2664" s="1">
        <v>27049.28125</v>
      </c>
      <c r="Q2664" s="1">
        <v>29961.0429688</v>
      </c>
      <c r="S2664" s="1">
        <v>34497.8242188</v>
      </c>
      <c r="U2664" s="1">
        <v>23040.2441406</v>
      </c>
    </row>
    <row r="2665" spans="1:21">
      <c r="A2665" s="1">
        <v>5629137</v>
      </c>
      <c r="B2665" s="1">
        <v>36419.578125</v>
      </c>
      <c r="C2665" s="1">
        <v>28868.1367188</v>
      </c>
      <c r="D2665" s="1">
        <v>31185.5625</v>
      </c>
      <c r="E2665" s="1">
        <v>42458.7070312</v>
      </c>
      <c r="F2665" s="1">
        <v>43574.4179688</v>
      </c>
      <c r="G2665" s="1">
        <v>38018.7265625</v>
      </c>
      <c r="H2665" s="1">
        <v>46299.328125</v>
      </c>
      <c r="I2665" s="1">
        <v>27838.1621094</v>
      </c>
      <c r="J2665" s="1">
        <v>11845.234375</v>
      </c>
      <c r="K2665" s="1">
        <v>12198.0097656</v>
      </c>
      <c r="L2665" s="1">
        <v>43780.0703125</v>
      </c>
      <c r="M2665" s="1">
        <v>34555.5585938</v>
      </c>
      <c r="N2665" s="1">
        <v>26178.9941406</v>
      </c>
      <c r="O2665" s="1">
        <v>42217.2226562</v>
      </c>
      <c r="P2665" s="1">
        <v>36111.875</v>
      </c>
      <c r="Q2665" s="1">
        <v>46487.4257812</v>
      </c>
      <c r="R2665" s="1">
        <v>31405.2753906</v>
      </c>
      <c r="S2665" s="1">
        <v>36753.8710938</v>
      </c>
      <c r="T2665" s="1">
        <v>29077.6113281</v>
      </c>
      <c r="U2665" s="1">
        <v>46232.3398438</v>
      </c>
    </row>
    <row r="2666" spans="1:21">
      <c r="A2666" s="1">
        <v>5629138</v>
      </c>
      <c r="G2666" s="1">
        <v>21503.375</v>
      </c>
      <c r="H2666" s="1">
        <v>11838.5224609</v>
      </c>
      <c r="I2666" s="1">
        <v>44135.6523438</v>
      </c>
    </row>
    <row r="2667" spans="1:21">
      <c r="A2667" s="1">
        <v>5629139</v>
      </c>
      <c r="B2667" s="1">
        <v>43639.1601562</v>
      </c>
      <c r="C2667" s="1">
        <v>37448.4335938</v>
      </c>
      <c r="D2667" s="1">
        <v>26740.0839844</v>
      </c>
      <c r="E2667" s="1">
        <v>40096.9804688</v>
      </c>
      <c r="F2667" s="1">
        <v>38087.2617188</v>
      </c>
      <c r="G2667" s="1">
        <v>30261.6757812</v>
      </c>
      <c r="H2667" s="1">
        <v>38266.8789062</v>
      </c>
      <c r="I2667" s="1">
        <v>37839.3046875</v>
      </c>
      <c r="J2667" s="1">
        <v>39221.1484375</v>
      </c>
      <c r="K2667" s="1">
        <v>35303.1601562</v>
      </c>
      <c r="L2667" s="1">
        <v>41701.3671875</v>
      </c>
      <c r="M2667" s="1">
        <v>43142.4453125</v>
      </c>
      <c r="N2667" s="1">
        <v>36761.3828125</v>
      </c>
      <c r="O2667" s="1">
        <v>42126.0117188</v>
      </c>
      <c r="P2667" s="1">
        <v>34848.6328125</v>
      </c>
      <c r="Q2667" s="1">
        <v>28432.4648438</v>
      </c>
      <c r="R2667" s="1">
        <v>42532.6953125</v>
      </c>
      <c r="S2667" s="1">
        <v>34528.8203125</v>
      </c>
      <c r="T2667" s="1">
        <v>35890.5234375</v>
      </c>
      <c r="U2667" s="1">
        <v>39337.046875</v>
      </c>
    </row>
    <row r="2668" spans="1:21">
      <c r="A2668" s="1">
        <v>5629140</v>
      </c>
      <c r="B2668" s="1">
        <v>35385.3359375</v>
      </c>
      <c r="C2668" s="1">
        <v>31057.3652344</v>
      </c>
      <c r="D2668" s="1">
        <v>42360.25</v>
      </c>
      <c r="E2668" s="1">
        <v>29783.4492188</v>
      </c>
      <c r="F2668" s="1">
        <v>28997.7070312</v>
      </c>
      <c r="G2668" s="1">
        <v>29477.0742188</v>
      </c>
      <c r="H2668" s="1">
        <v>34313.8007812</v>
      </c>
      <c r="I2668" s="1">
        <v>33511.6367188</v>
      </c>
      <c r="J2668" s="1">
        <v>39033.1679688</v>
      </c>
      <c r="K2668" s="1">
        <v>31512.4726562</v>
      </c>
      <c r="L2668" s="1">
        <v>39405.5351562</v>
      </c>
      <c r="M2668" s="1">
        <v>26432.265625</v>
      </c>
      <c r="N2668" s="1">
        <v>27588.2011719</v>
      </c>
      <c r="O2668" s="1">
        <v>29301.7207031</v>
      </c>
      <c r="P2668" s="1">
        <v>25928.3261719</v>
      </c>
      <c r="Q2668" s="1">
        <v>21329.0703125</v>
      </c>
      <c r="R2668" s="1">
        <v>15453.84375</v>
      </c>
      <c r="S2668" s="1">
        <v>22989.1933594</v>
      </c>
      <c r="T2668" s="1">
        <v>28509.2636719</v>
      </c>
      <c r="U2668" s="1">
        <v>18715.3105469</v>
      </c>
    </row>
    <row r="2669" spans="1:21">
      <c r="A2669" s="1">
        <v>5629141</v>
      </c>
      <c r="B2669" s="1">
        <v>32234</v>
      </c>
      <c r="C2669" s="1">
        <v>26966.5292969</v>
      </c>
      <c r="D2669" s="1">
        <v>33205.4726562</v>
      </c>
      <c r="E2669" s="1">
        <v>34114.6445312</v>
      </c>
      <c r="F2669" s="1">
        <v>33114.984375</v>
      </c>
      <c r="G2669" s="1">
        <v>40872.5742188</v>
      </c>
      <c r="H2669" s="1">
        <v>39511.6289062</v>
      </c>
      <c r="I2669" s="1">
        <v>40526.984375</v>
      </c>
      <c r="J2669" s="1">
        <v>36721.53125</v>
      </c>
      <c r="K2669" s="1">
        <v>33398.4453125</v>
      </c>
      <c r="L2669" s="1">
        <v>37857.3789062</v>
      </c>
      <c r="M2669" s="1">
        <v>35064.0625</v>
      </c>
      <c r="N2669" s="1">
        <v>37230.0625</v>
      </c>
      <c r="O2669" s="1">
        <v>24846.0429688</v>
      </c>
      <c r="P2669" s="1">
        <v>36957.8359375</v>
      </c>
      <c r="Q2669" s="1">
        <v>42327.4375</v>
      </c>
      <c r="R2669" s="1">
        <v>35803.9570312</v>
      </c>
      <c r="S2669" s="1">
        <v>36943.2773438</v>
      </c>
      <c r="T2669" s="1">
        <v>36372.5625</v>
      </c>
      <c r="U2669" s="1">
        <v>35198.3984375</v>
      </c>
    </row>
    <row r="2670" spans="1:21">
      <c r="A2670" s="1">
        <v>5629142</v>
      </c>
      <c r="B2670" s="1">
        <v>15285.84375</v>
      </c>
      <c r="C2670" s="1">
        <v>23036.7480469</v>
      </c>
      <c r="D2670" s="1">
        <v>9804.71875</v>
      </c>
      <c r="F2670" s="1">
        <v>9318.2236328100007</v>
      </c>
      <c r="J2670" s="1">
        <v>13983.2412109</v>
      </c>
      <c r="K2670" s="1">
        <v>18524.0722656</v>
      </c>
      <c r="L2670" s="1">
        <v>10972.5078125</v>
      </c>
      <c r="M2670" s="1">
        <v>42076.9960938</v>
      </c>
      <c r="N2670" s="1">
        <v>6927.2783203099998</v>
      </c>
      <c r="O2670" s="1">
        <v>4436.3442382800004</v>
      </c>
      <c r="P2670" s="1">
        <v>41578.3007812</v>
      </c>
      <c r="Q2670" s="1">
        <v>19417.3457031</v>
      </c>
      <c r="R2670" s="1">
        <v>12411.0966797</v>
      </c>
      <c r="S2670" s="1">
        <v>4466.2167968800004</v>
      </c>
      <c r="T2670" s="1">
        <v>21540.6289062</v>
      </c>
      <c r="U2670" s="1">
        <v>11911.8564453</v>
      </c>
    </row>
    <row r="2671" spans="1:21">
      <c r="A2671" s="1">
        <v>5629143</v>
      </c>
      <c r="B2671" s="1">
        <v>1451.2396240200001</v>
      </c>
      <c r="C2671" s="1">
        <v>1361.40026855</v>
      </c>
      <c r="D2671" s="1">
        <v>1879.0235595700001</v>
      </c>
      <c r="G2671" s="1">
        <v>7667.0048828099998</v>
      </c>
      <c r="H2671" s="1">
        <v>1226.4583740200001</v>
      </c>
      <c r="I2671" s="1">
        <v>1685.1197509799999</v>
      </c>
      <c r="K2671" s="1">
        <v>24596.6523438</v>
      </c>
      <c r="L2671" s="1">
        <v>1317.9185791</v>
      </c>
      <c r="M2671" s="1">
        <v>1378.5878906200001</v>
      </c>
      <c r="Q2671" s="1">
        <v>1752.9244384799999</v>
      </c>
      <c r="R2671" s="1">
        <v>1209.8572998</v>
      </c>
      <c r="S2671" s="1">
        <v>40784.53125</v>
      </c>
      <c r="T2671" s="1">
        <v>1868.1682128899999</v>
      </c>
      <c r="U2671" s="1">
        <v>1289.0167236299999</v>
      </c>
    </row>
    <row r="2672" spans="1:21">
      <c r="A2672" s="1">
        <v>5629144</v>
      </c>
      <c r="B2672" s="1">
        <v>31266.2207031</v>
      </c>
      <c r="C2672" s="1">
        <v>29881.8789062</v>
      </c>
      <c r="D2672" s="1">
        <v>32069.4472656</v>
      </c>
      <c r="E2672" s="1">
        <v>37272.734375</v>
      </c>
      <c r="F2672" s="1">
        <v>29130.5136719</v>
      </c>
      <c r="G2672" s="1">
        <v>31068.3867188</v>
      </c>
      <c r="H2672" s="1">
        <v>39736.2851562</v>
      </c>
      <c r="I2672" s="1">
        <v>27050.7246094</v>
      </c>
      <c r="J2672" s="1">
        <v>31411.7792969</v>
      </c>
      <c r="K2672" s="1">
        <v>30922.9667969</v>
      </c>
      <c r="L2672" s="1">
        <v>30221.6132812</v>
      </c>
      <c r="M2672" s="1">
        <v>31105.6777344</v>
      </c>
      <c r="N2672" s="1">
        <v>28826.3105469</v>
      </c>
      <c r="O2672" s="1">
        <v>30224.4023438</v>
      </c>
      <c r="P2672" s="1">
        <v>31585.4765625</v>
      </c>
      <c r="Q2672" s="1">
        <v>33100.40625</v>
      </c>
      <c r="R2672" s="1">
        <v>33146.3007812</v>
      </c>
      <c r="S2672" s="1">
        <v>33428.1367188</v>
      </c>
      <c r="T2672" s="1">
        <v>30564.6289062</v>
      </c>
      <c r="U2672" s="1">
        <v>31020.9042969</v>
      </c>
    </row>
    <row r="2673" spans="1:21">
      <c r="A2673" s="1">
        <v>5629145</v>
      </c>
      <c r="R2673" s="1">
        <v>21899.2988281</v>
      </c>
      <c r="U2673" s="1">
        <v>39503.2421875</v>
      </c>
    </row>
    <row r="2674" spans="1:21">
      <c r="A2674" s="1">
        <v>5629146</v>
      </c>
      <c r="B2674" s="1">
        <v>36983.359375</v>
      </c>
      <c r="C2674" s="1">
        <v>31202.5566406</v>
      </c>
      <c r="D2674" s="1">
        <v>35269.6523438</v>
      </c>
      <c r="E2674" s="1">
        <v>36809.3242188</v>
      </c>
      <c r="F2674" s="1">
        <v>27926.4921875</v>
      </c>
      <c r="G2674" s="1">
        <v>34380.8125</v>
      </c>
      <c r="H2674" s="1">
        <v>38439.1445312</v>
      </c>
      <c r="I2674" s="1">
        <v>33922.8828125</v>
      </c>
      <c r="J2674" s="1">
        <v>33636.4492188</v>
      </c>
      <c r="K2674" s="1">
        <v>34839.2265625</v>
      </c>
      <c r="L2674" s="1">
        <v>28218.4140625</v>
      </c>
      <c r="M2674" s="1">
        <v>39341.4023438</v>
      </c>
      <c r="N2674" s="1">
        <v>27605.140625</v>
      </c>
      <c r="O2674" s="1">
        <v>39223.7773438</v>
      </c>
      <c r="P2674" s="1">
        <v>28651.8007812</v>
      </c>
      <c r="Q2674" s="1">
        <v>36896.8203125</v>
      </c>
      <c r="R2674" s="1">
        <v>38386.625</v>
      </c>
      <c r="S2674" s="1">
        <v>35596.5273438</v>
      </c>
      <c r="T2674" s="1">
        <v>36264.9960938</v>
      </c>
      <c r="U2674" s="1">
        <v>32611</v>
      </c>
    </row>
    <row r="2675" spans="1:21">
      <c r="A2675" s="1">
        <v>5629147</v>
      </c>
      <c r="B2675" s="1">
        <v>17622.5800781</v>
      </c>
      <c r="C2675" s="1">
        <v>12585.6015625</v>
      </c>
      <c r="D2675" s="1">
        <v>14982.7529297</v>
      </c>
      <c r="E2675" s="1">
        <v>16534.375</v>
      </c>
      <c r="F2675" s="1">
        <v>15400.4228516</v>
      </c>
      <c r="G2675" s="1">
        <v>15854.9951172</v>
      </c>
      <c r="H2675" s="1">
        <v>14340.7861328</v>
      </c>
      <c r="I2675" s="1">
        <v>13166.8671875</v>
      </c>
      <c r="J2675" s="1">
        <v>9597.16796875</v>
      </c>
      <c r="K2675" s="1">
        <v>17435.0507812</v>
      </c>
      <c r="L2675" s="1">
        <v>12550.5244141</v>
      </c>
      <c r="M2675" s="1">
        <v>20241.4433594</v>
      </c>
      <c r="N2675" s="1">
        <v>9838.7724609399993</v>
      </c>
      <c r="O2675" s="1">
        <v>16269.2363281</v>
      </c>
      <c r="P2675" s="1">
        <v>16655.0996094</v>
      </c>
      <c r="Q2675" s="1">
        <v>11607.9716797</v>
      </c>
      <c r="R2675" s="1">
        <v>17585.8457031</v>
      </c>
      <c r="S2675" s="1">
        <v>13692.5195312</v>
      </c>
      <c r="T2675" s="1">
        <v>19380.3339844</v>
      </c>
      <c r="U2675" s="1">
        <v>14505.0791016</v>
      </c>
    </row>
    <row r="2676" spans="1:21">
      <c r="A2676" s="1">
        <v>5629148</v>
      </c>
      <c r="B2676" s="1">
        <v>24475.0625</v>
      </c>
      <c r="C2676" s="1">
        <v>28812.375</v>
      </c>
      <c r="D2676" s="1">
        <v>19762.5878906</v>
      </c>
      <c r="E2676" s="1">
        <v>24809.2324219</v>
      </c>
      <c r="F2676" s="1">
        <v>34281.640625</v>
      </c>
      <c r="G2676" s="1">
        <v>32858.2890625</v>
      </c>
      <c r="H2676" s="1">
        <v>11856.3378906</v>
      </c>
      <c r="I2676" s="1">
        <v>13130.3662109</v>
      </c>
      <c r="J2676" s="1">
        <v>29343.5664062</v>
      </c>
      <c r="K2676" s="1">
        <v>33909.0742188</v>
      </c>
      <c r="L2676" s="1">
        <v>18910.3359375</v>
      </c>
      <c r="M2676" s="1">
        <v>12103.4404297</v>
      </c>
      <c r="N2676" s="1">
        <v>10388.109375</v>
      </c>
      <c r="O2676" s="1">
        <v>10694.1367188</v>
      </c>
      <c r="P2676" s="1">
        <v>36081.7539062</v>
      </c>
      <c r="Q2676" s="1">
        <v>11661.4853516</v>
      </c>
      <c r="R2676" s="1">
        <v>39035.1640625</v>
      </c>
      <c r="S2676" s="1">
        <v>11028.65625</v>
      </c>
      <c r="T2676" s="1">
        <v>34011.5195312</v>
      </c>
      <c r="U2676" s="1">
        <v>22757.0839844</v>
      </c>
    </row>
    <row r="2677" spans="1:21">
      <c r="A2677" s="1">
        <v>5629149</v>
      </c>
      <c r="B2677" s="1">
        <v>26493.3671875</v>
      </c>
      <c r="C2677" s="1">
        <v>31052.2089844</v>
      </c>
      <c r="D2677" s="1">
        <v>28371.1777344</v>
      </c>
      <c r="E2677" s="1">
        <v>24414.3691406</v>
      </c>
      <c r="F2677" s="1">
        <v>29313.6523438</v>
      </c>
      <c r="G2677" s="1">
        <v>26286.7148438</v>
      </c>
      <c r="H2677" s="1">
        <v>25299.2617188</v>
      </c>
      <c r="I2677" s="1">
        <v>36171.4023438</v>
      </c>
      <c r="J2677" s="1">
        <v>24148.8339844</v>
      </c>
      <c r="K2677" s="1">
        <v>24411.7167969</v>
      </c>
      <c r="L2677" s="1">
        <v>27221.7832031</v>
      </c>
      <c r="M2677" s="1">
        <v>24503.4003906</v>
      </c>
      <c r="N2677" s="1">
        <v>28999.7792969</v>
      </c>
      <c r="O2677" s="1">
        <v>38980.4804688</v>
      </c>
      <c r="P2677" s="1">
        <v>37179.1953125</v>
      </c>
      <c r="Q2677" s="1">
        <v>25525.0488281</v>
      </c>
      <c r="R2677" s="1">
        <v>22263.1601562</v>
      </c>
      <c r="S2677" s="1">
        <v>29292.7636719</v>
      </c>
      <c r="T2677" s="1">
        <v>30138.7265625</v>
      </c>
      <c r="U2677" s="1">
        <v>29257.3847656</v>
      </c>
    </row>
    <row r="2678" spans="1:21">
      <c r="A2678" s="1">
        <v>5629150</v>
      </c>
      <c r="B2678" s="1">
        <v>18930.7675781</v>
      </c>
      <c r="C2678" s="1">
        <v>15308.0410156</v>
      </c>
      <c r="D2678" s="1">
        <v>28371.1777344</v>
      </c>
      <c r="E2678" s="1">
        <v>15198.1982422</v>
      </c>
      <c r="F2678" s="1">
        <v>27421.2089844</v>
      </c>
      <c r="G2678" s="1">
        <v>34466.703125</v>
      </c>
      <c r="H2678" s="1">
        <v>22951.8691406</v>
      </c>
      <c r="I2678" s="1">
        <v>36171.4023438</v>
      </c>
      <c r="J2678" s="1">
        <v>24318.0136719</v>
      </c>
      <c r="K2678" s="1">
        <v>20767.859375</v>
      </c>
      <c r="L2678" s="1">
        <v>11847.4326172</v>
      </c>
      <c r="M2678" s="1">
        <v>21556.7246094</v>
      </c>
      <c r="N2678" s="1">
        <v>15954.1923828</v>
      </c>
      <c r="O2678" s="1">
        <v>38980.4804688</v>
      </c>
      <c r="P2678" s="1">
        <v>37179.1953125</v>
      </c>
      <c r="Q2678" s="1">
        <v>18396.0410156</v>
      </c>
      <c r="R2678" s="1">
        <v>22263.1601562</v>
      </c>
      <c r="T2678" s="1">
        <v>28256.5507812</v>
      </c>
    </row>
    <row r="2679" spans="1:21">
      <c r="A2679" s="1">
        <v>5629151</v>
      </c>
      <c r="B2679" s="1">
        <v>34597.34375</v>
      </c>
      <c r="C2679" s="1">
        <v>33295.2578125</v>
      </c>
      <c r="D2679" s="1">
        <v>30769.7089844</v>
      </c>
      <c r="E2679" s="1">
        <v>26561.1992188</v>
      </c>
      <c r="F2679" s="1">
        <v>38948.7578125</v>
      </c>
      <c r="G2679" s="1">
        <v>29159.0722656</v>
      </c>
      <c r="H2679" s="1">
        <v>27907.7636719</v>
      </c>
      <c r="I2679" s="1">
        <v>31177.5019531</v>
      </c>
      <c r="J2679" s="1">
        <v>27009.6855469</v>
      </c>
      <c r="K2679" s="1">
        <v>32958.171875</v>
      </c>
      <c r="L2679" s="1">
        <v>30631.4589844</v>
      </c>
      <c r="M2679" s="1">
        <v>31802.6152344</v>
      </c>
      <c r="N2679" s="1">
        <v>29530.6015625</v>
      </c>
      <c r="O2679" s="1">
        <v>33077.0585938</v>
      </c>
      <c r="P2679" s="1">
        <v>32241.2382812</v>
      </c>
      <c r="Q2679" s="1">
        <v>30467.4804688</v>
      </c>
      <c r="R2679" s="1">
        <v>30955.9765625</v>
      </c>
      <c r="S2679" s="1">
        <v>28599.3183594</v>
      </c>
      <c r="T2679" s="1">
        <v>32133.0878906</v>
      </c>
      <c r="U2679" s="1">
        <v>33193.8945312</v>
      </c>
    </row>
    <row r="2680" spans="1:21">
      <c r="A2680" s="1">
        <v>5629152</v>
      </c>
      <c r="B2680" s="1">
        <v>13456.9648438</v>
      </c>
      <c r="C2680" s="1">
        <v>10359.0136719</v>
      </c>
      <c r="D2680" s="1">
        <v>17557.203125</v>
      </c>
      <c r="E2680" s="1">
        <v>24144.1679688</v>
      </c>
      <c r="F2680" s="1">
        <v>18646.6542969</v>
      </c>
      <c r="G2680" s="1">
        <v>22440.1816406</v>
      </c>
      <c r="H2680" s="1">
        <v>30699.8808594</v>
      </c>
      <c r="I2680" s="1">
        <v>38084.1015625</v>
      </c>
      <c r="J2680" s="1">
        <v>16180.3085938</v>
      </c>
      <c r="K2680" s="1">
        <v>16825.15625</v>
      </c>
      <c r="L2680" s="1">
        <v>18234.4296875</v>
      </c>
      <c r="M2680" s="1">
        <v>17440.5332031</v>
      </c>
      <c r="N2680" s="1">
        <v>24713.3125</v>
      </c>
      <c r="O2680" s="1">
        <v>20234.1464844</v>
      </c>
      <c r="P2680" s="1">
        <v>14147.359375</v>
      </c>
      <c r="Q2680" s="1">
        <v>20608.3535156</v>
      </c>
      <c r="R2680" s="1">
        <v>23255.796875</v>
      </c>
      <c r="S2680" s="1">
        <v>22019.75</v>
      </c>
      <c r="T2680" s="1">
        <v>15817.4912109</v>
      </c>
      <c r="U2680" s="1">
        <v>25869.0722656</v>
      </c>
    </row>
    <row r="2681" spans="1:21">
      <c r="A2681" s="1">
        <v>5629153</v>
      </c>
      <c r="B2681" s="1">
        <v>32119.5390625</v>
      </c>
      <c r="C2681" s="1">
        <v>37215.203125</v>
      </c>
      <c r="D2681" s="1">
        <v>32256.4316406</v>
      </c>
      <c r="E2681" s="1">
        <v>27136.3730469</v>
      </c>
      <c r="F2681" s="1">
        <v>33770.1679688</v>
      </c>
      <c r="G2681" s="1">
        <v>29749.4472656</v>
      </c>
      <c r="H2681" s="1">
        <v>37474.5039062</v>
      </c>
      <c r="I2681" s="1">
        <v>37899</v>
      </c>
      <c r="J2681" s="1">
        <v>32108.4667969</v>
      </c>
      <c r="K2681" s="1">
        <v>37191.7460938</v>
      </c>
      <c r="L2681" s="1">
        <v>32973.8046875</v>
      </c>
      <c r="M2681" s="1">
        <v>30492.34375</v>
      </c>
      <c r="N2681" s="1">
        <v>30512.0566406</v>
      </c>
      <c r="O2681" s="1">
        <v>31151.65625</v>
      </c>
      <c r="P2681" s="1">
        <v>37320.7460938</v>
      </c>
      <c r="Q2681" s="1">
        <v>29073.3710938</v>
      </c>
      <c r="R2681" s="1">
        <v>28832.4824219</v>
      </c>
      <c r="S2681" s="1">
        <v>30477.7988281</v>
      </c>
      <c r="T2681" s="1">
        <v>30729.953125</v>
      </c>
      <c r="U2681" s="1">
        <v>33316.7421875</v>
      </c>
    </row>
    <row r="2682" spans="1:21">
      <c r="A2682" s="1">
        <v>5629154</v>
      </c>
      <c r="B2682" s="1">
        <v>1306.9268798799999</v>
      </c>
      <c r="C2682" s="1">
        <v>1501.1972656200001</v>
      </c>
      <c r="D2682" s="1">
        <v>1579.0258789100001</v>
      </c>
      <c r="E2682" s="1">
        <v>2124.5822753900002</v>
      </c>
      <c r="F2682" s="1">
        <v>1545.52734375</v>
      </c>
      <c r="G2682" s="1">
        <v>1912.21936035</v>
      </c>
      <c r="H2682" s="1">
        <v>1286.7463378899999</v>
      </c>
      <c r="I2682" s="1">
        <v>1544.1888427700001</v>
      </c>
      <c r="J2682" s="1">
        <v>1631.3568115200001</v>
      </c>
      <c r="K2682" s="1">
        <v>1535.7011718799999</v>
      </c>
      <c r="L2682" s="1">
        <v>1667.48400879</v>
      </c>
      <c r="M2682" s="1">
        <v>1913.86950684</v>
      </c>
      <c r="N2682" s="1">
        <v>1426.69262695</v>
      </c>
      <c r="O2682" s="1">
        <v>1609.5778808600001</v>
      </c>
      <c r="P2682" s="1">
        <v>1442.9633789100001</v>
      </c>
      <c r="Q2682" s="1">
        <v>1838.6647949200001</v>
      </c>
      <c r="R2682" s="1">
        <v>1494.0583496100001</v>
      </c>
      <c r="S2682" s="1">
        <v>1726.10644531</v>
      </c>
      <c r="T2682" s="1">
        <v>1438.00268555</v>
      </c>
      <c r="U2682" s="1">
        <v>1708.07189941</v>
      </c>
    </row>
    <row r="2683" spans="1:21">
      <c r="A2683" s="1">
        <v>5629155</v>
      </c>
      <c r="B2683" s="1">
        <v>27168.5957031</v>
      </c>
      <c r="C2683" s="1">
        <v>32759.8457031</v>
      </c>
      <c r="D2683" s="1">
        <v>34868.84375</v>
      </c>
      <c r="E2683" s="1">
        <v>29124.7226562</v>
      </c>
      <c r="F2683" s="1">
        <v>27884.2109375</v>
      </c>
      <c r="G2683" s="1">
        <v>33632.484375</v>
      </c>
      <c r="H2683" s="1">
        <v>32728.6132812</v>
      </c>
      <c r="I2683" s="1">
        <v>29605.1289062</v>
      </c>
      <c r="J2683" s="1">
        <v>26043.8964844</v>
      </c>
      <c r="K2683" s="1">
        <v>28318.3671875</v>
      </c>
      <c r="L2683" s="1">
        <v>27157.7265625</v>
      </c>
      <c r="M2683" s="1">
        <v>31555.5175781</v>
      </c>
      <c r="N2683" s="1">
        <v>30311.2226562</v>
      </c>
      <c r="O2683" s="1">
        <v>30819.4101562</v>
      </c>
      <c r="P2683" s="1">
        <v>31878.3105469</v>
      </c>
      <c r="Q2683" s="1">
        <v>32074.6015625</v>
      </c>
      <c r="R2683" s="1">
        <v>26271.9199219</v>
      </c>
      <c r="S2683" s="1">
        <v>30373.8476562</v>
      </c>
      <c r="T2683" s="1">
        <v>29886.0332031</v>
      </c>
      <c r="U2683" s="1">
        <v>37631.9921875</v>
      </c>
    </row>
    <row r="2684" spans="1:21">
      <c r="A2684" s="1">
        <v>5629156</v>
      </c>
      <c r="B2684" s="1">
        <v>14532.4873047</v>
      </c>
      <c r="C2684" s="1">
        <v>13917.2675781</v>
      </c>
      <c r="D2684" s="1">
        <v>14924.5810547</v>
      </c>
      <c r="E2684" s="1">
        <v>14981.9677734</v>
      </c>
      <c r="F2684" s="1">
        <v>18275.5957031</v>
      </c>
      <c r="G2684" s="1">
        <v>15931.7275391</v>
      </c>
      <c r="H2684" s="1">
        <v>16480.3007812</v>
      </c>
      <c r="I2684" s="1">
        <v>18277.7832031</v>
      </c>
      <c r="J2684" s="1">
        <v>10824.9921875</v>
      </c>
      <c r="K2684" s="1">
        <v>12358.9003906</v>
      </c>
      <c r="L2684" s="1">
        <v>10797.1025391</v>
      </c>
      <c r="M2684" s="1">
        <v>13232.1533203</v>
      </c>
      <c r="N2684" s="1">
        <v>15632.0761719</v>
      </c>
      <c r="O2684" s="1">
        <v>15236.6318359</v>
      </c>
      <c r="P2684" s="1">
        <v>15517.6689453</v>
      </c>
      <c r="Q2684" s="1">
        <v>20640.8554688</v>
      </c>
      <c r="R2684" s="1">
        <v>36302.921875</v>
      </c>
      <c r="S2684" s="1">
        <v>16381.5400391</v>
      </c>
      <c r="T2684" s="1">
        <v>13508.2783203</v>
      </c>
      <c r="U2684" s="1">
        <v>36961.2617188</v>
      </c>
    </row>
    <row r="2685" spans="1:21">
      <c r="A2685" s="1">
        <v>5629157</v>
      </c>
      <c r="B2685" s="1">
        <v>7964.3486328099998</v>
      </c>
      <c r="C2685" s="1">
        <v>8480.10546875</v>
      </c>
      <c r="D2685" s="1">
        <v>4125.89453125</v>
      </c>
      <c r="E2685" s="1">
        <v>8294.0917968800004</v>
      </c>
      <c r="F2685" s="1">
        <v>12552.09375</v>
      </c>
      <c r="G2685" s="1">
        <v>5708.6284179699996</v>
      </c>
      <c r="H2685" s="1">
        <v>3265.9516601599998</v>
      </c>
      <c r="I2685" s="1">
        <v>18912.2207031</v>
      </c>
      <c r="J2685" s="1">
        <v>6466.4609375</v>
      </c>
      <c r="K2685" s="1">
        <v>4890</v>
      </c>
      <c r="L2685" s="1">
        <v>5667.3657226599998</v>
      </c>
      <c r="M2685" s="1">
        <v>3890.9274902299999</v>
      </c>
      <c r="N2685" s="1">
        <v>3262.54956055</v>
      </c>
      <c r="O2685" s="1">
        <v>5893.48046875</v>
      </c>
      <c r="P2685" s="1">
        <v>3937.1743164099998</v>
      </c>
      <c r="Q2685" s="1">
        <v>4500.9501953099998</v>
      </c>
      <c r="R2685" s="1">
        <v>5085.9428710900002</v>
      </c>
      <c r="S2685" s="1">
        <v>5373.11328125</v>
      </c>
      <c r="T2685" s="1">
        <v>8595.1064453100007</v>
      </c>
      <c r="U2685" s="1">
        <v>36822.5507812</v>
      </c>
    </row>
    <row r="2686" spans="1:21">
      <c r="A2686" s="1">
        <v>5629158</v>
      </c>
      <c r="B2686" s="1">
        <v>9649.3613281199996</v>
      </c>
      <c r="C2686" s="1">
        <v>9589.4921875</v>
      </c>
      <c r="D2686" s="1">
        <v>9841.95703125</v>
      </c>
      <c r="E2686" s="1">
        <v>10246.5273438</v>
      </c>
      <c r="F2686" s="1">
        <v>10343.3066406</v>
      </c>
      <c r="G2686" s="1">
        <v>12748.2089844</v>
      </c>
      <c r="H2686" s="1">
        <v>12422.6279297</v>
      </c>
      <c r="I2686" s="1">
        <v>36426.2382812</v>
      </c>
      <c r="J2686" s="1">
        <v>10748.9238281</v>
      </c>
      <c r="K2686" s="1">
        <v>11012.6923828</v>
      </c>
      <c r="L2686" s="1">
        <v>10757.0898438</v>
      </c>
      <c r="M2686" s="1">
        <v>9942.6044921899993</v>
      </c>
      <c r="N2686" s="1">
        <v>11371.8857422</v>
      </c>
      <c r="O2686" s="1">
        <v>32654.09375</v>
      </c>
      <c r="P2686" s="1">
        <v>10939.9980469</v>
      </c>
      <c r="Q2686" s="1">
        <v>10287.8691406</v>
      </c>
      <c r="R2686" s="1">
        <v>9819.5751953100007</v>
      </c>
      <c r="S2686" s="1">
        <v>31883.5449219</v>
      </c>
      <c r="T2686" s="1">
        <v>9115.4013671899993</v>
      </c>
      <c r="U2686" s="1">
        <v>32324.4667969</v>
      </c>
    </row>
    <row r="2687" spans="1:21">
      <c r="A2687" s="1">
        <v>5629159</v>
      </c>
      <c r="H2687" s="1">
        <v>28821.1367188</v>
      </c>
      <c r="M2687" s="1">
        <v>29613.2851562</v>
      </c>
      <c r="O2687" s="1">
        <v>29398.8046875</v>
      </c>
      <c r="Q2687" s="1">
        <v>35417.625</v>
      </c>
      <c r="S2687" s="1">
        <v>23844.7363281</v>
      </c>
      <c r="U2687" s="1">
        <v>29242.8183594</v>
      </c>
    </row>
    <row r="2688" spans="1:21">
      <c r="A2688" s="1">
        <v>5629160</v>
      </c>
      <c r="B2688" s="1">
        <v>8780.2431640600007</v>
      </c>
      <c r="C2688" s="1">
        <v>8999.2509765600007</v>
      </c>
      <c r="D2688" s="1">
        <v>9295.4521484399993</v>
      </c>
      <c r="E2688" s="1">
        <v>8736.3388671899993</v>
      </c>
      <c r="F2688" s="1">
        <v>10052.8896484</v>
      </c>
      <c r="G2688" s="1">
        <v>9155.5107421899993</v>
      </c>
      <c r="H2688" s="1">
        <v>9065.8837890600007</v>
      </c>
      <c r="I2688" s="1">
        <v>9224.7792968800004</v>
      </c>
      <c r="J2688" s="1">
        <v>9016.4521484399993</v>
      </c>
      <c r="K2688" s="1">
        <v>9266.6972656199996</v>
      </c>
      <c r="L2688" s="1">
        <v>9977.32421875</v>
      </c>
      <c r="M2688" s="1">
        <v>11005.2460938</v>
      </c>
      <c r="N2688" s="1">
        <v>9050.6630859399993</v>
      </c>
      <c r="O2688" s="1">
        <v>11312.8925781</v>
      </c>
      <c r="P2688" s="1">
        <v>11154.1982422</v>
      </c>
      <c r="Q2688" s="1">
        <v>7332.9584960900002</v>
      </c>
      <c r="R2688" s="1">
        <v>7844.7416992199996</v>
      </c>
      <c r="S2688" s="1">
        <v>35385.8710938</v>
      </c>
      <c r="T2688" s="1">
        <v>9834.4697265600007</v>
      </c>
      <c r="U2688" s="1">
        <v>8844.1347656199996</v>
      </c>
    </row>
    <row r="2689" spans="1:21">
      <c r="A2689" s="1">
        <v>5629161</v>
      </c>
      <c r="B2689" s="1">
        <v>13646.3857422</v>
      </c>
      <c r="C2689" s="1">
        <v>9417.6005859399993</v>
      </c>
      <c r="D2689" s="1">
        <v>5346.8383789099998</v>
      </c>
      <c r="E2689" s="1">
        <v>10286.7060547</v>
      </c>
      <c r="F2689" s="1">
        <v>4072.7153320299999</v>
      </c>
      <c r="G2689" s="1">
        <v>35110.4882812</v>
      </c>
      <c r="H2689" s="1">
        <v>2348.4265136700001</v>
      </c>
      <c r="I2689" s="1">
        <v>6160.3911132800004</v>
      </c>
      <c r="J2689" s="1">
        <v>5477.0024414099998</v>
      </c>
      <c r="K2689" s="1">
        <v>5021.8725585900002</v>
      </c>
      <c r="L2689" s="1">
        <v>6472.05078125</v>
      </c>
      <c r="M2689" s="1">
        <v>5651.7719726599998</v>
      </c>
      <c r="N2689" s="1">
        <v>4784.2861328099998</v>
      </c>
      <c r="O2689" s="1">
        <v>5223.9047851599998</v>
      </c>
      <c r="P2689" s="1">
        <v>9327.9501953100007</v>
      </c>
      <c r="Q2689" s="1">
        <v>8127.3305664099998</v>
      </c>
      <c r="R2689" s="1">
        <v>5188.94140625</v>
      </c>
      <c r="S2689" s="1">
        <v>5183.6611328099998</v>
      </c>
      <c r="T2689" s="1">
        <v>10305.5205078</v>
      </c>
      <c r="U2689" s="1">
        <v>5237.5166015599998</v>
      </c>
    </row>
    <row r="2690" spans="1:21">
      <c r="A2690" s="1">
        <v>5629162</v>
      </c>
      <c r="C2690" s="1">
        <v>18767.96875</v>
      </c>
      <c r="E2690" s="1">
        <v>16581.953125</v>
      </c>
      <c r="I2690" s="1">
        <v>18906.4414062</v>
      </c>
      <c r="K2690" s="1">
        <v>19974.921875</v>
      </c>
      <c r="L2690" s="1">
        <v>34249.6171875</v>
      </c>
      <c r="N2690" s="1">
        <v>12780.5361328</v>
      </c>
      <c r="P2690" s="1">
        <v>18088.8496094</v>
      </c>
      <c r="T2690" s="1">
        <v>20065.2695312</v>
      </c>
    </row>
    <row r="2691" spans="1:21">
      <c r="A2691" s="1">
        <v>5629163</v>
      </c>
      <c r="B2691" s="1">
        <v>6619.10546875</v>
      </c>
      <c r="C2691" s="1">
        <v>7552.0893554699996</v>
      </c>
      <c r="D2691" s="1">
        <v>3029.4633789099998</v>
      </c>
      <c r="E2691" s="1">
        <v>4820.6953125</v>
      </c>
      <c r="F2691" s="1">
        <v>3987.9042968799999</v>
      </c>
      <c r="G2691" s="1">
        <v>3596.1765136700001</v>
      </c>
      <c r="H2691" s="1">
        <v>16094.5908203</v>
      </c>
      <c r="I2691" s="1">
        <v>3673.1359863299999</v>
      </c>
      <c r="J2691" s="1">
        <v>4773.7578125</v>
      </c>
      <c r="K2691" s="1">
        <v>6558.57421875</v>
      </c>
      <c r="L2691" s="1">
        <v>26191.5664062</v>
      </c>
      <c r="M2691" s="1">
        <v>33780.6132812</v>
      </c>
      <c r="N2691" s="1">
        <v>13058.5009766</v>
      </c>
      <c r="O2691" s="1">
        <v>11329.0146484</v>
      </c>
      <c r="P2691" s="1">
        <v>3476.74487305</v>
      </c>
      <c r="Q2691" s="1">
        <v>6713.8051757800004</v>
      </c>
      <c r="R2691" s="1">
        <v>7921.8979492199996</v>
      </c>
      <c r="S2691" s="1">
        <v>7998.5649414099998</v>
      </c>
      <c r="T2691" s="1">
        <v>3765.1484375</v>
      </c>
      <c r="U2691" s="1">
        <v>9982.46875</v>
      </c>
    </row>
    <row r="2692" spans="1:21">
      <c r="A2692" s="1">
        <v>5629164</v>
      </c>
      <c r="C2692" s="1">
        <v>29231.2304688</v>
      </c>
      <c r="D2692" s="1">
        <v>10106.0830078</v>
      </c>
      <c r="G2692" s="1">
        <v>22178.0761719</v>
      </c>
      <c r="H2692" s="1">
        <v>14350.2255859</v>
      </c>
      <c r="J2692" s="1">
        <v>17505.6074219</v>
      </c>
      <c r="K2692" s="1">
        <v>25743.234375</v>
      </c>
      <c r="L2692" s="1">
        <v>23205.2128906</v>
      </c>
      <c r="M2692" s="1">
        <v>23784.8496094</v>
      </c>
      <c r="N2692" s="1">
        <v>33307.5742188</v>
      </c>
      <c r="O2692" s="1">
        <v>17172.2421875</v>
      </c>
      <c r="P2692" s="1">
        <v>9444.7197265600007</v>
      </c>
    </row>
    <row r="2693" spans="1:21">
      <c r="A2693" s="1">
        <v>5629165</v>
      </c>
      <c r="B2693" s="1">
        <v>29945.5957031</v>
      </c>
      <c r="C2693" s="1">
        <v>33295.2578125</v>
      </c>
      <c r="D2693" s="1">
        <v>30769.7089844</v>
      </c>
      <c r="E2693" s="1">
        <v>24023.5957031</v>
      </c>
      <c r="F2693" s="1">
        <v>32239.7441406</v>
      </c>
      <c r="G2693" s="1">
        <v>29159.0722656</v>
      </c>
      <c r="H2693" s="1">
        <v>25853.3183594</v>
      </c>
      <c r="I2693" s="1">
        <v>30411.984375</v>
      </c>
      <c r="J2693" s="1">
        <v>27009.6855469</v>
      </c>
      <c r="K2693" s="1">
        <v>32958.171875</v>
      </c>
      <c r="L2693" s="1">
        <v>30631.4589844</v>
      </c>
      <c r="M2693" s="1">
        <v>31802.6152344</v>
      </c>
      <c r="N2693" s="1">
        <v>29530.6015625</v>
      </c>
      <c r="O2693" s="1">
        <v>28798.2226562</v>
      </c>
      <c r="P2693" s="1">
        <v>27427.2148438</v>
      </c>
      <c r="Q2693" s="1">
        <v>30467.4804688</v>
      </c>
      <c r="R2693" s="1">
        <v>25929.796875</v>
      </c>
      <c r="S2693" s="1">
        <v>27763.4980469</v>
      </c>
      <c r="T2693" s="1">
        <v>32133.0878906</v>
      </c>
      <c r="U2693" s="1">
        <v>33193.8945312</v>
      </c>
    </row>
    <row r="2694" spans="1:21">
      <c r="A2694" s="1">
        <v>5629166</v>
      </c>
      <c r="B2694" s="1">
        <v>24248.5136719</v>
      </c>
      <c r="C2694" s="1">
        <v>25217.5917969</v>
      </c>
      <c r="D2694" s="1">
        <v>24521.5917969</v>
      </c>
      <c r="E2694" s="1">
        <v>23186.4824219</v>
      </c>
      <c r="F2694" s="1">
        <v>26734.015625</v>
      </c>
      <c r="G2694" s="1">
        <v>23491.5273438</v>
      </c>
      <c r="H2694" s="1">
        <v>20944.2597656</v>
      </c>
      <c r="I2694" s="1">
        <v>24050.0976562</v>
      </c>
      <c r="J2694" s="1">
        <v>25110.3535156</v>
      </c>
      <c r="K2694" s="1">
        <v>27799.4296875</v>
      </c>
      <c r="L2694" s="1">
        <v>22168.3300781</v>
      </c>
      <c r="M2694" s="1">
        <v>20627.0371094</v>
      </c>
      <c r="N2694" s="1">
        <v>24693.5078125</v>
      </c>
      <c r="O2694" s="1">
        <v>24589.9589844</v>
      </c>
      <c r="P2694" s="1">
        <v>32417.7324219</v>
      </c>
      <c r="Q2694" s="1">
        <v>23878.6269531</v>
      </c>
      <c r="R2694" s="1">
        <v>22832.7871094</v>
      </c>
      <c r="S2694" s="1">
        <v>23060.5292969</v>
      </c>
      <c r="T2694" s="1">
        <v>26107.4882812</v>
      </c>
      <c r="U2694" s="1">
        <v>22265.7558594</v>
      </c>
    </row>
    <row r="2695" spans="1:21">
      <c r="A2695" s="1">
        <v>5629167</v>
      </c>
      <c r="B2695" s="1">
        <v>27701.1601562</v>
      </c>
      <c r="C2695" s="1">
        <v>27471.3984375</v>
      </c>
      <c r="D2695" s="1">
        <v>29170.109375</v>
      </c>
      <c r="E2695" s="1">
        <v>31105.7441406</v>
      </c>
      <c r="F2695" s="1">
        <v>26237.5820312</v>
      </c>
      <c r="G2695" s="1">
        <v>31976.2910156</v>
      </c>
      <c r="H2695" s="1">
        <v>29219.0703125</v>
      </c>
      <c r="I2695" s="1">
        <v>31788.203125</v>
      </c>
      <c r="J2695" s="1">
        <v>29150.4765625</v>
      </c>
      <c r="K2695" s="1">
        <v>31467.1445312</v>
      </c>
      <c r="L2695" s="1">
        <v>26228.9140625</v>
      </c>
      <c r="M2695" s="1">
        <v>27575.5898438</v>
      </c>
      <c r="N2695" s="1">
        <v>25674.25</v>
      </c>
      <c r="O2695" s="1">
        <v>24551.8242188</v>
      </c>
      <c r="P2695" s="1">
        <v>31234.8378906</v>
      </c>
      <c r="Q2695" s="1">
        <v>29014.0429688</v>
      </c>
      <c r="R2695" s="1">
        <v>26210.875</v>
      </c>
      <c r="S2695" s="1">
        <v>28319.8964844</v>
      </c>
      <c r="T2695" s="1">
        <v>26353.7675781</v>
      </c>
      <c r="U2695" s="1">
        <v>26796.3183594</v>
      </c>
    </row>
    <row r="2696" spans="1:21">
      <c r="A2696" s="1">
        <v>5629168</v>
      </c>
      <c r="B2696" s="1">
        <v>29259.2558594</v>
      </c>
      <c r="C2696" s="1">
        <v>28928.5117188</v>
      </c>
      <c r="D2696" s="1">
        <v>25283.2402344</v>
      </c>
      <c r="E2696" s="1">
        <v>25630.5917969</v>
      </c>
      <c r="F2696" s="1">
        <v>26493.6621094</v>
      </c>
      <c r="G2696" s="1">
        <v>27773.7109375</v>
      </c>
      <c r="H2696" s="1">
        <v>25129.5527344</v>
      </c>
      <c r="J2696" s="1">
        <v>25270.0488281</v>
      </c>
      <c r="K2696" s="1">
        <v>26179.0253906</v>
      </c>
      <c r="L2696" s="1">
        <v>23621.4238281</v>
      </c>
      <c r="M2696" s="1">
        <v>31847.5625</v>
      </c>
      <c r="N2696" s="1">
        <v>31205.0507812</v>
      </c>
      <c r="Q2696" s="1">
        <v>27950.0136719</v>
      </c>
      <c r="R2696" s="1">
        <v>21148.7988281</v>
      </c>
      <c r="S2696" s="1">
        <v>25190.34375</v>
      </c>
      <c r="T2696" s="1">
        <v>27959.7597656</v>
      </c>
      <c r="U2696" s="1">
        <v>25599.6953125</v>
      </c>
    </row>
    <row r="2697" spans="1:21">
      <c r="A2697" s="1">
        <v>5629169</v>
      </c>
      <c r="B2697" s="1">
        <v>13455.8916016</v>
      </c>
      <c r="D2697" s="1">
        <v>2981.1420898400002</v>
      </c>
      <c r="E2697" s="1">
        <v>1785.1967773399999</v>
      </c>
      <c r="F2697" s="1">
        <v>2233.4519043</v>
      </c>
      <c r="G2697" s="1">
        <v>5216.8027343800004</v>
      </c>
      <c r="J2697" s="1">
        <v>10035.2988281</v>
      </c>
      <c r="K2697" s="1">
        <v>8602.9306640600007</v>
      </c>
      <c r="L2697" s="1">
        <v>1755.18261719</v>
      </c>
      <c r="P2697" s="1">
        <v>31654.0839844</v>
      </c>
      <c r="R2697" s="1">
        <v>2130.2014160200001</v>
      </c>
      <c r="S2697" s="1">
        <v>1460.5416259799999</v>
      </c>
      <c r="T2697" s="1">
        <v>11788.5214844</v>
      </c>
    </row>
    <row r="2698" spans="1:21">
      <c r="A2698" s="1">
        <v>5629170</v>
      </c>
      <c r="B2698" s="1">
        <v>28552.4179688</v>
      </c>
      <c r="C2698" s="1">
        <v>28929.0820312</v>
      </c>
      <c r="D2698" s="1">
        <v>28295.8398438</v>
      </c>
      <c r="E2698" s="1">
        <v>28333.5117188</v>
      </c>
      <c r="F2698" s="1">
        <v>26870.7285156</v>
      </c>
      <c r="G2698" s="1">
        <v>28674.0917969</v>
      </c>
      <c r="H2698" s="1">
        <v>24883.5742188</v>
      </c>
      <c r="I2698" s="1">
        <v>25395.6835938</v>
      </c>
      <c r="J2698" s="1">
        <v>28653.2871094</v>
      </c>
      <c r="K2698" s="1">
        <v>27422.0527344</v>
      </c>
      <c r="L2698" s="1">
        <v>30215.65625</v>
      </c>
      <c r="M2698" s="1">
        <v>28993.7851562</v>
      </c>
      <c r="N2698" s="1">
        <v>27180.7578125</v>
      </c>
      <c r="O2698" s="1">
        <v>25453.6796875</v>
      </c>
      <c r="P2698" s="1">
        <v>25519.5058594</v>
      </c>
      <c r="Q2698" s="1">
        <v>27397.9199219</v>
      </c>
      <c r="R2698" s="1">
        <v>31272.5019531</v>
      </c>
      <c r="S2698" s="1">
        <v>28169.3125</v>
      </c>
      <c r="T2698" s="1">
        <v>26795.0214844</v>
      </c>
      <c r="U2698" s="1">
        <v>29335.0175781</v>
      </c>
    </row>
    <row r="2699" spans="1:21">
      <c r="A2699" s="1">
        <v>5629171</v>
      </c>
      <c r="B2699" s="1">
        <v>23197.140625</v>
      </c>
      <c r="C2699" s="1">
        <v>31180.2597656</v>
      </c>
      <c r="D2699" s="1">
        <v>23626.3046875</v>
      </c>
      <c r="E2699" s="1">
        <v>20730.3242188</v>
      </c>
      <c r="F2699" s="1">
        <v>20072.9082031</v>
      </c>
      <c r="G2699" s="1">
        <v>22149.1855469</v>
      </c>
      <c r="H2699" s="1">
        <v>23057.9082031</v>
      </c>
      <c r="I2699" s="1">
        <v>21957.2148438</v>
      </c>
      <c r="J2699" s="1">
        <v>22371.4277344</v>
      </c>
      <c r="K2699" s="1">
        <v>21407.7109375</v>
      </c>
      <c r="L2699" s="1">
        <v>20542.3828125</v>
      </c>
      <c r="M2699" s="1">
        <v>23067.5585938</v>
      </c>
      <c r="N2699" s="1">
        <v>24819.2109375</v>
      </c>
      <c r="O2699" s="1">
        <v>19854.1542969</v>
      </c>
      <c r="P2699" s="1">
        <v>23146.796875</v>
      </c>
      <c r="Q2699" s="1">
        <v>20676.265625</v>
      </c>
      <c r="R2699" s="1">
        <v>21065.2128906</v>
      </c>
      <c r="S2699" s="1">
        <v>20907.515625</v>
      </c>
      <c r="T2699" s="1">
        <v>23312.234375</v>
      </c>
      <c r="U2699" s="1">
        <v>22633.9980469</v>
      </c>
    </row>
    <row r="2700" spans="1:21">
      <c r="A2700" s="1">
        <v>5629172</v>
      </c>
      <c r="B2700" s="1">
        <v>26245.2929688</v>
      </c>
      <c r="C2700" s="1">
        <v>30859.4746094</v>
      </c>
      <c r="D2700" s="1">
        <v>26914.4160156</v>
      </c>
      <c r="E2700" s="1">
        <v>26743.1933594</v>
      </c>
      <c r="F2700" s="1">
        <v>29188.75</v>
      </c>
      <c r="G2700" s="1">
        <v>25363.0820312</v>
      </c>
      <c r="H2700" s="1">
        <v>26036.0859375</v>
      </c>
      <c r="I2700" s="1">
        <v>29956.7988281</v>
      </c>
      <c r="J2700" s="1">
        <v>27764.296875</v>
      </c>
      <c r="K2700" s="1">
        <v>26552.2421875</v>
      </c>
      <c r="L2700" s="1">
        <v>26054.6621094</v>
      </c>
      <c r="M2700" s="1">
        <v>23176.7148438</v>
      </c>
      <c r="N2700" s="1">
        <v>27811.8125</v>
      </c>
      <c r="O2700" s="1">
        <v>31217.6347656</v>
      </c>
      <c r="P2700" s="1">
        <v>30307.6367188</v>
      </c>
      <c r="Q2700" s="1">
        <v>26335.2402344</v>
      </c>
      <c r="R2700" s="1">
        <v>27075.6210938</v>
      </c>
      <c r="S2700" s="1">
        <v>27636.15625</v>
      </c>
      <c r="T2700" s="1">
        <v>29888.90625</v>
      </c>
      <c r="U2700" s="1">
        <v>29527.421875</v>
      </c>
    </row>
    <row r="2701" spans="1:21">
      <c r="A2701" s="1">
        <v>5629173</v>
      </c>
      <c r="B2701" s="1">
        <v>6522.3100585900002</v>
      </c>
      <c r="C2701" s="1">
        <v>8115.1098632800004</v>
      </c>
      <c r="D2701" s="1">
        <v>6923.3203125</v>
      </c>
      <c r="E2701" s="1">
        <v>7450.9707031199996</v>
      </c>
      <c r="F2701" s="1">
        <v>7370.9145507800004</v>
      </c>
      <c r="G2701" s="1">
        <v>8807</v>
      </c>
      <c r="H2701" s="1">
        <v>6532.2504882800004</v>
      </c>
      <c r="I2701" s="1">
        <v>10001.2714844</v>
      </c>
      <c r="J2701" s="1">
        <v>7888.5190429699996</v>
      </c>
      <c r="K2701" s="1">
        <v>6480.1074218800004</v>
      </c>
      <c r="L2701" s="1">
        <v>6378.5644531199996</v>
      </c>
      <c r="M2701" s="1">
        <v>7144.5668945300004</v>
      </c>
      <c r="N2701" s="1">
        <v>9118.7167968800004</v>
      </c>
      <c r="O2701" s="1">
        <v>11445.3681641</v>
      </c>
      <c r="P2701" s="1">
        <v>8707.5058593800004</v>
      </c>
      <c r="Q2701" s="1">
        <v>7749.9248046900002</v>
      </c>
      <c r="R2701" s="1">
        <v>8211.41796875</v>
      </c>
      <c r="S2701" s="1">
        <v>7880.6489257800004</v>
      </c>
      <c r="T2701" s="1">
        <v>10944.7363281</v>
      </c>
      <c r="U2701" s="1">
        <v>9367.2138671899993</v>
      </c>
    </row>
    <row r="2702" spans="1:21">
      <c r="A2702" s="1">
        <v>5629174</v>
      </c>
      <c r="B2702" s="1">
        <v>26990.9257812</v>
      </c>
      <c r="C2702" s="1">
        <v>25818.0507812</v>
      </c>
      <c r="D2702" s="1">
        <v>24209.3671875</v>
      </c>
      <c r="E2702" s="1">
        <v>31176.4101562</v>
      </c>
      <c r="F2702" s="1">
        <v>29819.171875</v>
      </c>
      <c r="G2702" s="1">
        <v>23842.1484375</v>
      </c>
      <c r="H2702" s="1">
        <v>19741.3105469</v>
      </c>
      <c r="I2702" s="1">
        <v>21317.8964844</v>
      </c>
      <c r="J2702" s="1">
        <v>27491.5214844</v>
      </c>
      <c r="K2702" s="1">
        <v>26251.4726562</v>
      </c>
      <c r="L2702" s="1">
        <v>22174.4140625</v>
      </c>
      <c r="M2702" s="1">
        <v>20198.4238281</v>
      </c>
      <c r="N2702" s="1">
        <v>21063.2050781</v>
      </c>
      <c r="O2702" s="1">
        <v>22626.4101562</v>
      </c>
      <c r="P2702" s="1">
        <v>24917.8847656</v>
      </c>
      <c r="Q2702" s="1">
        <v>18244.6191406</v>
      </c>
      <c r="R2702" s="1">
        <v>25184.6054688</v>
      </c>
      <c r="S2702" s="1">
        <v>19147.0605469</v>
      </c>
      <c r="T2702" s="1">
        <v>26751.0566406</v>
      </c>
      <c r="U2702" s="1">
        <v>15656.9580078</v>
      </c>
    </row>
    <row r="2703" spans="1:21">
      <c r="A2703" s="1">
        <v>5629175</v>
      </c>
      <c r="B2703" s="1">
        <v>29078.3632812</v>
      </c>
      <c r="C2703" s="1">
        <v>26144.5644531</v>
      </c>
      <c r="D2703" s="1">
        <v>28603.1699219</v>
      </c>
      <c r="E2703" s="1">
        <v>27617.9121094</v>
      </c>
      <c r="F2703" s="1">
        <v>28829.1699219</v>
      </c>
      <c r="G2703" s="1">
        <v>28808.5976562</v>
      </c>
      <c r="H2703" s="1">
        <v>31132.7949219</v>
      </c>
      <c r="I2703" s="1">
        <v>29294.7636719</v>
      </c>
      <c r="J2703" s="1">
        <v>27248.6992188</v>
      </c>
      <c r="K2703" s="1">
        <v>25558.6933594</v>
      </c>
      <c r="L2703" s="1">
        <v>28279.2988281</v>
      </c>
      <c r="M2703" s="1">
        <v>29079.4785156</v>
      </c>
      <c r="N2703" s="1">
        <v>27303.2988281</v>
      </c>
      <c r="O2703" s="1">
        <v>30788.1875</v>
      </c>
      <c r="P2703" s="1">
        <v>27873.484375</v>
      </c>
      <c r="Q2703" s="1">
        <v>24765.8300781</v>
      </c>
      <c r="R2703" s="1">
        <v>26896.8242188</v>
      </c>
      <c r="S2703" s="1">
        <v>29012.9804688</v>
      </c>
      <c r="T2703" s="1">
        <v>26574.25</v>
      </c>
      <c r="U2703" s="1">
        <v>27805.9628906</v>
      </c>
    </row>
    <row r="2704" spans="1:21">
      <c r="A2704" s="1">
        <v>5629176</v>
      </c>
      <c r="B2704" s="1">
        <v>24265.1328125</v>
      </c>
      <c r="C2704" s="1">
        <v>24876.4199219</v>
      </c>
      <c r="D2704" s="1">
        <v>28504.1210938</v>
      </c>
      <c r="E2704" s="1">
        <v>25735.3222656</v>
      </c>
      <c r="F2704" s="1">
        <v>23873.0957031</v>
      </c>
      <c r="G2704" s="1">
        <v>30850.8339844</v>
      </c>
      <c r="H2704" s="1">
        <v>21709.0683594</v>
      </c>
      <c r="I2704" s="1">
        <v>23595.2128906</v>
      </c>
      <c r="J2704" s="1">
        <v>29962.8183594</v>
      </c>
      <c r="K2704" s="1">
        <v>28380.3847656</v>
      </c>
      <c r="L2704" s="1">
        <v>23290.8066406</v>
      </c>
      <c r="M2704" s="1">
        <v>24277.90625</v>
      </c>
      <c r="N2704" s="1">
        <v>27417.0292969</v>
      </c>
      <c r="O2704" s="1">
        <v>19466.2128906</v>
      </c>
      <c r="P2704" s="1">
        <v>20561.2167969</v>
      </c>
      <c r="Q2704" s="1">
        <v>19650.0566406</v>
      </c>
      <c r="R2704" s="1">
        <v>24533.8613281</v>
      </c>
      <c r="S2704" s="1">
        <v>18712.3808594</v>
      </c>
      <c r="T2704" s="1">
        <v>31078.5429688</v>
      </c>
      <c r="U2704" s="1">
        <v>18235.921875</v>
      </c>
    </row>
    <row r="2705" spans="1:21">
      <c r="A2705" s="1">
        <v>5629177</v>
      </c>
      <c r="B2705" s="1">
        <v>5498.6215820300004</v>
      </c>
      <c r="C2705" s="1">
        <v>5421.4536132800004</v>
      </c>
      <c r="D2705" s="1">
        <v>5215.0024414099998</v>
      </c>
      <c r="E2705" s="1">
        <v>5846.9125976599998</v>
      </c>
      <c r="F2705" s="1">
        <v>4487.91015625</v>
      </c>
      <c r="G2705" s="1">
        <v>4213.7675781199996</v>
      </c>
      <c r="H2705" s="1">
        <v>8893.7871093800004</v>
      </c>
      <c r="I2705" s="1">
        <v>31060.3847656</v>
      </c>
      <c r="K2705" s="1">
        <v>3365.8989257799999</v>
      </c>
      <c r="L2705" s="1">
        <v>2117.84375</v>
      </c>
      <c r="M2705" s="1">
        <v>8603.8154296899993</v>
      </c>
      <c r="N2705" s="1">
        <v>7104.80859375</v>
      </c>
      <c r="O2705" s="1">
        <v>3564.3676757799999</v>
      </c>
      <c r="P2705" s="1">
        <v>4167.3930664099998</v>
      </c>
      <c r="Q2705" s="1">
        <v>1537.3913574200001</v>
      </c>
      <c r="R2705" s="1">
        <v>4821.0004882800004</v>
      </c>
      <c r="S2705" s="1">
        <v>7177.6474609400002</v>
      </c>
      <c r="T2705" s="1">
        <v>4602.2885742199996</v>
      </c>
      <c r="U2705" s="1">
        <v>17126.6484375</v>
      </c>
    </row>
    <row r="2706" spans="1:21">
      <c r="A2706" s="1">
        <v>5629178</v>
      </c>
      <c r="B2706" s="1">
        <v>24453.9804688</v>
      </c>
      <c r="C2706" s="1">
        <v>19444.7148438</v>
      </c>
      <c r="D2706" s="1">
        <v>24640.4199219</v>
      </c>
      <c r="E2706" s="1">
        <v>30759.1210938</v>
      </c>
      <c r="F2706" s="1">
        <v>26229.0996094</v>
      </c>
      <c r="G2706" s="1">
        <v>19171.2792969</v>
      </c>
      <c r="H2706" s="1">
        <v>30887.5703125</v>
      </c>
      <c r="I2706" s="1">
        <v>24780.6582031</v>
      </c>
      <c r="J2706" s="1">
        <v>18567.2460938</v>
      </c>
      <c r="K2706" s="1">
        <v>19673.2324219</v>
      </c>
      <c r="L2706" s="1">
        <v>22698.8632812</v>
      </c>
      <c r="M2706" s="1">
        <v>22212.3964844</v>
      </c>
      <c r="N2706" s="1">
        <v>20810.3925781</v>
      </c>
      <c r="O2706" s="1">
        <v>22370.5527344</v>
      </c>
      <c r="P2706" s="1">
        <v>17705.4453125</v>
      </c>
      <c r="Q2706" s="1">
        <v>19292.8574219</v>
      </c>
      <c r="R2706" s="1">
        <v>24914.7070312</v>
      </c>
      <c r="S2706" s="1">
        <v>27620.7128906</v>
      </c>
      <c r="T2706" s="1">
        <v>17709.8691406</v>
      </c>
      <c r="U2706" s="1">
        <v>24289.8417969</v>
      </c>
    </row>
    <row r="2707" spans="1:21">
      <c r="A2707" s="1">
        <v>5629179</v>
      </c>
      <c r="B2707" s="1">
        <v>26929.3085938</v>
      </c>
      <c r="C2707" s="1">
        <v>25485.8378906</v>
      </c>
      <c r="D2707" s="1">
        <v>24306.9550781</v>
      </c>
      <c r="E2707" s="1">
        <v>23535.2753906</v>
      </c>
      <c r="F2707" s="1">
        <v>22299.96875</v>
      </c>
      <c r="G2707" s="1">
        <v>27235.3085938</v>
      </c>
      <c r="H2707" s="1">
        <v>25559.2109375</v>
      </c>
      <c r="I2707" s="1">
        <v>25856.9824219</v>
      </c>
      <c r="J2707" s="1">
        <v>25013.5039062</v>
      </c>
      <c r="K2707" s="1">
        <v>25404.9316406</v>
      </c>
      <c r="L2707" s="1">
        <v>29509.1425781</v>
      </c>
      <c r="M2707" s="1">
        <v>24199.9160156</v>
      </c>
      <c r="N2707" s="1">
        <v>24628.0703125</v>
      </c>
      <c r="O2707" s="1">
        <v>22438.5214844</v>
      </c>
      <c r="P2707" s="1">
        <v>23877.6269531</v>
      </c>
      <c r="Q2707" s="1">
        <v>30035.6054688</v>
      </c>
      <c r="R2707" s="1">
        <v>23769.7636719</v>
      </c>
      <c r="S2707" s="1">
        <v>25643.578125</v>
      </c>
      <c r="T2707" s="1">
        <v>23251.3867188</v>
      </c>
      <c r="U2707" s="1">
        <v>23223.1464844</v>
      </c>
    </row>
    <row r="2708" spans="1:21">
      <c r="A2708" s="1">
        <v>5629180</v>
      </c>
      <c r="B2708" s="1">
        <v>20208.0703125</v>
      </c>
      <c r="C2708" s="1">
        <v>22821.6796875</v>
      </c>
      <c r="D2708" s="1">
        <v>18899.9804688</v>
      </c>
      <c r="E2708" s="1">
        <v>13852.4794922</v>
      </c>
      <c r="F2708" s="1">
        <v>14459.6630859</v>
      </c>
      <c r="G2708" s="1">
        <v>14152.4990234</v>
      </c>
      <c r="H2708" s="1">
        <v>3743.3117675799999</v>
      </c>
      <c r="I2708" s="1">
        <v>12270.0722656</v>
      </c>
      <c r="J2708" s="1">
        <v>30032.3066406</v>
      </c>
      <c r="K2708" s="1">
        <v>15254.5185547</v>
      </c>
      <c r="L2708" s="1">
        <v>20970.8359375</v>
      </c>
      <c r="M2708" s="1">
        <v>13708.6054688</v>
      </c>
      <c r="N2708" s="1">
        <v>15218.5820312</v>
      </c>
      <c r="O2708" s="1">
        <v>15513.0566406</v>
      </c>
      <c r="P2708" s="1">
        <v>26412.8242188</v>
      </c>
      <c r="Q2708" s="1">
        <v>14449.1123047</v>
      </c>
      <c r="R2708" s="1">
        <v>24393.3554688</v>
      </c>
      <c r="S2708" s="1">
        <v>16413.2285156</v>
      </c>
      <c r="T2708" s="1">
        <v>17207.1230469</v>
      </c>
      <c r="U2708" s="1">
        <v>15267.8466797</v>
      </c>
    </row>
    <row r="2709" spans="1:21">
      <c r="A2709" s="1">
        <v>5629181</v>
      </c>
      <c r="B2709" s="1">
        <v>15706.6728516</v>
      </c>
      <c r="C2709" s="1">
        <v>17612.9140625</v>
      </c>
      <c r="D2709" s="1">
        <v>21985.5351562</v>
      </c>
      <c r="E2709" s="1">
        <v>13599.0380859</v>
      </c>
      <c r="F2709" s="1">
        <v>15369.5087891</v>
      </c>
      <c r="G2709" s="1">
        <v>12603.0771484</v>
      </c>
      <c r="H2709" s="1">
        <v>4002.9345703099998</v>
      </c>
      <c r="I2709" s="1">
        <v>10151.0097656</v>
      </c>
      <c r="J2709" s="1">
        <v>27180.8144531</v>
      </c>
      <c r="K2709" s="1">
        <v>21186.9199219</v>
      </c>
      <c r="L2709" s="1">
        <v>16483.5742188</v>
      </c>
      <c r="M2709" s="1">
        <v>12349.7275391</v>
      </c>
      <c r="N2709" s="1">
        <v>12849.1494141</v>
      </c>
      <c r="O2709" s="1">
        <v>20094.4023438</v>
      </c>
      <c r="P2709" s="1">
        <v>22794.9160156</v>
      </c>
      <c r="Q2709" s="1">
        <v>15782.4433594</v>
      </c>
      <c r="R2709" s="1">
        <v>25742.3144531</v>
      </c>
      <c r="S2709" s="1">
        <v>15826.1953125</v>
      </c>
      <c r="T2709" s="1">
        <v>19872.5273438</v>
      </c>
      <c r="U2709" s="1">
        <v>19132.6679688</v>
      </c>
    </row>
    <row r="2710" spans="1:21">
      <c r="A2710" s="1">
        <v>5629182</v>
      </c>
      <c r="B2710" s="1">
        <v>22632</v>
      </c>
      <c r="C2710" s="1">
        <v>20442.1796875</v>
      </c>
      <c r="D2710" s="1">
        <v>29810.6679688</v>
      </c>
      <c r="E2710" s="1">
        <v>20508.7539062</v>
      </c>
      <c r="F2710" s="1">
        <v>20011.6269531</v>
      </c>
      <c r="G2710" s="1">
        <v>27267.4492188</v>
      </c>
      <c r="H2710" s="1">
        <v>20578.7675781</v>
      </c>
      <c r="I2710" s="1">
        <v>19706.6152344</v>
      </c>
      <c r="J2710" s="1">
        <v>21350.2753906</v>
      </c>
      <c r="K2710" s="1">
        <v>21624.8671875</v>
      </c>
      <c r="L2710" s="1">
        <v>25414.4433594</v>
      </c>
      <c r="M2710" s="1">
        <v>20183.5839844</v>
      </c>
      <c r="N2710" s="1">
        <v>20896.4628906</v>
      </c>
      <c r="O2710" s="1">
        <v>23131.7773438</v>
      </c>
      <c r="P2710" s="1">
        <v>20282.453125</v>
      </c>
      <c r="Q2710" s="1">
        <v>19451.1679688</v>
      </c>
      <c r="R2710" s="1">
        <v>15938.8632812</v>
      </c>
      <c r="S2710" s="1">
        <v>21720.7421875</v>
      </c>
      <c r="T2710" s="1">
        <v>23971.1582031</v>
      </c>
      <c r="U2710" s="1">
        <v>18658.9960938</v>
      </c>
    </row>
    <row r="2711" spans="1:21">
      <c r="A2711" s="1">
        <v>5629183</v>
      </c>
      <c r="B2711" s="1">
        <v>19362.3183594</v>
      </c>
      <c r="C2711" s="1">
        <v>22795.2011719</v>
      </c>
      <c r="D2711" s="1">
        <v>23823.8359375</v>
      </c>
      <c r="E2711" s="1">
        <v>19520.9628906</v>
      </c>
      <c r="F2711" s="1">
        <v>24919.5195312</v>
      </c>
      <c r="G2711" s="1">
        <v>23756.9902344</v>
      </c>
      <c r="H2711" s="1">
        <v>22153.3164062</v>
      </c>
      <c r="I2711" s="1">
        <v>22713.1015625</v>
      </c>
      <c r="J2711" s="1">
        <v>20694.890625</v>
      </c>
      <c r="K2711" s="1">
        <v>19011.4570312</v>
      </c>
      <c r="L2711" s="1">
        <v>22914.5625</v>
      </c>
      <c r="M2711" s="1">
        <v>18481.8828125</v>
      </c>
      <c r="N2711" s="1">
        <v>21543.7617188</v>
      </c>
      <c r="O2711" s="1">
        <v>24721.6621094</v>
      </c>
      <c r="P2711" s="1">
        <v>20240.5292969</v>
      </c>
      <c r="Q2711" s="1">
        <v>24241.1894531</v>
      </c>
      <c r="R2711" s="1">
        <v>29525.2792969</v>
      </c>
      <c r="S2711" s="1">
        <v>21233.484375</v>
      </c>
      <c r="T2711" s="1">
        <v>19761.7480469</v>
      </c>
      <c r="U2711" s="1">
        <v>7099.1000976599998</v>
      </c>
    </row>
    <row r="2712" spans="1:21">
      <c r="A2712" s="1">
        <v>5629184</v>
      </c>
      <c r="B2712" s="1">
        <v>26054.5214844</v>
      </c>
      <c r="C2712" s="1">
        <v>22540.9121094</v>
      </c>
      <c r="D2712" s="1">
        <v>25703.7753906</v>
      </c>
      <c r="E2712" s="1">
        <v>23459.2421875</v>
      </c>
      <c r="F2712" s="1">
        <v>18597.5839844</v>
      </c>
      <c r="G2712" s="1">
        <v>21719.4414062</v>
      </c>
      <c r="H2712" s="1">
        <v>12796.6416016</v>
      </c>
      <c r="I2712" s="1">
        <v>15135.5654297</v>
      </c>
      <c r="J2712" s="1">
        <v>28315.1386719</v>
      </c>
      <c r="K2712" s="1">
        <v>23688.8730469</v>
      </c>
      <c r="L2712" s="1">
        <v>20480.6933594</v>
      </c>
      <c r="M2712" s="1">
        <v>22928.8945312</v>
      </c>
      <c r="N2712" s="1">
        <v>18645.5957031</v>
      </c>
      <c r="O2712" s="1">
        <v>17322.7460938</v>
      </c>
      <c r="P2712" s="1">
        <v>29029.8320312</v>
      </c>
      <c r="Q2712" s="1">
        <v>25512.7421875</v>
      </c>
      <c r="R2712" s="1">
        <v>28235.8378906</v>
      </c>
      <c r="S2712" s="1">
        <v>27707.3242188</v>
      </c>
      <c r="T2712" s="1">
        <v>19218.9023438</v>
      </c>
      <c r="U2712" s="1">
        <v>17776.15625</v>
      </c>
    </row>
    <row r="2713" spans="1:21">
      <c r="A2713" s="1">
        <v>5629185</v>
      </c>
      <c r="B2713" s="1">
        <v>21558.9160156</v>
      </c>
      <c r="C2713" s="1">
        <v>21460.6503906</v>
      </c>
      <c r="D2713" s="1">
        <v>23620.5976562</v>
      </c>
      <c r="E2713" s="1">
        <v>20002.1894531</v>
      </c>
      <c r="F2713" s="1">
        <v>20064.6210938</v>
      </c>
      <c r="G2713" s="1">
        <v>27212.4824219</v>
      </c>
      <c r="H2713" s="1">
        <v>23523.8710938</v>
      </c>
      <c r="I2713" s="1">
        <v>21494.0878906</v>
      </c>
      <c r="J2713" s="1">
        <v>24803.5351562</v>
      </c>
      <c r="K2713" s="1">
        <v>20512.734375</v>
      </c>
      <c r="L2713" s="1">
        <v>22970.5703125</v>
      </c>
      <c r="M2713" s="1">
        <v>20940.6601562</v>
      </c>
      <c r="N2713" s="1">
        <v>16539.6015625</v>
      </c>
      <c r="O2713" s="1">
        <v>20357.1503906</v>
      </c>
      <c r="P2713" s="1">
        <v>16935.2871094</v>
      </c>
      <c r="Q2713" s="1">
        <v>23138.7402344</v>
      </c>
      <c r="R2713" s="1">
        <v>18931.2597656</v>
      </c>
      <c r="S2713" s="1">
        <v>28917.8027344</v>
      </c>
      <c r="T2713" s="1">
        <v>13433.2460938</v>
      </c>
      <c r="U2713" s="1">
        <v>17425.65625</v>
      </c>
    </row>
    <row r="2714" spans="1:21">
      <c r="A2714" s="1">
        <v>5629186</v>
      </c>
      <c r="B2714" s="1">
        <v>18757.6699219</v>
      </c>
      <c r="C2714" s="1">
        <v>20434.9433594</v>
      </c>
      <c r="D2714" s="1">
        <v>19049.4296875</v>
      </c>
      <c r="E2714" s="1">
        <v>19177.0722656</v>
      </c>
      <c r="F2714" s="1">
        <v>25966.9667969</v>
      </c>
      <c r="G2714" s="1">
        <v>18950.1464844</v>
      </c>
      <c r="H2714" s="1">
        <v>28885.6171875</v>
      </c>
      <c r="I2714" s="1">
        <v>20013.21875</v>
      </c>
      <c r="J2714" s="1">
        <v>20896.4746094</v>
      </c>
      <c r="K2714" s="1">
        <v>18298.9589844</v>
      </c>
      <c r="L2714" s="1">
        <v>18214.9765625</v>
      </c>
      <c r="M2714" s="1">
        <v>22995.5605469</v>
      </c>
      <c r="N2714" s="1">
        <v>18495.5566406</v>
      </c>
      <c r="O2714" s="1">
        <v>20517.0859375</v>
      </c>
      <c r="P2714" s="1">
        <v>16807.3886719</v>
      </c>
      <c r="Q2714" s="1">
        <v>21532.8613281</v>
      </c>
      <c r="R2714" s="1">
        <v>19266.0078125</v>
      </c>
      <c r="S2714" s="1">
        <v>18341.6875</v>
      </c>
      <c r="T2714" s="1">
        <v>17622.7011719</v>
      </c>
      <c r="U2714" s="1">
        <v>23273.0097656</v>
      </c>
    </row>
    <row r="2715" spans="1:21">
      <c r="A2715" s="1">
        <v>5629187</v>
      </c>
      <c r="B2715" s="1">
        <v>27827.3300781</v>
      </c>
      <c r="C2715" s="1">
        <v>23600.4902344</v>
      </c>
      <c r="D2715" s="1">
        <v>26734.5117188</v>
      </c>
      <c r="E2715" s="1">
        <v>23872.3769531</v>
      </c>
      <c r="F2715" s="1">
        <v>25740.0839844</v>
      </c>
      <c r="G2715" s="1">
        <v>28023.6640625</v>
      </c>
      <c r="H2715" s="1">
        <v>25323.3886719</v>
      </c>
      <c r="I2715" s="1">
        <v>21922.4316406</v>
      </c>
      <c r="J2715" s="1">
        <v>25442.0253906</v>
      </c>
      <c r="K2715" s="1">
        <v>26550.9589844</v>
      </c>
      <c r="L2715" s="1">
        <v>28721.5644531</v>
      </c>
      <c r="M2715" s="1">
        <v>26469.6289062</v>
      </c>
      <c r="N2715" s="1">
        <v>25663.4804688</v>
      </c>
      <c r="O2715" s="1">
        <v>24733.6953125</v>
      </c>
      <c r="P2715" s="1">
        <v>21472.7050781</v>
      </c>
      <c r="Q2715" s="1">
        <v>24120.2324219</v>
      </c>
      <c r="R2715" s="1">
        <v>23481.0722656</v>
      </c>
      <c r="S2715" s="1">
        <v>23082.578125</v>
      </c>
      <c r="T2715" s="1">
        <v>23226.5058594</v>
      </c>
      <c r="U2715" s="1">
        <v>25835.421875</v>
      </c>
    </row>
    <row r="2716" spans="1:21">
      <c r="A2716" s="1">
        <v>5629188</v>
      </c>
      <c r="B2716" s="1">
        <v>10994.6884766</v>
      </c>
      <c r="C2716" s="1">
        <v>12723.578125</v>
      </c>
      <c r="D2716" s="1">
        <v>11206.3447266</v>
      </c>
      <c r="E2716" s="1">
        <v>12435.9521484</v>
      </c>
      <c r="F2716" s="1">
        <v>11471.7617188</v>
      </c>
      <c r="G2716" s="1">
        <v>11088.7089844</v>
      </c>
      <c r="H2716" s="1">
        <v>13700.3388672</v>
      </c>
      <c r="I2716" s="1">
        <v>11414.2695312</v>
      </c>
      <c r="J2716" s="1">
        <v>11152.1142578</v>
      </c>
      <c r="K2716" s="1">
        <v>12657.4052734</v>
      </c>
      <c r="L2716" s="1">
        <v>11476.125</v>
      </c>
      <c r="M2716" s="1">
        <v>13439.5429688</v>
      </c>
      <c r="N2716" s="1">
        <v>10923.1582031</v>
      </c>
      <c r="O2716" s="1">
        <v>10332.3681641</v>
      </c>
      <c r="P2716" s="1">
        <v>13889.2841797</v>
      </c>
      <c r="Q2716" s="1">
        <v>14990.3359375</v>
      </c>
      <c r="R2716" s="1">
        <v>12511.4570312</v>
      </c>
      <c r="S2716" s="1">
        <v>8694.3193359399993</v>
      </c>
      <c r="T2716" s="1">
        <v>13667.8564453</v>
      </c>
      <c r="U2716" s="1">
        <v>7000.2983398400002</v>
      </c>
    </row>
    <row r="2717" spans="1:21">
      <c r="A2717" s="1">
        <v>5629189</v>
      </c>
      <c r="B2717" s="1">
        <v>21718.1992188</v>
      </c>
      <c r="C2717" s="1">
        <v>10676.5654297</v>
      </c>
      <c r="D2717" s="1">
        <v>18291.4199219</v>
      </c>
      <c r="E2717" s="1">
        <v>18728.2363281</v>
      </c>
      <c r="F2717" s="1">
        <v>18797.0449219</v>
      </c>
      <c r="G2717" s="1">
        <v>17638.6914062</v>
      </c>
      <c r="H2717" s="1">
        <v>16918.2578125</v>
      </c>
      <c r="I2717" s="1">
        <v>18829.6386719</v>
      </c>
      <c r="J2717" s="1">
        <v>4489.3725585900002</v>
      </c>
      <c r="K2717" s="1">
        <v>9104.6826171899993</v>
      </c>
      <c r="L2717" s="1">
        <v>18540.9707031</v>
      </c>
      <c r="M2717" s="1">
        <v>23151.4414062</v>
      </c>
      <c r="N2717" s="1">
        <v>17097.4785156</v>
      </c>
      <c r="O2717" s="1">
        <v>28693.9453125</v>
      </c>
      <c r="P2717" s="1">
        <v>16184.0585938</v>
      </c>
      <c r="Q2717" s="1">
        <v>23019.2949219</v>
      </c>
      <c r="R2717" s="1">
        <v>13700.0703125</v>
      </c>
      <c r="S2717" s="1">
        <v>19978.4804688</v>
      </c>
      <c r="T2717" s="1">
        <v>5292.5634765599998</v>
      </c>
      <c r="U2717" s="1">
        <v>15594.1855469</v>
      </c>
    </row>
    <row r="2718" spans="1:21">
      <c r="A2718" s="1">
        <v>5629190</v>
      </c>
      <c r="B2718" s="1">
        <v>12995.3027344</v>
      </c>
      <c r="C2718" s="1">
        <v>10192.9033203</v>
      </c>
      <c r="D2718" s="1">
        <v>15792.7460938</v>
      </c>
      <c r="E2718" s="1">
        <v>8521.9238281199996</v>
      </c>
      <c r="F2718" s="1">
        <v>20786.5878906</v>
      </c>
      <c r="G2718" s="1">
        <v>12854.2480469</v>
      </c>
      <c r="H2718" s="1">
        <v>12392.5810547</v>
      </c>
      <c r="I2718" s="1">
        <v>28295.6152344</v>
      </c>
      <c r="J2718" s="1">
        <v>12678.453125</v>
      </c>
      <c r="K2718" s="1">
        <v>11263.8964844</v>
      </c>
      <c r="L2718" s="1">
        <v>15497.0712891</v>
      </c>
      <c r="M2718" s="1">
        <v>13896.6240234</v>
      </c>
      <c r="N2718" s="1">
        <v>14058.8037109</v>
      </c>
      <c r="O2718" s="1">
        <v>21335.5234375</v>
      </c>
      <c r="P2718" s="1">
        <v>12141.4990234</v>
      </c>
      <c r="Q2718" s="1">
        <v>10148.4267578</v>
      </c>
      <c r="R2718" s="1">
        <v>11264.6738281</v>
      </c>
      <c r="S2718" s="1">
        <v>16964.96875</v>
      </c>
      <c r="T2718" s="1">
        <v>25302.5957031</v>
      </c>
      <c r="U2718" s="1">
        <v>13033.0957031</v>
      </c>
    </row>
    <row r="2719" spans="1:21">
      <c r="A2719" s="1">
        <v>5629191</v>
      </c>
      <c r="B2719" s="1">
        <v>23059.171875</v>
      </c>
      <c r="C2719" s="1">
        <v>28036.5234375</v>
      </c>
      <c r="D2719" s="1">
        <v>12335.4990234</v>
      </c>
      <c r="E2719" s="1">
        <v>13375.0771484</v>
      </c>
      <c r="F2719" s="1">
        <v>16530.2207031</v>
      </c>
      <c r="G2719" s="1">
        <v>10879.6982422</v>
      </c>
      <c r="H2719" s="1">
        <v>11337.6796875</v>
      </c>
      <c r="I2719" s="1">
        <v>8306.2470703100007</v>
      </c>
      <c r="J2719" s="1">
        <v>21572.7636719</v>
      </c>
      <c r="K2719" s="1">
        <v>15281.4257812</v>
      </c>
      <c r="L2719" s="1">
        <v>17483.6523438</v>
      </c>
      <c r="M2719" s="1">
        <v>17907.984375</v>
      </c>
      <c r="N2719" s="1">
        <v>15105.9990234</v>
      </c>
      <c r="O2719" s="1">
        <v>22982.0292969</v>
      </c>
      <c r="P2719" s="1">
        <v>22803.4609375</v>
      </c>
      <c r="Q2719" s="1">
        <v>17626.4355469</v>
      </c>
      <c r="R2719" s="1">
        <v>27679.8242188</v>
      </c>
      <c r="S2719" s="1">
        <v>10627.2470703</v>
      </c>
      <c r="T2719" s="1">
        <v>28243.375</v>
      </c>
      <c r="U2719" s="1">
        <v>18207.8105469</v>
      </c>
    </row>
    <row r="2720" spans="1:21">
      <c r="A2720" s="1">
        <v>5629192</v>
      </c>
      <c r="B2720" s="1">
        <v>25580.0488281</v>
      </c>
      <c r="C2720" s="1">
        <v>24377.0449219</v>
      </c>
      <c r="D2720" s="1">
        <v>22282.0253906</v>
      </c>
      <c r="E2720" s="1">
        <v>22710.9394531</v>
      </c>
      <c r="F2720" s="1">
        <v>26054.0136719</v>
      </c>
      <c r="G2720" s="1">
        <v>21560.4589844</v>
      </c>
      <c r="H2720" s="1">
        <v>25254.8300781</v>
      </c>
      <c r="J2720" s="1">
        <v>17887.5273438</v>
      </c>
      <c r="K2720" s="1">
        <v>23492.4921875</v>
      </c>
      <c r="L2720" s="1">
        <v>24209.0839844</v>
      </c>
      <c r="M2720" s="1">
        <v>22246.5800781</v>
      </c>
      <c r="N2720" s="1">
        <v>23870.0761719</v>
      </c>
      <c r="O2720" s="1">
        <v>22079.3164062</v>
      </c>
      <c r="P2720" s="1">
        <v>27980.0976562</v>
      </c>
      <c r="Q2720" s="1">
        <v>22835.9140625</v>
      </c>
      <c r="R2720" s="1">
        <v>19454.359375</v>
      </c>
      <c r="S2720" s="1">
        <v>21951.9199219</v>
      </c>
      <c r="T2720" s="1">
        <v>24475.1171875</v>
      </c>
      <c r="U2720" s="1">
        <v>25044.0585938</v>
      </c>
    </row>
    <row r="2721" spans="1:21">
      <c r="A2721" s="1">
        <v>5629193</v>
      </c>
      <c r="B2721" s="1">
        <v>26452.7128906</v>
      </c>
      <c r="C2721" s="1">
        <v>27242.6503906</v>
      </c>
      <c r="D2721" s="1">
        <v>26608.1660156</v>
      </c>
      <c r="E2721" s="1">
        <v>24989.7890625</v>
      </c>
      <c r="F2721" s="1">
        <v>27636.78125</v>
      </c>
      <c r="G2721" s="1">
        <v>25312.3085938</v>
      </c>
      <c r="H2721" s="1">
        <v>26761.9042969</v>
      </c>
      <c r="I2721" s="1">
        <v>27938.2949219</v>
      </c>
      <c r="J2721" s="1">
        <v>27123.5039062</v>
      </c>
      <c r="K2721" s="1">
        <v>27223.4765625</v>
      </c>
      <c r="L2721" s="1">
        <v>27452.6503906</v>
      </c>
      <c r="M2721" s="1">
        <v>24940.9296875</v>
      </c>
      <c r="N2721" s="1">
        <v>26108.4785156</v>
      </c>
      <c r="O2721" s="1">
        <v>25891.5136719</v>
      </c>
      <c r="P2721" s="1">
        <v>25910.2480469</v>
      </c>
      <c r="Q2721" s="1">
        <v>26798.640625</v>
      </c>
      <c r="R2721" s="1">
        <v>25249.6289062</v>
      </c>
      <c r="S2721" s="1">
        <v>24672.9023438</v>
      </c>
      <c r="T2721" s="1">
        <v>27074.3300781</v>
      </c>
      <c r="U2721" s="1">
        <v>25832.4101562</v>
      </c>
    </row>
    <row r="2722" spans="1:21">
      <c r="A2722" s="1">
        <v>5629194</v>
      </c>
      <c r="B2722" s="1">
        <v>12539.03125</v>
      </c>
      <c r="C2722" s="1">
        <v>21191.6757812</v>
      </c>
      <c r="D2722" s="1">
        <v>19344.7871094</v>
      </c>
      <c r="E2722" s="1">
        <v>14156.3662109</v>
      </c>
      <c r="F2722" s="1">
        <v>24018.8632812</v>
      </c>
      <c r="G2722" s="1">
        <v>16479.0117188</v>
      </c>
      <c r="H2722" s="1">
        <v>15585.3916016</v>
      </c>
      <c r="I2722" s="1">
        <v>18363.7636719</v>
      </c>
      <c r="J2722" s="1">
        <v>12052.0722656</v>
      </c>
      <c r="K2722" s="1">
        <v>12936.2246094</v>
      </c>
      <c r="L2722" s="1">
        <v>27808.6347656</v>
      </c>
      <c r="M2722" s="1">
        <v>13022.2929688</v>
      </c>
      <c r="N2722" s="1">
        <v>13101.4765625</v>
      </c>
      <c r="O2722" s="1">
        <v>17336.4179688</v>
      </c>
      <c r="P2722" s="1">
        <v>23657.2304688</v>
      </c>
      <c r="Q2722" s="1">
        <v>13106.1757812</v>
      </c>
      <c r="R2722" s="1">
        <v>26709.5996094</v>
      </c>
      <c r="S2722" s="1">
        <v>18206.3671875</v>
      </c>
      <c r="T2722" s="1">
        <v>13236.546875</v>
      </c>
      <c r="U2722" s="1">
        <v>27467.3007812</v>
      </c>
    </row>
    <row r="2723" spans="1:21">
      <c r="A2723" s="1">
        <v>5629195</v>
      </c>
      <c r="B2723" s="1">
        <v>23713.828125</v>
      </c>
      <c r="C2723" s="1">
        <v>22070.703125</v>
      </c>
      <c r="D2723" s="1">
        <v>26915.3476562</v>
      </c>
      <c r="E2723" s="1">
        <v>26790.7304688</v>
      </c>
      <c r="F2723" s="1">
        <v>27566.0976562</v>
      </c>
      <c r="G2723" s="1">
        <v>21046.3984375</v>
      </c>
      <c r="H2723" s="1">
        <v>24744.9609375</v>
      </c>
      <c r="I2723" s="1">
        <v>20931.4785156</v>
      </c>
      <c r="J2723" s="1">
        <v>25920.25</v>
      </c>
      <c r="K2723" s="1">
        <v>22099.796875</v>
      </c>
      <c r="L2723" s="1">
        <v>26109.7382812</v>
      </c>
      <c r="M2723" s="1">
        <v>23455.0722656</v>
      </c>
      <c r="N2723" s="1">
        <v>23868.9628906</v>
      </c>
      <c r="O2723" s="1">
        <v>25890.5234375</v>
      </c>
      <c r="P2723" s="1">
        <v>24454.9609375</v>
      </c>
      <c r="Q2723" s="1">
        <v>25638.6503906</v>
      </c>
      <c r="R2723" s="1">
        <v>21364.5605469</v>
      </c>
      <c r="S2723" s="1">
        <v>25540.8242188</v>
      </c>
      <c r="T2723" s="1">
        <v>22067.7851562</v>
      </c>
      <c r="U2723" s="1">
        <v>24104.09375</v>
      </c>
    </row>
    <row r="2724" spans="1:21">
      <c r="A2724" s="1">
        <v>5629196</v>
      </c>
      <c r="B2724" s="1">
        <v>17738.5390625</v>
      </c>
      <c r="C2724" s="1">
        <v>18446.4101562</v>
      </c>
      <c r="D2724" s="1">
        <v>19069.4296875</v>
      </c>
      <c r="E2724" s="1">
        <v>16975.4003906</v>
      </c>
      <c r="F2724" s="1">
        <v>17759.7460938</v>
      </c>
      <c r="G2724" s="1">
        <v>14829.7724609</v>
      </c>
      <c r="H2724" s="1">
        <v>17443.5214844</v>
      </c>
      <c r="I2724" s="1">
        <v>15323.2695312</v>
      </c>
      <c r="J2724" s="1">
        <v>15892.2929688</v>
      </c>
      <c r="K2724" s="1">
        <v>14903.4140625</v>
      </c>
      <c r="L2724" s="1">
        <v>15806.2919922</v>
      </c>
      <c r="M2724" s="1">
        <v>15131.5498047</v>
      </c>
      <c r="N2724" s="1">
        <v>16667.9394531</v>
      </c>
      <c r="O2724" s="1">
        <v>14862.828125</v>
      </c>
      <c r="P2724" s="1">
        <v>17358.421875</v>
      </c>
      <c r="Q2724" s="1">
        <v>16295.3251953</v>
      </c>
      <c r="R2724" s="1">
        <v>18463.5039062</v>
      </c>
      <c r="S2724" s="1">
        <v>14094.4716797</v>
      </c>
      <c r="T2724" s="1">
        <v>14377.9150391</v>
      </c>
      <c r="U2724" s="1">
        <v>15234.9326172</v>
      </c>
    </row>
    <row r="2725" spans="1:21">
      <c r="A2725" s="1">
        <v>5629197</v>
      </c>
      <c r="B2725" s="1">
        <v>25850.5742188</v>
      </c>
      <c r="C2725" s="1">
        <v>27242.6503906</v>
      </c>
      <c r="D2725" s="1">
        <v>21407.7363281</v>
      </c>
      <c r="E2725" s="1">
        <v>25028.6054688</v>
      </c>
      <c r="F2725" s="1">
        <v>26458.0136719</v>
      </c>
      <c r="G2725" s="1">
        <v>22869.9726562</v>
      </c>
      <c r="H2725" s="1">
        <v>26761.9042969</v>
      </c>
      <c r="I2725" s="1">
        <v>23315.9179688</v>
      </c>
      <c r="J2725" s="1">
        <v>27123.5039062</v>
      </c>
      <c r="K2725" s="1">
        <v>23145.4121094</v>
      </c>
      <c r="L2725" s="1">
        <v>27452.6503906</v>
      </c>
      <c r="M2725" s="1">
        <v>23674.2128906</v>
      </c>
      <c r="N2725" s="1">
        <v>25586.65625</v>
      </c>
      <c r="O2725" s="1">
        <v>25662.5253906</v>
      </c>
      <c r="P2725" s="1">
        <v>22848.6738281</v>
      </c>
      <c r="Q2725" s="1">
        <v>27146.5019531</v>
      </c>
      <c r="R2725" s="1">
        <v>22158.4335938</v>
      </c>
      <c r="S2725" s="1">
        <v>24672.9023438</v>
      </c>
      <c r="T2725" s="1">
        <v>26017.4335938</v>
      </c>
      <c r="U2725" s="1">
        <v>22832.2207031</v>
      </c>
    </row>
    <row r="2726" spans="1:21">
      <c r="A2726" s="1">
        <v>5629198</v>
      </c>
      <c r="B2726" s="1">
        <v>17996.890625</v>
      </c>
      <c r="C2726" s="1">
        <v>25062.9023438</v>
      </c>
      <c r="D2726" s="1">
        <v>24192.7890625</v>
      </c>
      <c r="E2726" s="1">
        <v>23367.5820312</v>
      </c>
      <c r="F2726" s="1">
        <v>18837.3027344</v>
      </c>
      <c r="G2726" s="1">
        <v>15601.7324219</v>
      </c>
      <c r="H2726" s="1">
        <v>20919.4980469</v>
      </c>
      <c r="I2726" s="1">
        <v>23242.7382812</v>
      </c>
      <c r="J2726" s="1">
        <v>4588.8481445300004</v>
      </c>
      <c r="L2726" s="1">
        <v>21614.7089844</v>
      </c>
      <c r="M2726" s="1">
        <v>21101.3691406</v>
      </c>
      <c r="N2726" s="1">
        <v>27027.9550781</v>
      </c>
      <c r="O2726" s="1">
        <v>19049.0996094</v>
      </c>
      <c r="Q2726" s="1">
        <v>20697.0664062</v>
      </c>
      <c r="R2726" s="1">
        <v>19485.5605469</v>
      </c>
      <c r="S2726" s="1">
        <v>25188.4804688</v>
      </c>
      <c r="T2726" s="1">
        <v>4864.2138671900002</v>
      </c>
      <c r="U2726" s="1">
        <v>20822.9042969</v>
      </c>
    </row>
    <row r="2727" spans="1:21">
      <c r="A2727" s="1">
        <v>5629199</v>
      </c>
      <c r="C2727" s="1">
        <v>6834.8090820300004</v>
      </c>
      <c r="G2727" s="1">
        <v>3286.8056640599998</v>
      </c>
      <c r="H2727" s="1">
        <v>3777.0517578099998</v>
      </c>
      <c r="I2727" s="1">
        <v>3905.4233398400002</v>
      </c>
      <c r="J2727" s="1">
        <v>4690.5595703099998</v>
      </c>
      <c r="K2727" s="1">
        <v>26681.2207031</v>
      </c>
      <c r="L2727" s="1">
        <v>3327.7272949200001</v>
      </c>
      <c r="M2727" s="1">
        <v>6682.4697265599998</v>
      </c>
      <c r="N2727" s="1">
        <v>16264.4580078</v>
      </c>
      <c r="P2727" s="1">
        <v>8423.0019531199996</v>
      </c>
      <c r="T2727" s="1">
        <v>4568.5166015599998</v>
      </c>
    </row>
    <row r="2728" spans="1:21">
      <c r="A2728" s="1">
        <v>5629200</v>
      </c>
      <c r="B2728" s="1">
        <v>20497.6777344</v>
      </c>
      <c r="C2728" s="1">
        <v>13999.1513672</v>
      </c>
      <c r="D2728" s="1">
        <v>16533.5722656</v>
      </c>
      <c r="E2728" s="1">
        <v>13529.6337891</v>
      </c>
      <c r="F2728" s="1">
        <v>17701.5410156</v>
      </c>
      <c r="G2728" s="1">
        <v>26458.9316406</v>
      </c>
      <c r="H2728" s="1">
        <v>14149.6914062</v>
      </c>
      <c r="I2728" s="1">
        <v>13555.8730469</v>
      </c>
      <c r="J2728" s="1">
        <v>17134.5703125</v>
      </c>
      <c r="K2728" s="1">
        <v>21192.1601562</v>
      </c>
      <c r="L2728" s="1">
        <v>15683.1787109</v>
      </c>
      <c r="M2728" s="1">
        <v>11162.8583984</v>
      </c>
      <c r="N2728" s="1">
        <v>12112.6181641</v>
      </c>
      <c r="O2728" s="1">
        <v>13083.8476562</v>
      </c>
      <c r="P2728" s="1">
        <v>23030.5371094</v>
      </c>
      <c r="Q2728" s="1">
        <v>13033.8955078</v>
      </c>
      <c r="R2728" s="1">
        <v>14758.1044922</v>
      </c>
      <c r="S2728" s="1">
        <v>14597.9130859</v>
      </c>
      <c r="T2728" s="1">
        <v>15611.8232422</v>
      </c>
      <c r="U2728" s="1">
        <v>14826.3955078</v>
      </c>
    </row>
    <row r="2729" spans="1:21">
      <c r="A2729" s="1">
        <v>5629201</v>
      </c>
      <c r="B2729" s="1">
        <v>16959.6894531</v>
      </c>
      <c r="C2729" s="1">
        <v>22821.6796875</v>
      </c>
      <c r="D2729" s="1">
        <v>19821.0429688</v>
      </c>
      <c r="E2729" s="1">
        <v>13852.4794922</v>
      </c>
      <c r="F2729" s="1">
        <v>11143.5087891</v>
      </c>
      <c r="G2729" s="1">
        <v>13654.7998047</v>
      </c>
      <c r="I2729" s="1">
        <v>11317.1025391</v>
      </c>
      <c r="J2729" s="1">
        <v>19783.4296875</v>
      </c>
      <c r="K2729" s="1">
        <v>20521.90625</v>
      </c>
      <c r="L2729" s="1">
        <v>11073.6689453</v>
      </c>
      <c r="M2729" s="1">
        <v>10871.3330078</v>
      </c>
      <c r="N2729" s="1">
        <v>9575.7255859399993</v>
      </c>
      <c r="O2729" s="1">
        <v>15513.0566406</v>
      </c>
      <c r="P2729" s="1">
        <v>26412.8242188</v>
      </c>
      <c r="Q2729" s="1">
        <v>11050.0693359</v>
      </c>
      <c r="R2729" s="1">
        <v>16014.5996094</v>
      </c>
      <c r="S2729" s="1">
        <v>11986.0615234</v>
      </c>
      <c r="T2729" s="1">
        <v>17610.9316406</v>
      </c>
      <c r="U2729" s="1">
        <v>14875.4853516</v>
      </c>
    </row>
    <row r="2730" spans="1:21">
      <c r="A2730" s="1">
        <v>5629202</v>
      </c>
      <c r="B2730" s="1">
        <v>21909.4042969</v>
      </c>
      <c r="C2730" s="1">
        <v>24357.9355469</v>
      </c>
      <c r="D2730" s="1">
        <v>21034.9609375</v>
      </c>
      <c r="E2730" s="1">
        <v>22232.7324219</v>
      </c>
      <c r="F2730" s="1">
        <v>23496.8710938</v>
      </c>
      <c r="G2730" s="1">
        <v>25180.2871094</v>
      </c>
      <c r="H2730" s="1">
        <v>21388.6660156</v>
      </c>
      <c r="I2730" s="1">
        <v>22302.9707031</v>
      </c>
      <c r="J2730" s="1">
        <v>24138.3378906</v>
      </c>
      <c r="K2730" s="1">
        <v>26400.5292969</v>
      </c>
      <c r="L2730" s="1">
        <v>19921.2207031</v>
      </c>
      <c r="M2730" s="1">
        <v>26373.4902344</v>
      </c>
      <c r="N2730" s="1">
        <v>20140.1523438</v>
      </c>
      <c r="O2730" s="1">
        <v>18128.6972656</v>
      </c>
      <c r="P2730" s="1">
        <v>25069.1230469</v>
      </c>
      <c r="Q2730" s="1">
        <v>16273.6679688</v>
      </c>
      <c r="R2730" s="1">
        <v>22040.8242188</v>
      </c>
      <c r="S2730" s="1">
        <v>19486.0292969</v>
      </c>
      <c r="T2730" s="1">
        <v>26406.0664062</v>
      </c>
      <c r="U2730" s="1">
        <v>13473.796875</v>
      </c>
    </row>
    <row r="2731" spans="1:21">
      <c r="A2731" s="1">
        <v>5629203</v>
      </c>
      <c r="B2731" s="1">
        <v>26162.8144531</v>
      </c>
      <c r="C2731" s="1">
        <v>17818.0839844</v>
      </c>
      <c r="D2731" s="1">
        <v>19925.84375</v>
      </c>
      <c r="E2731" s="1">
        <v>19047.609375</v>
      </c>
      <c r="F2731" s="1">
        <v>18120.6835938</v>
      </c>
      <c r="G2731" s="1">
        <v>17623.9550781</v>
      </c>
      <c r="H2731" s="1">
        <v>17892.8847656</v>
      </c>
      <c r="I2731" s="1">
        <v>18850.2402344</v>
      </c>
      <c r="J2731" s="1">
        <v>24411.6191406</v>
      </c>
      <c r="K2731" s="1">
        <v>18060.1933594</v>
      </c>
      <c r="L2731" s="1">
        <v>20951.6171875</v>
      </c>
      <c r="M2731" s="1">
        <v>19143.6503906</v>
      </c>
      <c r="N2731" s="1">
        <v>16262.7666016</v>
      </c>
      <c r="O2731" s="1">
        <v>17478.40625</v>
      </c>
      <c r="P2731" s="1">
        <v>16361.4101562</v>
      </c>
      <c r="Q2731" s="1">
        <v>21421.90625</v>
      </c>
      <c r="R2731" s="1">
        <v>18752.375</v>
      </c>
      <c r="S2731" s="1">
        <v>16810.2011719</v>
      </c>
      <c r="T2731" s="1">
        <v>16085.5263672</v>
      </c>
      <c r="U2731" s="1">
        <v>18193.1757812</v>
      </c>
    </row>
    <row r="2732" spans="1:21">
      <c r="A2732" s="1">
        <v>5629204</v>
      </c>
      <c r="B2732" s="1">
        <v>14949.7265625</v>
      </c>
      <c r="C2732" s="1">
        <v>16750.8144531</v>
      </c>
      <c r="D2732" s="1">
        <v>16867.1875</v>
      </c>
      <c r="E2732" s="1">
        <v>17065.5117188</v>
      </c>
      <c r="F2732" s="1">
        <v>17748.8261719</v>
      </c>
      <c r="G2732" s="1">
        <v>17593.4980469</v>
      </c>
      <c r="H2732" s="1">
        <v>16642.9101562</v>
      </c>
      <c r="I2732" s="1">
        <v>17088.3769531</v>
      </c>
      <c r="J2732" s="1">
        <v>13851.625</v>
      </c>
      <c r="K2732" s="1">
        <v>15469.3515625</v>
      </c>
      <c r="L2732" s="1">
        <v>16012.3818359</v>
      </c>
      <c r="M2732" s="1">
        <v>13316.015625</v>
      </c>
      <c r="N2732" s="1">
        <v>21713.2949219</v>
      </c>
      <c r="O2732" s="1">
        <v>17856.4140625</v>
      </c>
      <c r="P2732" s="1">
        <v>17461.3105469</v>
      </c>
      <c r="Q2732" s="1">
        <v>16390.5292969</v>
      </c>
      <c r="R2732" s="1">
        <v>20335.1152344</v>
      </c>
      <c r="S2732" s="1">
        <v>17128.7324219</v>
      </c>
      <c r="T2732" s="1">
        <v>16735.1777344</v>
      </c>
      <c r="U2732" s="1">
        <v>25821.5273438</v>
      </c>
    </row>
    <row r="2733" spans="1:21">
      <c r="A2733" s="1">
        <v>5629205</v>
      </c>
      <c r="B2733" s="1">
        <v>18825.265625</v>
      </c>
      <c r="C2733" s="1">
        <v>22284.8105469</v>
      </c>
      <c r="D2733" s="1">
        <v>21020.6601562</v>
      </c>
      <c r="E2733" s="1">
        <v>20483.984375</v>
      </c>
      <c r="F2733" s="1">
        <v>21815.8457031</v>
      </c>
      <c r="G2733" s="1">
        <v>22045.3828125</v>
      </c>
      <c r="H2733" s="1">
        <v>23073.5644531</v>
      </c>
      <c r="I2733" s="1">
        <v>21955.7070312</v>
      </c>
      <c r="J2733" s="1">
        <v>22401.6914062</v>
      </c>
      <c r="K2733" s="1">
        <v>22522.6816406</v>
      </c>
      <c r="L2733" s="1">
        <v>25457.0546875</v>
      </c>
      <c r="M2733" s="1">
        <v>23111.4394531</v>
      </c>
      <c r="N2733" s="1">
        <v>23097.7871094</v>
      </c>
      <c r="O2733" s="1">
        <v>20333.296875</v>
      </c>
      <c r="P2733" s="1">
        <v>20774.4140625</v>
      </c>
      <c r="Q2733" s="1">
        <v>19978.2539062</v>
      </c>
      <c r="R2733" s="1">
        <v>20647.3847656</v>
      </c>
      <c r="S2733" s="1">
        <v>24006.0566406</v>
      </c>
      <c r="T2733" s="1">
        <v>25066.4863281</v>
      </c>
      <c r="U2733" s="1">
        <v>18731.0996094</v>
      </c>
    </row>
    <row r="2734" spans="1:21">
      <c r="A2734" s="1">
        <v>5629206</v>
      </c>
      <c r="B2734" s="1">
        <v>14703.6083984</v>
      </c>
      <c r="C2734" s="1">
        <v>11961.1103516</v>
      </c>
      <c r="D2734" s="1">
        <v>12141.7080078</v>
      </c>
      <c r="E2734" s="1">
        <v>13215.4453125</v>
      </c>
      <c r="F2734" s="1">
        <v>13132.8320312</v>
      </c>
      <c r="G2734" s="1">
        <v>12828.8828125</v>
      </c>
      <c r="H2734" s="1">
        <v>3744.7636718799999</v>
      </c>
      <c r="I2734" s="1">
        <v>9801.5097656199996</v>
      </c>
      <c r="J2734" s="1">
        <v>4459.5463867199996</v>
      </c>
      <c r="K2734" s="1">
        <v>13282.234375</v>
      </c>
      <c r="L2734" s="1">
        <v>6781.7705078099998</v>
      </c>
      <c r="M2734" s="1">
        <v>7336.98828125</v>
      </c>
      <c r="N2734" s="1">
        <v>6853.1118164099998</v>
      </c>
      <c r="O2734" s="1">
        <v>25384.5214844</v>
      </c>
      <c r="P2734" s="1">
        <v>17066.703125</v>
      </c>
      <c r="Q2734" s="1">
        <v>3726.5678710900002</v>
      </c>
      <c r="R2734" s="1">
        <v>14210.8701172</v>
      </c>
      <c r="S2734" s="1">
        <v>4092.2119140599998</v>
      </c>
      <c r="T2734" s="1">
        <v>14199.0917969</v>
      </c>
      <c r="U2734" s="1">
        <v>2292.3781738299999</v>
      </c>
    </row>
    <row r="2735" spans="1:21">
      <c r="A2735" s="1">
        <v>5629207</v>
      </c>
      <c r="B2735" s="1">
        <v>23752.3378906</v>
      </c>
      <c r="C2735" s="1">
        <v>15098.7197266</v>
      </c>
      <c r="D2735" s="1">
        <v>14859.4443359</v>
      </c>
      <c r="E2735" s="1">
        <v>18047.2382812</v>
      </c>
      <c r="G2735" s="1">
        <v>25170.3300781</v>
      </c>
      <c r="H2735" s="1">
        <v>22721.6464844</v>
      </c>
      <c r="I2735" s="1">
        <v>5603.4448242199996</v>
      </c>
      <c r="J2735" s="1">
        <v>14413.2939453</v>
      </c>
      <c r="K2735" s="1">
        <v>12358.765625</v>
      </c>
      <c r="M2735" s="1">
        <v>15595.9863281</v>
      </c>
      <c r="N2735" s="1">
        <v>9867.40234375</v>
      </c>
      <c r="Q2735" s="1">
        <v>17647.1464844</v>
      </c>
      <c r="R2735" s="1">
        <v>13592.9453125</v>
      </c>
      <c r="S2735" s="1">
        <v>21379.4179688</v>
      </c>
      <c r="U2735" s="1">
        <v>5922.6787109400002</v>
      </c>
    </row>
    <row r="2736" spans="1:21">
      <c r="A2736" s="1">
        <v>5629208</v>
      </c>
      <c r="D2736" s="1">
        <v>3790.3552246099998</v>
      </c>
      <c r="F2736" s="1">
        <v>14622.1337891</v>
      </c>
      <c r="L2736" s="1">
        <v>7270.7231445300004</v>
      </c>
      <c r="M2736" s="1">
        <v>10479.2441406</v>
      </c>
      <c r="N2736" s="1">
        <v>2613.3149414099998</v>
      </c>
      <c r="O2736" s="1">
        <v>12851.5800781</v>
      </c>
      <c r="Q2736" s="1">
        <v>12583.3964844</v>
      </c>
      <c r="R2736" s="1">
        <v>13766.8798828</v>
      </c>
      <c r="T2736" s="1">
        <v>25125.28125</v>
      </c>
      <c r="U2736" s="1">
        <v>3876.80078125</v>
      </c>
    </row>
    <row r="2737" spans="1:21">
      <c r="A2737" s="1">
        <v>5629209</v>
      </c>
      <c r="B2737" s="1">
        <v>23017.8808594</v>
      </c>
      <c r="C2737" s="1">
        <v>18740.6816406</v>
      </c>
      <c r="D2737" s="1">
        <v>22051.8925781</v>
      </c>
      <c r="E2737" s="1">
        <v>22247.3144531</v>
      </c>
      <c r="F2737" s="1">
        <v>19310.4453125</v>
      </c>
      <c r="G2737" s="1">
        <v>22616.1425781</v>
      </c>
      <c r="H2737" s="1">
        <v>20412.2617188</v>
      </c>
      <c r="I2737" s="1">
        <v>21180.578125</v>
      </c>
      <c r="J2737" s="1">
        <v>20087.0820312</v>
      </c>
      <c r="K2737" s="1">
        <v>24946.3144531</v>
      </c>
      <c r="L2737" s="1">
        <v>21579.1230469</v>
      </c>
      <c r="M2737" s="1">
        <v>19209.4746094</v>
      </c>
      <c r="N2737" s="1">
        <v>23324.4511719</v>
      </c>
      <c r="O2737" s="1">
        <v>20710.5839844</v>
      </c>
      <c r="P2737" s="1">
        <v>18513.28125</v>
      </c>
      <c r="Q2737" s="1">
        <v>21003.1601562</v>
      </c>
      <c r="R2737" s="1">
        <v>22248.1230469</v>
      </c>
      <c r="S2737" s="1">
        <v>19224.5117188</v>
      </c>
      <c r="T2737" s="1">
        <v>20429.2460938</v>
      </c>
      <c r="U2737" s="1">
        <v>19339.0664062</v>
      </c>
    </row>
    <row r="2738" spans="1:21">
      <c r="A2738" s="1">
        <v>5629210</v>
      </c>
      <c r="B2738" s="1">
        <v>23017.8808594</v>
      </c>
      <c r="C2738" s="1">
        <v>17981.5820312</v>
      </c>
      <c r="D2738" s="1">
        <v>22051.8925781</v>
      </c>
      <c r="E2738" s="1">
        <v>22624.28125</v>
      </c>
      <c r="F2738" s="1">
        <v>18511.0761719</v>
      </c>
      <c r="G2738" s="1">
        <v>22616.1425781</v>
      </c>
      <c r="H2738" s="1">
        <v>20412.2617188</v>
      </c>
      <c r="I2738" s="1">
        <v>23317.5664062</v>
      </c>
      <c r="J2738" s="1">
        <v>20087.0820312</v>
      </c>
      <c r="K2738" s="1">
        <v>24946.3144531</v>
      </c>
      <c r="L2738" s="1">
        <v>18274.0605469</v>
      </c>
      <c r="M2738" s="1">
        <v>16472.5390625</v>
      </c>
      <c r="N2738" s="1">
        <v>23324.4511719</v>
      </c>
      <c r="O2738" s="1">
        <v>18307.609375</v>
      </c>
      <c r="P2738" s="1">
        <v>18115.4589844</v>
      </c>
      <c r="Q2738" s="1">
        <v>21003.1601562</v>
      </c>
      <c r="R2738" s="1">
        <v>22248.1230469</v>
      </c>
      <c r="S2738" s="1">
        <v>19130.1367188</v>
      </c>
      <c r="T2738" s="1">
        <v>19043.65625</v>
      </c>
      <c r="U2738" s="1">
        <v>19339.0664062</v>
      </c>
    </row>
    <row r="2739" spans="1:21">
      <c r="A2739" s="1">
        <v>5629211</v>
      </c>
      <c r="B2739" s="1">
        <v>15553.2050781</v>
      </c>
      <c r="C2739" s="1">
        <v>14932.7744141</v>
      </c>
      <c r="D2739" s="1">
        <v>12059.8164062</v>
      </c>
      <c r="E2739" s="1">
        <v>11366.9296875</v>
      </c>
      <c r="F2739" s="1">
        <v>13357.2392578</v>
      </c>
      <c r="G2739" s="1">
        <v>12017.7490234</v>
      </c>
      <c r="H2739" s="1">
        <v>13819.5664062</v>
      </c>
      <c r="I2739" s="1">
        <v>13471.7548828</v>
      </c>
      <c r="J2739" s="1">
        <v>10212.0234375</v>
      </c>
      <c r="K2739" s="1">
        <v>24662.8378906</v>
      </c>
      <c r="L2739" s="1">
        <v>15907.2197266</v>
      </c>
      <c r="M2739" s="1">
        <v>15286.7265625</v>
      </c>
      <c r="N2739" s="1">
        <v>14468.9667969</v>
      </c>
      <c r="O2739" s="1">
        <v>13748.1171875</v>
      </c>
      <c r="P2739" s="1">
        <v>12679.6230469</v>
      </c>
      <c r="Q2739" s="1">
        <v>11173.6669922</v>
      </c>
      <c r="R2739" s="1">
        <v>15959.3603516</v>
      </c>
      <c r="S2739" s="1">
        <v>12242.7871094</v>
      </c>
      <c r="T2739" s="1">
        <v>17085.734375</v>
      </c>
      <c r="U2739" s="1">
        <v>12071.1083984</v>
      </c>
    </row>
    <row r="2740" spans="1:21">
      <c r="A2740" s="1">
        <v>5629212</v>
      </c>
      <c r="B2740" s="1">
        <v>17699.8203125</v>
      </c>
      <c r="C2740" s="1">
        <v>24555.6269531</v>
      </c>
      <c r="G2740" s="1">
        <v>10587.4775391</v>
      </c>
      <c r="J2740" s="1">
        <v>12419.7626953</v>
      </c>
    </row>
    <row r="2741" spans="1:21">
      <c r="A2741" s="1">
        <v>5629213</v>
      </c>
      <c r="B2741" s="1">
        <v>3710.4340820299999</v>
      </c>
      <c r="C2741" s="1">
        <v>8205.95703125</v>
      </c>
      <c r="D2741" s="1">
        <v>7532.5073242199996</v>
      </c>
      <c r="E2741" s="1">
        <v>4518.7158203099998</v>
      </c>
      <c r="F2741" s="1">
        <v>10155.0224609</v>
      </c>
      <c r="G2741" s="1">
        <v>8002.0043945300004</v>
      </c>
      <c r="H2741" s="1">
        <v>3601.7243652299999</v>
      </c>
      <c r="I2741" s="1">
        <v>9989.4814453100007</v>
      </c>
      <c r="J2741" s="1">
        <v>4059.3337402299999</v>
      </c>
      <c r="K2741" s="1">
        <v>9374.1943359399993</v>
      </c>
      <c r="L2741" s="1">
        <v>3069.1376953099998</v>
      </c>
      <c r="M2741" s="1">
        <v>5303.7216796900002</v>
      </c>
      <c r="N2741" s="1">
        <v>7967.7441406199996</v>
      </c>
      <c r="O2741" s="1">
        <v>24340.7460938</v>
      </c>
      <c r="P2741" s="1">
        <v>4429.1572265599998</v>
      </c>
      <c r="Q2741" s="1">
        <v>10248.4853516</v>
      </c>
      <c r="R2741" s="1">
        <v>5751.7856445300004</v>
      </c>
      <c r="S2741" s="1">
        <v>11791.6162109</v>
      </c>
      <c r="T2741" s="1">
        <v>6083.1582031199996</v>
      </c>
      <c r="U2741" s="1">
        <v>10861.2451172</v>
      </c>
    </row>
    <row r="2742" spans="1:21">
      <c r="A2742" s="1">
        <v>5629214</v>
      </c>
      <c r="B2742" s="1">
        <v>10075.3300781</v>
      </c>
      <c r="E2742" s="1">
        <v>9314.1142578100007</v>
      </c>
      <c r="F2742" s="1">
        <v>7959.83203125</v>
      </c>
      <c r="J2742" s="1">
        <v>2955.65356445</v>
      </c>
      <c r="K2742" s="1">
        <v>8965.53125</v>
      </c>
      <c r="L2742" s="1">
        <v>7913.0546875</v>
      </c>
      <c r="M2742" s="1">
        <v>9774.8066406199996</v>
      </c>
      <c r="N2742" s="1">
        <v>6022.1430664099998</v>
      </c>
      <c r="O2742" s="1">
        <v>15327.5751953</v>
      </c>
      <c r="Q2742" s="1">
        <v>24068.5585938</v>
      </c>
      <c r="R2742" s="1">
        <v>8642.6650390600007</v>
      </c>
      <c r="S2742" s="1">
        <v>11728.3261719</v>
      </c>
      <c r="U2742" s="1">
        <v>11496.4433594</v>
      </c>
    </row>
    <row r="2743" spans="1:21">
      <c r="A2743" s="1">
        <v>5629215</v>
      </c>
      <c r="B2743" s="1">
        <v>17477.9335938</v>
      </c>
      <c r="C2743" s="1">
        <v>19691.2109375</v>
      </c>
      <c r="D2743" s="1">
        <v>18405.3105469</v>
      </c>
      <c r="E2743" s="1">
        <v>17672.8085938</v>
      </c>
      <c r="F2743" s="1">
        <v>13981.7265625</v>
      </c>
      <c r="G2743" s="1">
        <v>20469.3261719</v>
      </c>
      <c r="H2743" s="1">
        <v>16067.1904297</v>
      </c>
      <c r="I2743" s="1">
        <v>15160.1015625</v>
      </c>
      <c r="J2743" s="1">
        <v>18117.9003906</v>
      </c>
      <c r="K2743" s="1">
        <v>16659.6894531</v>
      </c>
      <c r="L2743" s="1">
        <v>22329.4863281</v>
      </c>
      <c r="M2743" s="1">
        <v>17785.09375</v>
      </c>
      <c r="N2743" s="1">
        <v>23962.5078125</v>
      </c>
      <c r="O2743" s="1">
        <v>15348.0429688</v>
      </c>
      <c r="P2743" s="1">
        <v>19152.6933594</v>
      </c>
      <c r="Q2743" s="1">
        <v>16668.7441406</v>
      </c>
      <c r="R2743" s="1">
        <v>17483.6367188</v>
      </c>
      <c r="S2743" s="1">
        <v>19267.0429688</v>
      </c>
      <c r="T2743" s="1">
        <v>19146.6992188</v>
      </c>
      <c r="U2743" s="1">
        <v>20004.6347656</v>
      </c>
    </row>
    <row r="2744" spans="1:21">
      <c r="A2744" s="1">
        <v>5629216</v>
      </c>
      <c r="B2744" s="1">
        <v>18717.7207031</v>
      </c>
      <c r="C2744" s="1">
        <v>20340.9824219</v>
      </c>
      <c r="D2744" s="1">
        <v>15254.1767578</v>
      </c>
      <c r="E2744" s="1">
        <v>22364.125</v>
      </c>
      <c r="F2744" s="1">
        <v>15842.8769531</v>
      </c>
      <c r="G2744" s="1">
        <v>16874.3652344</v>
      </c>
      <c r="H2744" s="1">
        <v>23756.2988281</v>
      </c>
      <c r="I2744" s="1">
        <v>17397.4726562</v>
      </c>
      <c r="J2744" s="1">
        <v>17774.4355469</v>
      </c>
      <c r="K2744" s="1">
        <v>19417.8984375</v>
      </c>
      <c r="L2744" s="1">
        <v>17987.6582031</v>
      </c>
      <c r="M2744" s="1">
        <v>21818.8378906</v>
      </c>
      <c r="N2744" s="1">
        <v>15152.7060547</v>
      </c>
      <c r="O2744" s="1">
        <v>17708.2207031</v>
      </c>
      <c r="P2744" s="1">
        <v>19260.0546875</v>
      </c>
      <c r="Q2744" s="1">
        <v>18566.4257812</v>
      </c>
      <c r="R2744" s="1">
        <v>21809.4648438</v>
      </c>
      <c r="S2744" s="1">
        <v>20546.4726562</v>
      </c>
      <c r="T2744" s="1">
        <v>15492.1152344</v>
      </c>
      <c r="U2744" s="1">
        <v>23912.1308594</v>
      </c>
    </row>
    <row r="2745" spans="1:21">
      <c r="A2745" s="1">
        <v>5629217</v>
      </c>
      <c r="B2745" s="1">
        <v>19463.6875</v>
      </c>
      <c r="C2745" s="1">
        <v>18264.2011719</v>
      </c>
      <c r="D2745" s="1">
        <v>17649.7714844</v>
      </c>
      <c r="E2745" s="1">
        <v>19429.6230469</v>
      </c>
      <c r="F2745" s="1">
        <v>16296.3476562</v>
      </c>
      <c r="G2745" s="1">
        <v>23692.7871094</v>
      </c>
      <c r="H2745" s="1">
        <v>17172.1582031</v>
      </c>
      <c r="I2745" s="1">
        <v>18457.109375</v>
      </c>
      <c r="J2745" s="1">
        <v>17178.8847656</v>
      </c>
      <c r="K2745" s="1">
        <v>20056.5175781</v>
      </c>
      <c r="L2745" s="1">
        <v>17999.2148438</v>
      </c>
      <c r="M2745" s="1">
        <v>23855.7695312</v>
      </c>
      <c r="N2745" s="1">
        <v>16577.5273438</v>
      </c>
      <c r="O2745" s="1">
        <v>16853.4277344</v>
      </c>
      <c r="P2745" s="1">
        <v>19877.5039062</v>
      </c>
      <c r="Q2745" s="1">
        <v>18272.2128906</v>
      </c>
      <c r="R2745" s="1">
        <v>20260.1308594</v>
      </c>
      <c r="S2745" s="1">
        <v>22266.0546875</v>
      </c>
      <c r="T2745" s="1">
        <v>17577.9394531</v>
      </c>
      <c r="U2745" s="1">
        <v>18413.9980469</v>
      </c>
    </row>
    <row r="2746" spans="1:21">
      <c r="A2746" s="1">
        <v>5629218</v>
      </c>
      <c r="B2746" s="1">
        <v>13210.2011719</v>
      </c>
      <c r="C2746" s="1">
        <v>12980.6972656</v>
      </c>
      <c r="D2746" s="1">
        <v>15798.2275391</v>
      </c>
      <c r="E2746" s="1">
        <v>13102.53125</v>
      </c>
      <c r="F2746" s="1">
        <v>20236.8613281</v>
      </c>
      <c r="G2746" s="1">
        <v>12552.9091797</v>
      </c>
      <c r="H2746" s="1">
        <v>13773.96875</v>
      </c>
      <c r="I2746" s="1">
        <v>23502.3828125</v>
      </c>
      <c r="J2746" s="1">
        <v>3660.7380371099998</v>
      </c>
      <c r="K2746" s="1">
        <v>13414.8769531</v>
      </c>
      <c r="L2746" s="1">
        <v>13010.0908203</v>
      </c>
      <c r="M2746" s="1">
        <v>14774.65625</v>
      </c>
      <c r="N2746" s="1">
        <v>15595.5214844</v>
      </c>
      <c r="O2746" s="1">
        <v>18804.9824219</v>
      </c>
      <c r="P2746" s="1">
        <v>13480.6591797</v>
      </c>
      <c r="Q2746" s="1">
        <v>15797.8027344</v>
      </c>
      <c r="R2746" s="1">
        <v>12896.8095703</v>
      </c>
      <c r="S2746" s="1">
        <v>12984.0673828</v>
      </c>
      <c r="T2746" s="1">
        <v>14020.7382812</v>
      </c>
      <c r="U2746" s="1">
        <v>13853.7695312</v>
      </c>
    </row>
    <row r="2747" spans="1:21">
      <c r="A2747" s="1">
        <v>5629219</v>
      </c>
      <c r="B2747" s="1">
        <v>19949.3671875</v>
      </c>
      <c r="C2747" s="1">
        <v>21249.9804688</v>
      </c>
      <c r="D2747" s="1">
        <v>18853.7792969</v>
      </c>
      <c r="E2747" s="1">
        <v>16998.2128906</v>
      </c>
      <c r="F2747" s="1">
        <v>19114.7109375</v>
      </c>
      <c r="G2747" s="1">
        <v>18183.1816406</v>
      </c>
      <c r="H2747" s="1">
        <v>16346.0839844</v>
      </c>
      <c r="I2747" s="1">
        <v>19767.5859375</v>
      </c>
      <c r="J2747" s="1">
        <v>17731.3222656</v>
      </c>
      <c r="K2747" s="1">
        <v>16594.6601562</v>
      </c>
      <c r="L2747" s="1">
        <v>15991.9140625</v>
      </c>
      <c r="M2747" s="1">
        <v>15444.5693359</v>
      </c>
      <c r="N2747" s="1">
        <v>18528.5214844</v>
      </c>
      <c r="O2747" s="1">
        <v>20722.4414062</v>
      </c>
      <c r="P2747" s="1">
        <v>23390.6054688</v>
      </c>
      <c r="Q2747" s="1">
        <v>20371.3378906</v>
      </c>
      <c r="R2747" s="1">
        <v>18491.0429688</v>
      </c>
      <c r="S2747" s="1">
        <v>18296.8105469</v>
      </c>
      <c r="T2747" s="1">
        <v>23246.2441406</v>
      </c>
      <c r="U2747" s="1">
        <v>20220.3085938</v>
      </c>
    </row>
    <row r="2748" spans="1:21">
      <c r="A2748" s="1">
        <v>5629220</v>
      </c>
      <c r="B2748" s="1">
        <v>23017.8808594</v>
      </c>
      <c r="C2748" s="1">
        <v>17981.5820312</v>
      </c>
      <c r="D2748" s="1">
        <v>22051.8925781</v>
      </c>
      <c r="E2748" s="1">
        <v>22624.28125</v>
      </c>
      <c r="F2748" s="1">
        <v>18511.0761719</v>
      </c>
      <c r="G2748" s="1">
        <v>22616.1425781</v>
      </c>
      <c r="H2748" s="1">
        <v>20412.2617188</v>
      </c>
      <c r="I2748" s="1">
        <v>23317.5664062</v>
      </c>
      <c r="J2748" s="1">
        <v>21499.25</v>
      </c>
      <c r="K2748" s="1">
        <v>20898.5820312</v>
      </c>
      <c r="L2748" s="1">
        <v>18274.0605469</v>
      </c>
      <c r="M2748" s="1">
        <v>16472.5390625</v>
      </c>
      <c r="N2748" s="1">
        <v>18646.0644531</v>
      </c>
      <c r="O2748" s="1">
        <v>18307.609375</v>
      </c>
      <c r="P2748" s="1">
        <v>17195.0507812</v>
      </c>
      <c r="Q2748" s="1">
        <v>21003.1601562</v>
      </c>
      <c r="R2748" s="1">
        <v>22248.1230469</v>
      </c>
      <c r="S2748" s="1">
        <v>18997.640625</v>
      </c>
      <c r="T2748" s="1">
        <v>19043.65625</v>
      </c>
      <c r="U2748" s="1">
        <v>19339.0664062</v>
      </c>
    </row>
    <row r="2749" spans="1:21">
      <c r="A2749" s="1">
        <v>5629221</v>
      </c>
      <c r="B2749" s="1">
        <v>23017.8808594</v>
      </c>
      <c r="C2749" s="1">
        <v>18929.890625</v>
      </c>
      <c r="D2749" s="1">
        <v>20658.0703125</v>
      </c>
      <c r="E2749" s="1">
        <v>22624.28125</v>
      </c>
      <c r="F2749" s="1">
        <v>18511.0761719</v>
      </c>
      <c r="G2749" s="1">
        <v>22261.8300781</v>
      </c>
      <c r="H2749" s="1">
        <v>20412.2617188</v>
      </c>
      <c r="I2749" s="1">
        <v>23317.5664062</v>
      </c>
      <c r="J2749" s="1">
        <v>21499.25</v>
      </c>
      <c r="K2749" s="1">
        <v>21862.8574219</v>
      </c>
      <c r="L2749" s="1">
        <v>13140.1464844</v>
      </c>
      <c r="M2749" s="1">
        <v>16472.5390625</v>
      </c>
      <c r="N2749" s="1">
        <v>18646.0644531</v>
      </c>
      <c r="O2749" s="1">
        <v>17930.9785156</v>
      </c>
      <c r="P2749" s="1">
        <v>14272.3398438</v>
      </c>
      <c r="Q2749" s="1">
        <v>21003.1601562</v>
      </c>
      <c r="R2749" s="1">
        <v>20641.7851562</v>
      </c>
      <c r="S2749" s="1">
        <v>18997.640625</v>
      </c>
      <c r="T2749" s="1">
        <v>19043.65625</v>
      </c>
      <c r="U2749" s="1">
        <v>18334.3125</v>
      </c>
    </row>
    <row r="2750" spans="1:21">
      <c r="A2750" s="1">
        <v>5629222</v>
      </c>
      <c r="B2750" s="1">
        <v>23309.0957031</v>
      </c>
      <c r="C2750" s="1">
        <v>19513.6328125</v>
      </c>
      <c r="D2750" s="1">
        <v>19630.5820312</v>
      </c>
      <c r="E2750" s="1">
        <v>22143.4140625</v>
      </c>
      <c r="F2750" s="1">
        <v>21477.6484375</v>
      </c>
      <c r="G2750" s="1">
        <v>22544.0078125</v>
      </c>
      <c r="H2750" s="1">
        <v>22155.5410156</v>
      </c>
      <c r="I2750" s="1">
        <v>18250.7128906</v>
      </c>
      <c r="J2750" s="1">
        <v>20725.234375</v>
      </c>
      <c r="K2750" s="1">
        <v>22814.4472656</v>
      </c>
      <c r="L2750" s="1">
        <v>19218.8730469</v>
      </c>
      <c r="M2750" s="1">
        <v>20667.3847656</v>
      </c>
      <c r="N2750" s="1">
        <v>21465.7480469</v>
      </c>
      <c r="O2750" s="1">
        <v>18434.5644531</v>
      </c>
      <c r="P2750" s="1">
        <v>20954.8144531</v>
      </c>
      <c r="Q2750" s="1">
        <v>19562.9941406</v>
      </c>
      <c r="R2750" s="1">
        <v>23177.0175781</v>
      </c>
      <c r="S2750" s="1">
        <v>20798.1972656</v>
      </c>
      <c r="T2750" s="1">
        <v>18361.171875</v>
      </c>
      <c r="U2750" s="1">
        <v>17434.828125</v>
      </c>
    </row>
    <row r="2751" spans="1:21">
      <c r="A2751" s="1">
        <v>5629223</v>
      </c>
      <c r="B2751" s="1">
        <v>13982.1904297</v>
      </c>
      <c r="C2751" s="1">
        <v>15297.1435547</v>
      </c>
      <c r="D2751" s="1">
        <v>16643.4648438</v>
      </c>
      <c r="E2751" s="1">
        <v>17516.4042969</v>
      </c>
      <c r="F2751" s="1">
        <v>17869.7109375</v>
      </c>
      <c r="G2751" s="1">
        <v>17209.6523438</v>
      </c>
      <c r="H2751" s="1">
        <v>20003.1171875</v>
      </c>
      <c r="I2751" s="1">
        <v>16336.7314453</v>
      </c>
      <c r="J2751" s="1">
        <v>18984.0507812</v>
      </c>
      <c r="K2751" s="1">
        <v>20932.4511719</v>
      </c>
      <c r="L2751" s="1">
        <v>19978.59375</v>
      </c>
      <c r="M2751" s="1">
        <v>22980.7636719</v>
      </c>
      <c r="N2751" s="1">
        <v>18857.4023438</v>
      </c>
      <c r="O2751" s="1">
        <v>12787.3339844</v>
      </c>
      <c r="P2751" s="1">
        <v>18297.6582031</v>
      </c>
      <c r="Q2751" s="1">
        <v>16144.8310547</v>
      </c>
      <c r="R2751" s="1">
        <v>18323.2421875</v>
      </c>
      <c r="S2751" s="1">
        <v>14879.7011719</v>
      </c>
      <c r="T2751" s="1">
        <v>16069.6894531</v>
      </c>
      <c r="U2751" s="1">
        <v>9106.0029296899993</v>
      </c>
    </row>
    <row r="2752" spans="1:21">
      <c r="A2752" s="1">
        <v>5629224</v>
      </c>
      <c r="B2752" s="1">
        <v>22716.2089844</v>
      </c>
      <c r="C2752" s="1">
        <v>20161.0546875</v>
      </c>
      <c r="D2752" s="1">
        <v>22304.8085938</v>
      </c>
      <c r="E2752" s="1">
        <v>22073.265625</v>
      </c>
      <c r="F2752" s="1">
        <v>20282.0644531</v>
      </c>
      <c r="G2752" s="1">
        <v>20849.8535156</v>
      </c>
      <c r="H2752" s="1">
        <v>20357.7480469</v>
      </c>
      <c r="I2752" s="1">
        <v>21431.5878906</v>
      </c>
      <c r="J2752" s="1">
        <v>20958.3164062</v>
      </c>
      <c r="K2752" s="1">
        <v>20871.8183594</v>
      </c>
      <c r="L2752" s="1">
        <v>20511.6191406</v>
      </c>
      <c r="M2752" s="1">
        <v>20284.0175781</v>
      </c>
      <c r="N2752" s="1">
        <v>19739.9042969</v>
      </c>
      <c r="O2752" s="1">
        <v>20709.4726562</v>
      </c>
      <c r="P2752" s="1">
        <v>19729.5175781</v>
      </c>
      <c r="Q2752" s="1">
        <v>19408.6347656</v>
      </c>
      <c r="R2752" s="1">
        <v>20504.3476562</v>
      </c>
      <c r="S2752" s="1">
        <v>21830.1914062</v>
      </c>
      <c r="T2752" s="1">
        <v>18897.0488281</v>
      </c>
      <c r="U2752" s="1">
        <v>20647.5214844</v>
      </c>
    </row>
    <row r="2753" spans="1:21">
      <c r="A2753" s="1">
        <v>5629225</v>
      </c>
      <c r="B2753" s="1">
        <v>4909.1069335900002</v>
      </c>
      <c r="C2753" s="1">
        <v>3810.9655761700001</v>
      </c>
      <c r="D2753" s="1">
        <v>3987.0131835900002</v>
      </c>
      <c r="E2753" s="1">
        <v>4208.0551757800004</v>
      </c>
      <c r="F2753" s="1">
        <v>3982.0561523400002</v>
      </c>
      <c r="G2753" s="1">
        <v>3451.8483886700001</v>
      </c>
      <c r="H2753" s="1">
        <v>3692.4841308599998</v>
      </c>
      <c r="I2753" s="1">
        <v>4336.0161132800004</v>
      </c>
      <c r="J2753" s="1">
        <v>5737.0493164099998</v>
      </c>
      <c r="K2753" s="1">
        <v>3942.0803222700001</v>
      </c>
      <c r="L2753" s="1">
        <v>4288.7006835900002</v>
      </c>
      <c r="M2753" s="1">
        <v>4961.5009765599998</v>
      </c>
      <c r="N2753" s="1">
        <v>3997.3012695299999</v>
      </c>
      <c r="O2753" s="1">
        <v>3711.765625</v>
      </c>
      <c r="P2753" s="1">
        <v>4989.3081054699996</v>
      </c>
      <c r="Q2753" s="1">
        <v>4448.5913085900002</v>
      </c>
      <c r="R2753" s="1">
        <v>4024.5673828099998</v>
      </c>
      <c r="S2753" s="1">
        <v>3875.0739746099998</v>
      </c>
      <c r="T2753" s="1">
        <v>4934.4809570300004</v>
      </c>
      <c r="U2753" s="1">
        <v>4766.4580078099998</v>
      </c>
    </row>
    <row r="2754" spans="1:21">
      <c r="A2754" s="1">
        <v>5629226</v>
      </c>
      <c r="B2754" s="1">
        <v>9971.9394531199996</v>
      </c>
      <c r="C2754" s="1">
        <v>14225.2070312</v>
      </c>
      <c r="D2754" s="1">
        <v>22704.3164062</v>
      </c>
      <c r="E2754" s="1">
        <v>6131.3564453099998</v>
      </c>
      <c r="F2754" s="1">
        <v>8783.1083984399993</v>
      </c>
      <c r="G2754" s="1">
        <v>5913.0883789099998</v>
      </c>
      <c r="H2754" s="1">
        <v>8175.51953125</v>
      </c>
      <c r="I2754" s="1">
        <v>12287.1113281</v>
      </c>
      <c r="L2754" s="1">
        <v>12202.2568359</v>
      </c>
      <c r="M2754" s="1">
        <v>6615.2402343800004</v>
      </c>
      <c r="N2754" s="1">
        <v>13947.5566406</v>
      </c>
      <c r="O2754" s="1">
        <v>11768.6181641</v>
      </c>
      <c r="Q2754" s="1">
        <v>20876.2363281</v>
      </c>
      <c r="R2754" s="1">
        <v>11346.4580078</v>
      </c>
      <c r="S2754" s="1">
        <v>11633.140625</v>
      </c>
      <c r="U2754" s="1">
        <v>7089.6699218800004</v>
      </c>
    </row>
    <row r="2755" spans="1:21">
      <c r="A2755" s="1">
        <v>5629227</v>
      </c>
      <c r="B2755" s="1">
        <v>18144.578125</v>
      </c>
      <c r="C2755" s="1">
        <v>21216.5175781</v>
      </c>
      <c r="D2755" s="1">
        <v>19181.5351562</v>
      </c>
      <c r="E2755" s="1">
        <v>22604.578125</v>
      </c>
      <c r="F2755" s="1">
        <v>18406.5292969</v>
      </c>
      <c r="G2755" s="1">
        <v>18933.2539062</v>
      </c>
      <c r="H2755" s="1">
        <v>19378.8398438</v>
      </c>
      <c r="I2755" s="1">
        <v>16742.8652344</v>
      </c>
      <c r="J2755" s="1">
        <v>16230.1259766</v>
      </c>
      <c r="K2755" s="1">
        <v>18630.8085938</v>
      </c>
      <c r="L2755" s="1">
        <v>16676.4804688</v>
      </c>
      <c r="M2755" s="1">
        <v>19822.9003906</v>
      </c>
      <c r="N2755" s="1">
        <v>21180.5058594</v>
      </c>
      <c r="O2755" s="1">
        <v>19936.8867188</v>
      </c>
      <c r="P2755" s="1">
        <v>18894.2265625</v>
      </c>
      <c r="Q2755" s="1">
        <v>19642.5332031</v>
      </c>
      <c r="R2755" s="1">
        <v>19308.859375</v>
      </c>
      <c r="S2755" s="1">
        <v>17725.0566406</v>
      </c>
      <c r="T2755" s="1">
        <v>18992.953125</v>
      </c>
      <c r="U2755" s="1">
        <v>17742.46875</v>
      </c>
    </row>
    <row r="2756" spans="1:21">
      <c r="A2756" s="1">
        <v>5629228</v>
      </c>
      <c r="B2756" s="1">
        <v>8147.1328125</v>
      </c>
      <c r="C2756" s="1">
        <v>4774.4086914099998</v>
      </c>
      <c r="D2756" s="1">
        <v>7343.3208007800004</v>
      </c>
      <c r="E2756" s="1">
        <v>4313.6831054699996</v>
      </c>
      <c r="F2756" s="1">
        <v>9101.4433593800004</v>
      </c>
      <c r="G2756" s="1">
        <v>22584.3300781</v>
      </c>
      <c r="H2756" s="1">
        <v>8556.0800781199996</v>
      </c>
      <c r="I2756" s="1">
        <v>8079.3808593800004</v>
      </c>
      <c r="J2756" s="1">
        <v>6160.7749023400002</v>
      </c>
      <c r="K2756" s="1">
        <v>4615.3671875</v>
      </c>
      <c r="L2756" s="1">
        <v>5400.4897460900002</v>
      </c>
      <c r="M2756" s="1">
        <v>10318.0117188</v>
      </c>
      <c r="N2756" s="1">
        <v>8949.2607421899993</v>
      </c>
      <c r="O2756" s="1">
        <v>14942.2402344</v>
      </c>
      <c r="P2756" s="1">
        <v>5186.6499023400002</v>
      </c>
      <c r="Q2756" s="1">
        <v>4841.8833007800004</v>
      </c>
      <c r="R2756" s="1">
        <v>5227.0727539099998</v>
      </c>
      <c r="S2756" s="1">
        <v>5602.5400390599998</v>
      </c>
      <c r="T2756" s="1">
        <v>5943.4980468800004</v>
      </c>
      <c r="U2756" s="1">
        <v>11794.9628906</v>
      </c>
    </row>
    <row r="2757" spans="1:21">
      <c r="A2757" s="1">
        <v>5629229</v>
      </c>
      <c r="B2757" s="1">
        <v>14222.0830078</v>
      </c>
      <c r="C2757" s="1">
        <v>15837.2802734</v>
      </c>
      <c r="D2757" s="1">
        <v>14983.3408203</v>
      </c>
      <c r="E2757" s="1">
        <v>12105.8027344</v>
      </c>
      <c r="F2757" s="1">
        <v>14141.5722656</v>
      </c>
      <c r="G2757" s="1">
        <v>17850.9511719</v>
      </c>
      <c r="H2757" s="1">
        <v>12774.1914062</v>
      </c>
      <c r="I2757" s="1">
        <v>13556.75</v>
      </c>
      <c r="J2757" s="1">
        <v>11424.6591797</v>
      </c>
      <c r="K2757" s="1">
        <v>14988.7675781</v>
      </c>
      <c r="L2757" s="1">
        <v>13134.6689453</v>
      </c>
      <c r="M2757" s="1">
        <v>12500.1083984</v>
      </c>
      <c r="N2757" s="1">
        <v>18800.0957031</v>
      </c>
      <c r="O2757" s="1">
        <v>22434.015625</v>
      </c>
      <c r="P2757" s="1">
        <v>13569.7236328</v>
      </c>
      <c r="Q2757" s="1">
        <v>14916.4003906</v>
      </c>
      <c r="R2757" s="1">
        <v>14586.8671875</v>
      </c>
      <c r="S2757" s="1">
        <v>13415.5117188</v>
      </c>
      <c r="T2757" s="1">
        <v>13988.4580078</v>
      </c>
      <c r="U2757" s="1">
        <v>19540.0019531</v>
      </c>
    </row>
    <row r="2758" spans="1:21">
      <c r="A2758" s="1">
        <v>5629230</v>
      </c>
      <c r="B2758" s="1">
        <v>1562.0954589800001</v>
      </c>
      <c r="D2758" s="1">
        <v>8380.2646484399993</v>
      </c>
      <c r="E2758" s="1">
        <v>10635.7148438</v>
      </c>
      <c r="F2758" s="1">
        <v>22404.7402344</v>
      </c>
      <c r="J2758" s="1">
        <v>13180.5205078</v>
      </c>
      <c r="L2758" s="1">
        <v>5086.6083984400002</v>
      </c>
      <c r="S2758" s="1">
        <v>5210.3701171900002</v>
      </c>
      <c r="T2758" s="1">
        <v>7444.8569335900002</v>
      </c>
    </row>
    <row r="2759" spans="1:21">
      <c r="A2759" s="1">
        <v>5629231</v>
      </c>
      <c r="B2759" s="1">
        <v>18717.7207031</v>
      </c>
      <c r="C2759" s="1">
        <v>20340.9824219</v>
      </c>
      <c r="D2759" s="1">
        <v>13727.7177734</v>
      </c>
      <c r="E2759" s="1">
        <v>22364.125</v>
      </c>
      <c r="F2759" s="1">
        <v>15842.8769531</v>
      </c>
      <c r="G2759" s="1">
        <v>16874.3652344</v>
      </c>
      <c r="H2759" s="1">
        <v>15381.3720703</v>
      </c>
      <c r="I2759" s="1">
        <v>15606.8173828</v>
      </c>
      <c r="J2759" s="1">
        <v>17774.4355469</v>
      </c>
      <c r="K2759" s="1">
        <v>19417.8984375</v>
      </c>
      <c r="L2759" s="1">
        <v>17987.6582031</v>
      </c>
      <c r="M2759" s="1">
        <v>15720.1582031</v>
      </c>
      <c r="N2759" s="1">
        <v>15152.7060547</v>
      </c>
      <c r="O2759" s="1">
        <v>12589.8808594</v>
      </c>
      <c r="P2759" s="1">
        <v>19260.0546875</v>
      </c>
      <c r="Q2759" s="1">
        <v>11733.9404297</v>
      </c>
      <c r="R2759" s="1">
        <v>21809.4648438</v>
      </c>
      <c r="S2759" s="1">
        <v>12381.1425781</v>
      </c>
      <c r="T2759" s="1">
        <v>15492.1152344</v>
      </c>
      <c r="U2759" s="1">
        <v>19314.8886719</v>
      </c>
    </row>
    <row r="2760" spans="1:21">
      <c r="A2760" s="1">
        <v>5629232</v>
      </c>
      <c r="B2760" s="1">
        <v>21134.6171875</v>
      </c>
      <c r="C2760" s="1">
        <v>18740.6816406</v>
      </c>
      <c r="D2760" s="1">
        <v>21767.0351562</v>
      </c>
      <c r="E2760" s="1">
        <v>21637.2207031</v>
      </c>
      <c r="F2760" s="1">
        <v>20154.9980469</v>
      </c>
      <c r="G2760" s="1">
        <v>20608.9628906</v>
      </c>
      <c r="H2760" s="1">
        <v>16051.0244141</v>
      </c>
      <c r="I2760" s="1">
        <v>21180.578125</v>
      </c>
      <c r="J2760" s="1">
        <v>20190.1992188</v>
      </c>
      <c r="K2760" s="1">
        <v>22119.9140625</v>
      </c>
      <c r="L2760" s="1">
        <v>20965.34375</v>
      </c>
      <c r="M2760" s="1">
        <v>19209.4746094</v>
      </c>
      <c r="N2760" s="1">
        <v>19761.9980469</v>
      </c>
      <c r="O2760" s="1">
        <v>20710.5839844</v>
      </c>
      <c r="P2760" s="1">
        <v>19078.25</v>
      </c>
      <c r="Q2760" s="1">
        <v>22106.5292969</v>
      </c>
      <c r="R2760" s="1">
        <v>19396.0390625</v>
      </c>
      <c r="S2760" s="1">
        <v>16234.7636719</v>
      </c>
      <c r="T2760" s="1">
        <v>20429.2460938</v>
      </c>
      <c r="U2760" s="1">
        <v>15046.9150391</v>
      </c>
    </row>
    <row r="2761" spans="1:21">
      <c r="A2761" s="1">
        <v>5629233</v>
      </c>
      <c r="B2761" s="1">
        <v>18995.1953125</v>
      </c>
      <c r="C2761" s="1">
        <v>18134.8378906</v>
      </c>
      <c r="D2761" s="1">
        <v>20753.7910156</v>
      </c>
      <c r="E2761" s="1">
        <v>17177.2597656</v>
      </c>
      <c r="F2761" s="1">
        <v>21401.8554688</v>
      </c>
      <c r="G2761" s="1">
        <v>19609.9785156</v>
      </c>
      <c r="H2761" s="1">
        <v>19434.8398438</v>
      </c>
      <c r="I2761" s="1">
        <v>17344.2070312</v>
      </c>
      <c r="J2761" s="1">
        <v>21539.5644531</v>
      </c>
      <c r="K2761" s="1">
        <v>21649.3554688</v>
      </c>
      <c r="L2761" s="1">
        <v>18573.7578125</v>
      </c>
      <c r="M2761" s="1">
        <v>17954.9355469</v>
      </c>
      <c r="N2761" s="1">
        <v>18612.7636719</v>
      </c>
      <c r="O2761" s="1">
        <v>19141.3515625</v>
      </c>
      <c r="P2761" s="1">
        <v>19656.1015625</v>
      </c>
      <c r="Q2761" s="1">
        <v>18896.28125</v>
      </c>
      <c r="R2761" s="1">
        <v>22091.1875</v>
      </c>
      <c r="S2761" s="1">
        <v>21467.875</v>
      </c>
      <c r="T2761" s="1">
        <v>18155.296875</v>
      </c>
      <c r="U2761" s="1">
        <v>18693.5839844</v>
      </c>
    </row>
    <row r="2762" spans="1:21">
      <c r="A2762" s="1">
        <v>5629234</v>
      </c>
      <c r="B2762" s="1">
        <v>6282.2319335900002</v>
      </c>
      <c r="C2762" s="1">
        <v>6174.7373046900002</v>
      </c>
      <c r="D2762" s="1">
        <v>5697.3764648400002</v>
      </c>
      <c r="E2762" s="1">
        <v>5137.8579101599998</v>
      </c>
      <c r="F2762" s="1">
        <v>14383.2783203</v>
      </c>
      <c r="G2762" s="1">
        <v>10016.5839844</v>
      </c>
      <c r="H2762" s="1">
        <v>7805.8212890599998</v>
      </c>
      <c r="I2762" s="1">
        <v>7311.4047851599998</v>
      </c>
      <c r="J2762" s="1">
        <v>5119.9838867199996</v>
      </c>
      <c r="K2762" s="1">
        <v>4160.9360351599998</v>
      </c>
      <c r="L2762" s="1">
        <v>6484.6694335900002</v>
      </c>
      <c r="M2762" s="1">
        <v>5675.2265625</v>
      </c>
      <c r="N2762" s="1">
        <v>5201.1337890599998</v>
      </c>
      <c r="O2762" s="1">
        <v>11460.7685547</v>
      </c>
      <c r="P2762" s="1">
        <v>5864.8940429699996</v>
      </c>
      <c r="Q2762" s="1">
        <v>7630.51171875</v>
      </c>
      <c r="R2762" s="1">
        <v>4864.8330078099998</v>
      </c>
      <c r="S2762" s="1">
        <v>9494.23828125</v>
      </c>
      <c r="T2762" s="1">
        <v>22016.9726562</v>
      </c>
      <c r="U2762" s="1">
        <v>8337.1064453100007</v>
      </c>
    </row>
    <row r="2763" spans="1:21">
      <c r="A2763" s="1">
        <v>5629235</v>
      </c>
      <c r="B2763" s="1">
        <v>15814.3134766</v>
      </c>
      <c r="C2763" s="1">
        <v>15903.2353516</v>
      </c>
      <c r="D2763" s="1">
        <v>16878.7675781</v>
      </c>
      <c r="E2763" s="1">
        <v>13393.1816406</v>
      </c>
      <c r="F2763" s="1">
        <v>16668.7636719</v>
      </c>
      <c r="G2763" s="1">
        <v>15190.4492188</v>
      </c>
      <c r="H2763" s="1">
        <v>18989.59375</v>
      </c>
      <c r="I2763" s="1">
        <v>17551.2265625</v>
      </c>
      <c r="J2763" s="1">
        <v>19025.5605469</v>
      </c>
      <c r="K2763" s="1">
        <v>20435.9199219</v>
      </c>
      <c r="L2763" s="1">
        <v>16525.9453125</v>
      </c>
      <c r="M2763" s="1">
        <v>14221.5556641</v>
      </c>
      <c r="N2763" s="1">
        <v>17846.9882812</v>
      </c>
      <c r="O2763" s="1">
        <v>16144.1689453</v>
      </c>
      <c r="P2763" s="1">
        <v>18407.5078125</v>
      </c>
      <c r="Q2763" s="1">
        <v>21912.5878906</v>
      </c>
      <c r="R2763" s="1">
        <v>15562.5234375</v>
      </c>
      <c r="S2763" s="1">
        <v>17848.96875</v>
      </c>
      <c r="T2763" s="1">
        <v>17087.2636719</v>
      </c>
      <c r="U2763" s="1">
        <v>16180.2236328</v>
      </c>
    </row>
    <row r="2764" spans="1:21">
      <c r="A2764" s="1">
        <v>5629236</v>
      </c>
      <c r="B2764" s="1">
        <v>14028.4316406</v>
      </c>
      <c r="C2764" s="1">
        <v>6317.6308593800004</v>
      </c>
      <c r="D2764" s="1">
        <v>12914.8007812</v>
      </c>
      <c r="E2764" s="1">
        <v>12801.0195312</v>
      </c>
      <c r="F2764" s="1">
        <v>10989.2744141</v>
      </c>
      <c r="G2764" s="1">
        <v>18312.5214844</v>
      </c>
      <c r="H2764" s="1">
        <v>21857.6601562</v>
      </c>
      <c r="I2764" s="1">
        <v>18216.109375</v>
      </c>
      <c r="J2764" s="1">
        <v>6562.2534179699996</v>
      </c>
      <c r="K2764" s="1">
        <v>5730.4399414099998</v>
      </c>
      <c r="L2764" s="1">
        <v>10812.3291016</v>
      </c>
      <c r="M2764" s="1">
        <v>10296.796875</v>
      </c>
      <c r="N2764" s="1">
        <v>15159.1396484</v>
      </c>
      <c r="O2764" s="1">
        <v>8480.15234375</v>
      </c>
      <c r="P2764" s="1">
        <v>5529.5693359400002</v>
      </c>
      <c r="Q2764" s="1">
        <v>9467.4199218800004</v>
      </c>
      <c r="R2764" s="1">
        <v>10195.5673828</v>
      </c>
      <c r="S2764" s="1">
        <v>10901.0283203</v>
      </c>
      <c r="T2764" s="1">
        <v>14347.5800781</v>
      </c>
      <c r="U2764" s="1">
        <v>8398.6816406199996</v>
      </c>
    </row>
    <row r="2765" spans="1:21">
      <c r="A2765" s="1">
        <v>5629237</v>
      </c>
      <c r="B2765" s="1">
        <v>10488.9677734</v>
      </c>
      <c r="C2765" s="1">
        <v>9385.6162109399993</v>
      </c>
      <c r="D2765" s="1">
        <v>12299.2353516</v>
      </c>
      <c r="E2765" s="1">
        <v>13080.3935547</v>
      </c>
      <c r="F2765" s="1">
        <v>10819.9550781</v>
      </c>
      <c r="G2765" s="1">
        <v>13892.9375</v>
      </c>
      <c r="H2765" s="1">
        <v>21549.3554688</v>
      </c>
      <c r="I2765" s="1">
        <v>21089.7441406</v>
      </c>
      <c r="J2765" s="1">
        <v>9365.8828125</v>
      </c>
      <c r="K2765" s="1">
        <v>9970.7294921899993</v>
      </c>
      <c r="L2765" s="1">
        <v>9536.8359375</v>
      </c>
      <c r="M2765" s="1">
        <v>10134.7832031</v>
      </c>
      <c r="N2765" s="1">
        <v>10755.4824219</v>
      </c>
      <c r="O2765" s="1">
        <v>12580.828125</v>
      </c>
      <c r="P2765" s="1">
        <v>9164.3046875</v>
      </c>
      <c r="Q2765" s="1">
        <v>9396.1347656199996</v>
      </c>
      <c r="R2765" s="1">
        <v>5359.7456054699996</v>
      </c>
      <c r="S2765" s="1">
        <v>9530.3876953100007</v>
      </c>
      <c r="T2765" s="1">
        <v>7949.3183593800004</v>
      </c>
      <c r="U2765" s="1">
        <v>8757.3457031199996</v>
      </c>
    </row>
    <row r="2766" spans="1:21">
      <c r="A2766" s="1">
        <v>5629238</v>
      </c>
      <c r="B2766" s="1">
        <v>18497.4257812</v>
      </c>
      <c r="C2766" s="1">
        <v>13379.4267578</v>
      </c>
      <c r="D2766" s="1">
        <v>15836.2822266</v>
      </c>
      <c r="E2766" s="1">
        <v>20225.9355469</v>
      </c>
      <c r="F2766" s="1">
        <v>15483.7539062</v>
      </c>
      <c r="G2766" s="1">
        <v>16676.1015625</v>
      </c>
      <c r="H2766" s="1">
        <v>12483.8378906</v>
      </c>
      <c r="I2766" s="1">
        <v>16038.8984375</v>
      </c>
      <c r="J2766" s="1">
        <v>10709.5341797</v>
      </c>
      <c r="K2766" s="1">
        <v>13953.171875</v>
      </c>
      <c r="L2766" s="1">
        <v>9877.1699218800004</v>
      </c>
      <c r="M2766" s="1">
        <v>17974.6660156</v>
      </c>
      <c r="N2766" s="1">
        <v>16167.6054688</v>
      </c>
      <c r="O2766" s="1">
        <v>20502.1894531</v>
      </c>
      <c r="P2766" s="1">
        <v>18403.4941406</v>
      </c>
      <c r="Q2766" s="1">
        <v>21525.296875</v>
      </c>
      <c r="R2766" s="1">
        <v>19313.40625</v>
      </c>
      <c r="S2766" s="1">
        <v>15752.5947266</v>
      </c>
      <c r="T2766" s="1">
        <v>13643.1396484</v>
      </c>
      <c r="U2766" s="1">
        <v>19743.3632812</v>
      </c>
    </row>
    <row r="2767" spans="1:21">
      <c r="A2767" s="1">
        <v>5629239</v>
      </c>
      <c r="B2767" s="1">
        <v>18527.1855469</v>
      </c>
      <c r="C2767" s="1">
        <v>16813.6308594</v>
      </c>
      <c r="D2767" s="1">
        <v>21458.1054688</v>
      </c>
      <c r="E2767" s="1">
        <v>18414.828125</v>
      </c>
      <c r="F2767" s="1">
        <v>16750.6894531</v>
      </c>
      <c r="G2767" s="1">
        <v>19784.3828125</v>
      </c>
      <c r="H2767" s="1">
        <v>15103.9052734</v>
      </c>
      <c r="I2767" s="1">
        <v>16015.2314453</v>
      </c>
      <c r="J2767" s="1">
        <v>19398.2714844</v>
      </c>
      <c r="K2767" s="1">
        <v>20757.21875</v>
      </c>
      <c r="L2767" s="1">
        <v>18935.8183594</v>
      </c>
      <c r="M2767" s="1">
        <v>18769.6171875</v>
      </c>
      <c r="N2767" s="1">
        <v>18899.4785156</v>
      </c>
      <c r="O2767" s="1">
        <v>15949.9150391</v>
      </c>
      <c r="P2767" s="1">
        <v>20954.8144531</v>
      </c>
      <c r="Q2767" s="1">
        <v>19562.9941406</v>
      </c>
      <c r="R2767" s="1">
        <v>18087.7109375</v>
      </c>
      <c r="S2767" s="1">
        <v>16502.5390625</v>
      </c>
      <c r="T2767" s="1">
        <v>17213.3007812</v>
      </c>
      <c r="U2767" s="1">
        <v>15320.7333984</v>
      </c>
    </row>
    <row r="2768" spans="1:21">
      <c r="A2768" s="1">
        <v>5629240</v>
      </c>
      <c r="B2768" s="1">
        <v>5398.0839843800004</v>
      </c>
      <c r="D2768" s="1">
        <v>3787.7844238299999</v>
      </c>
      <c r="F2768" s="1">
        <v>3332.9597168</v>
      </c>
      <c r="H2768" s="1">
        <v>3296.47924805</v>
      </c>
      <c r="K2768" s="1">
        <v>10125.5048828</v>
      </c>
      <c r="L2768" s="1">
        <v>19177.0429688</v>
      </c>
      <c r="M2768" s="1">
        <v>21386.1171875</v>
      </c>
      <c r="N2768" s="1">
        <v>5853.7993164099998</v>
      </c>
      <c r="Q2768" s="1">
        <v>7272.3549804699996</v>
      </c>
      <c r="R2768" s="1">
        <v>6362.1191406199996</v>
      </c>
    </row>
    <row r="2769" spans="1:21">
      <c r="A2769" s="1">
        <v>5629241</v>
      </c>
      <c r="B2769" s="1">
        <v>16986.6972656</v>
      </c>
      <c r="C2769" s="1">
        <v>16106.9384766</v>
      </c>
      <c r="D2769" s="1">
        <v>15606.4648438</v>
      </c>
      <c r="E2769" s="1">
        <v>20179.0292969</v>
      </c>
      <c r="F2769" s="1">
        <v>18978.4746094</v>
      </c>
      <c r="G2769" s="1">
        <v>18587.0957031</v>
      </c>
      <c r="H2769" s="1">
        <v>17823.1074219</v>
      </c>
      <c r="I2769" s="1">
        <v>20111.2441406</v>
      </c>
      <c r="J2769" s="1">
        <v>14894.8574219</v>
      </c>
      <c r="K2769" s="1">
        <v>21219.9511719</v>
      </c>
      <c r="L2769" s="1">
        <v>13897.2753906</v>
      </c>
      <c r="M2769" s="1">
        <v>19381.7089844</v>
      </c>
      <c r="N2769" s="1">
        <v>17156.4707031</v>
      </c>
      <c r="O2769" s="1">
        <v>19142.0703125</v>
      </c>
      <c r="P2769" s="1">
        <v>19794.390625</v>
      </c>
      <c r="Q2769" s="1">
        <v>17838.0722656</v>
      </c>
      <c r="R2769" s="1">
        <v>17208.421875</v>
      </c>
      <c r="S2769" s="1">
        <v>14699.2548828</v>
      </c>
      <c r="T2769" s="1">
        <v>15954.5507812</v>
      </c>
      <c r="U2769" s="1">
        <v>6235.6630859400002</v>
      </c>
    </row>
    <row r="2770" spans="1:21">
      <c r="A2770" s="1">
        <v>5629242</v>
      </c>
      <c r="B2770" s="1">
        <v>6433.3544921900002</v>
      </c>
      <c r="C2770" s="1">
        <v>7915.6381835900002</v>
      </c>
      <c r="D2770" s="1">
        <v>6455.6147460900002</v>
      </c>
      <c r="E2770" s="1">
        <v>11382.453125</v>
      </c>
      <c r="F2770" s="1">
        <v>9562.3574218800004</v>
      </c>
      <c r="G2770" s="1">
        <v>2894.4133300799999</v>
      </c>
      <c r="H2770" s="1">
        <v>5279.0141601599998</v>
      </c>
      <c r="I2770" s="1">
        <v>5346.5834960900002</v>
      </c>
      <c r="J2770" s="1">
        <v>3996.20703125</v>
      </c>
      <c r="K2770" s="1">
        <v>14814.40625</v>
      </c>
      <c r="L2770" s="1">
        <v>4715.2084960900002</v>
      </c>
      <c r="M2770" s="1">
        <v>19241.6640625</v>
      </c>
      <c r="N2770" s="1">
        <v>6664.7158203099998</v>
      </c>
      <c r="O2770" s="1">
        <v>12244.7207031</v>
      </c>
      <c r="P2770" s="1">
        <v>8942.9199218800004</v>
      </c>
      <c r="Q2770" s="1">
        <v>5353.4282226599998</v>
      </c>
      <c r="R2770" s="1">
        <v>7951.6625976599998</v>
      </c>
      <c r="S2770" s="1">
        <v>6361.2250976599998</v>
      </c>
      <c r="T2770" s="1">
        <v>21112.375</v>
      </c>
      <c r="U2770" s="1">
        <v>13766.2783203</v>
      </c>
    </row>
    <row r="2771" spans="1:21">
      <c r="A2771" s="1">
        <v>5629243</v>
      </c>
      <c r="B2771" s="1">
        <v>16699.0117188</v>
      </c>
      <c r="C2771" s="1">
        <v>14941.7763672</v>
      </c>
      <c r="D2771" s="1">
        <v>16561.1386719</v>
      </c>
      <c r="E2771" s="1">
        <v>15750.8378906</v>
      </c>
      <c r="F2771" s="1">
        <v>16100.4921875</v>
      </c>
      <c r="G2771" s="1">
        <v>16060.3378906</v>
      </c>
      <c r="H2771" s="1">
        <v>15433.6982422</v>
      </c>
      <c r="I2771" s="1">
        <v>15486.1445312</v>
      </c>
      <c r="J2771" s="1">
        <v>16912.5351562</v>
      </c>
      <c r="K2771" s="1">
        <v>16222.5078125</v>
      </c>
      <c r="L2771" s="1">
        <v>15854.6601562</v>
      </c>
      <c r="M2771" s="1">
        <v>15004.4482422</v>
      </c>
      <c r="N2771" s="1">
        <v>15591.4736328</v>
      </c>
      <c r="O2771" s="1">
        <v>13455.0263672</v>
      </c>
      <c r="P2771" s="1">
        <v>14264.4052734</v>
      </c>
      <c r="Q2771" s="1">
        <v>21072.9375</v>
      </c>
      <c r="R2771" s="1">
        <v>17322.3476562</v>
      </c>
      <c r="S2771" s="1">
        <v>16049.5791016</v>
      </c>
      <c r="T2771" s="1">
        <v>14762.8974609</v>
      </c>
      <c r="U2771" s="1">
        <v>15524.2177734</v>
      </c>
    </row>
    <row r="2772" spans="1:21">
      <c r="A2772" s="1">
        <v>5629244</v>
      </c>
      <c r="I2772" s="1">
        <v>21031.8046875</v>
      </c>
      <c r="U2772" s="1">
        <v>10181.9414062</v>
      </c>
    </row>
    <row r="2773" spans="1:21">
      <c r="A2773" s="1">
        <v>5629245</v>
      </c>
      <c r="L2773" s="1">
        <v>10750.5898438</v>
      </c>
      <c r="N2773" s="1">
        <v>20499.2675781</v>
      </c>
      <c r="T2773" s="1">
        <v>14423.0019531</v>
      </c>
      <c r="U2773" s="1">
        <v>14860.8203125</v>
      </c>
    </row>
    <row r="2774" spans="1:21">
      <c r="A2774" s="1">
        <v>5629246</v>
      </c>
      <c r="B2774" s="1">
        <v>15747.5654297</v>
      </c>
      <c r="C2774" s="1">
        <v>15193.7382812</v>
      </c>
      <c r="D2774" s="1">
        <v>19017.1367188</v>
      </c>
      <c r="E2774" s="1">
        <v>14033.703125</v>
      </c>
      <c r="F2774" s="1">
        <v>15649.0898438</v>
      </c>
      <c r="G2774" s="1">
        <v>20352.0273438</v>
      </c>
      <c r="H2774" s="1">
        <v>16796.8925781</v>
      </c>
      <c r="I2774" s="1">
        <v>15164.7207031</v>
      </c>
      <c r="J2774" s="1">
        <v>19317.5546875</v>
      </c>
      <c r="K2774" s="1">
        <v>20153.90625</v>
      </c>
      <c r="L2774" s="1">
        <v>20497.4765625</v>
      </c>
      <c r="M2774" s="1">
        <v>16017.2255859</v>
      </c>
      <c r="N2774" s="1">
        <v>14260.0908203</v>
      </c>
      <c r="O2774" s="1">
        <v>15047.1972656</v>
      </c>
      <c r="P2774" s="1">
        <v>19685.3984375</v>
      </c>
      <c r="Q2774" s="1">
        <v>18773.3847656</v>
      </c>
      <c r="R2774" s="1">
        <v>18587.5332031</v>
      </c>
      <c r="S2774" s="1">
        <v>14694.4951172</v>
      </c>
      <c r="T2774" s="1">
        <v>14607.8544922</v>
      </c>
      <c r="U2774" s="1">
        <v>18629.5390625</v>
      </c>
    </row>
    <row r="2775" spans="1:21">
      <c r="A2775" s="1">
        <v>5629247</v>
      </c>
      <c r="B2775" s="1">
        <v>15887.0019531</v>
      </c>
      <c r="C2775" s="1">
        <v>20440.078125</v>
      </c>
      <c r="D2775" s="1">
        <v>14206.734375</v>
      </c>
      <c r="E2775" s="1">
        <v>14091.8603516</v>
      </c>
      <c r="F2775" s="1">
        <v>16384.6640625</v>
      </c>
      <c r="G2775" s="1">
        <v>15996.3183594</v>
      </c>
      <c r="H2775" s="1">
        <v>15894.8945312</v>
      </c>
      <c r="I2775" s="1">
        <v>15187.3398438</v>
      </c>
      <c r="J2775" s="1">
        <v>15607.0244141</v>
      </c>
      <c r="K2775" s="1">
        <v>14095.1396484</v>
      </c>
      <c r="L2775" s="1">
        <v>13810.2724609</v>
      </c>
      <c r="M2775" s="1">
        <v>14354.9160156</v>
      </c>
      <c r="N2775" s="1">
        <v>15481.546875</v>
      </c>
      <c r="O2775" s="1">
        <v>16419.3652344</v>
      </c>
      <c r="P2775" s="1">
        <v>16661.7304688</v>
      </c>
      <c r="Q2775" s="1">
        <v>14385.0947266</v>
      </c>
      <c r="R2775" s="1">
        <v>14508.9003906</v>
      </c>
      <c r="S2775" s="1">
        <v>15242.5742188</v>
      </c>
      <c r="T2775" s="1">
        <v>15196.4677734</v>
      </c>
      <c r="U2775" s="1">
        <v>17838.28125</v>
      </c>
    </row>
    <row r="2776" spans="1:21">
      <c r="A2776" s="1">
        <v>5629248</v>
      </c>
      <c r="B2776" s="1">
        <v>3955.3125</v>
      </c>
      <c r="C2776" s="1">
        <v>4518.8427734400002</v>
      </c>
      <c r="D2776" s="1">
        <v>4590.0849609400002</v>
      </c>
      <c r="E2776" s="1">
        <v>3916.5947265599998</v>
      </c>
      <c r="F2776" s="1">
        <v>4558.5527343800004</v>
      </c>
      <c r="G2776" s="1">
        <v>3858.7595214799999</v>
      </c>
      <c r="H2776" s="1">
        <v>4299.2485351599998</v>
      </c>
      <c r="I2776" s="1">
        <v>4366.0556640599998</v>
      </c>
      <c r="J2776" s="1">
        <v>4585.078125</v>
      </c>
      <c r="K2776" s="1">
        <v>4090.1882324200001</v>
      </c>
      <c r="L2776" s="1">
        <v>4672.5400390599998</v>
      </c>
      <c r="M2776" s="1">
        <v>4355.0517578099998</v>
      </c>
      <c r="N2776" s="1">
        <v>4281.16796875</v>
      </c>
      <c r="O2776" s="1">
        <v>4636.6162109400002</v>
      </c>
      <c r="P2776" s="1">
        <v>4737.3564453099998</v>
      </c>
      <c r="Q2776" s="1">
        <v>4261.5903320300004</v>
      </c>
      <c r="R2776" s="1">
        <v>20348.8867188</v>
      </c>
      <c r="S2776" s="1">
        <v>4022.90893555</v>
      </c>
      <c r="T2776" s="1">
        <v>4224.6508789099998</v>
      </c>
      <c r="U2776" s="1">
        <v>4406.5678710900002</v>
      </c>
    </row>
    <row r="2777" spans="1:21">
      <c r="A2777" s="1">
        <v>5629249</v>
      </c>
      <c r="P2777" s="1">
        <v>20322.3359375</v>
      </c>
    </row>
    <row r="2778" spans="1:21">
      <c r="A2778" s="1">
        <v>5629250</v>
      </c>
      <c r="P2778" s="1">
        <v>20264.2890625</v>
      </c>
      <c r="S2778" s="1">
        <v>2884.8356933599998</v>
      </c>
    </row>
    <row r="2779" spans="1:21">
      <c r="A2779" s="1">
        <v>5629251</v>
      </c>
      <c r="B2779" s="1">
        <v>15870.8642578</v>
      </c>
      <c r="C2779" s="1">
        <v>15788.0234375</v>
      </c>
      <c r="D2779" s="1">
        <v>15623.5761719</v>
      </c>
      <c r="E2779" s="1">
        <v>14999.2626953</v>
      </c>
      <c r="F2779" s="1">
        <v>16564.0019531</v>
      </c>
      <c r="G2779" s="1">
        <v>14844.6142578</v>
      </c>
      <c r="H2779" s="1">
        <v>15175.4697266</v>
      </c>
      <c r="I2779" s="1">
        <v>14348.3193359</v>
      </c>
      <c r="J2779" s="1">
        <v>15209.5214844</v>
      </c>
      <c r="K2779" s="1">
        <v>16145.7373047</v>
      </c>
      <c r="L2779" s="1">
        <v>18034.8417969</v>
      </c>
      <c r="M2779" s="1">
        <v>15323.6855469</v>
      </c>
      <c r="N2779" s="1">
        <v>15494.0029297</v>
      </c>
      <c r="O2779" s="1">
        <v>15074.75</v>
      </c>
      <c r="P2779" s="1">
        <v>15822.4560547</v>
      </c>
      <c r="Q2779" s="1">
        <v>19028.1269531</v>
      </c>
      <c r="R2779" s="1">
        <v>20191.3320312</v>
      </c>
      <c r="S2779" s="1">
        <v>13423.0361328</v>
      </c>
      <c r="T2779" s="1">
        <v>16903.4804688</v>
      </c>
      <c r="U2779" s="1">
        <v>14914.9619141</v>
      </c>
    </row>
    <row r="2780" spans="1:21">
      <c r="A2780" s="1">
        <v>5629252</v>
      </c>
      <c r="B2780" s="1">
        <v>18080.4785156</v>
      </c>
      <c r="C2780" s="1">
        <v>18588.9824219</v>
      </c>
      <c r="D2780" s="1">
        <v>19763.9355469</v>
      </c>
      <c r="E2780" s="1">
        <v>17295.9824219</v>
      </c>
      <c r="F2780" s="1">
        <v>16169.4345703</v>
      </c>
      <c r="G2780" s="1">
        <v>18457.2636719</v>
      </c>
      <c r="H2780" s="1">
        <v>18752.5195312</v>
      </c>
      <c r="I2780" s="1">
        <v>16345.0585938</v>
      </c>
      <c r="J2780" s="1">
        <v>19439.984375</v>
      </c>
      <c r="K2780" s="1">
        <v>18731.3066406</v>
      </c>
      <c r="L2780" s="1">
        <v>19928.3339844</v>
      </c>
      <c r="M2780" s="1">
        <v>16110.5175781</v>
      </c>
      <c r="N2780" s="1">
        <v>16193.09375</v>
      </c>
      <c r="O2780" s="1">
        <v>18381.7109375</v>
      </c>
      <c r="P2780" s="1">
        <v>19574.8378906</v>
      </c>
      <c r="Q2780" s="1">
        <v>20171.6875</v>
      </c>
      <c r="R2780" s="1">
        <v>19472.4628906</v>
      </c>
      <c r="S2780" s="1">
        <v>18147.7695312</v>
      </c>
      <c r="T2780" s="1">
        <v>17140.6953125</v>
      </c>
      <c r="U2780" s="1">
        <v>19434.3984375</v>
      </c>
    </row>
    <row r="2781" spans="1:21">
      <c r="A2781" s="1">
        <v>5629253</v>
      </c>
      <c r="B2781" s="1">
        <v>16223.7070312</v>
      </c>
      <c r="C2781" s="1">
        <v>14391.5</v>
      </c>
      <c r="D2781" s="1">
        <v>14340.6015625</v>
      </c>
      <c r="E2781" s="1">
        <v>12930.4589844</v>
      </c>
      <c r="F2781" s="1">
        <v>15996.0214844</v>
      </c>
      <c r="G2781" s="1">
        <v>15926.1054688</v>
      </c>
      <c r="H2781" s="1">
        <v>12667.0625</v>
      </c>
      <c r="I2781" s="1">
        <v>16111.0859375</v>
      </c>
      <c r="J2781" s="1">
        <v>12585.1289062</v>
      </c>
      <c r="K2781" s="1">
        <v>18745.6230469</v>
      </c>
      <c r="L2781" s="1">
        <v>17555.9375</v>
      </c>
      <c r="M2781" s="1">
        <v>19732.4726562</v>
      </c>
      <c r="N2781" s="1">
        <v>15070.9853516</v>
      </c>
      <c r="O2781" s="1">
        <v>16717.203125</v>
      </c>
      <c r="P2781" s="1">
        <v>15649.0576172</v>
      </c>
      <c r="Q2781" s="1">
        <v>13156.0009766</v>
      </c>
      <c r="R2781" s="1">
        <v>19320.6699219</v>
      </c>
      <c r="S2781" s="1">
        <v>12014.7363281</v>
      </c>
      <c r="T2781" s="1">
        <v>16742.0625</v>
      </c>
      <c r="U2781" s="1">
        <v>12707.8623047</v>
      </c>
    </row>
    <row r="2782" spans="1:21">
      <c r="A2782" s="1">
        <v>5629254</v>
      </c>
      <c r="B2782" s="1">
        <v>18625.2695312</v>
      </c>
      <c r="C2782" s="1">
        <v>18082.0996094</v>
      </c>
      <c r="D2782" s="1">
        <v>18250.8652344</v>
      </c>
      <c r="E2782" s="1">
        <v>19170.1328125</v>
      </c>
      <c r="F2782" s="1">
        <v>16381.4960938</v>
      </c>
      <c r="G2782" s="1">
        <v>18139.2050781</v>
      </c>
      <c r="H2782" s="1">
        <v>19721.1582031</v>
      </c>
      <c r="I2782" s="1">
        <v>18077.046875</v>
      </c>
      <c r="J2782" s="1">
        <v>17170.0410156</v>
      </c>
      <c r="K2782" s="1">
        <v>18358.5449219</v>
      </c>
      <c r="L2782" s="1">
        <v>17953.8652344</v>
      </c>
      <c r="M2782" s="1">
        <v>17737.6132812</v>
      </c>
      <c r="N2782" s="1">
        <v>16948.8320312</v>
      </c>
      <c r="O2782" s="1">
        <v>17804.6816406</v>
      </c>
      <c r="P2782" s="1">
        <v>17862.8769531</v>
      </c>
      <c r="Q2782" s="1">
        <v>18262.9277344</v>
      </c>
      <c r="R2782" s="1">
        <v>16614.8671875</v>
      </c>
      <c r="S2782" s="1">
        <v>17713.1367188</v>
      </c>
      <c r="T2782" s="1">
        <v>19092.84375</v>
      </c>
      <c r="U2782" s="1">
        <v>17226.3964844</v>
      </c>
    </row>
    <row r="2783" spans="1:21">
      <c r="A2783" s="1">
        <v>5629255</v>
      </c>
      <c r="B2783" s="1">
        <v>16343.6640625</v>
      </c>
      <c r="C2783" s="1">
        <v>16284.8066406</v>
      </c>
      <c r="D2783" s="1">
        <v>19669.2265625</v>
      </c>
      <c r="E2783" s="1">
        <v>15627.8916016</v>
      </c>
      <c r="F2783" s="1">
        <v>16222.9169922</v>
      </c>
      <c r="G2783" s="1">
        <v>16788.1699219</v>
      </c>
      <c r="H2783" s="1">
        <v>14140.109375</v>
      </c>
      <c r="I2783" s="1">
        <v>16204.2958984</v>
      </c>
      <c r="J2783" s="1">
        <v>14395.6328125</v>
      </c>
      <c r="K2783" s="1">
        <v>16108.7001953</v>
      </c>
      <c r="L2783" s="1">
        <v>12255.5498047</v>
      </c>
      <c r="M2783" s="1">
        <v>18274.1210938</v>
      </c>
      <c r="N2783" s="1">
        <v>16374.3193359</v>
      </c>
      <c r="O2783" s="1">
        <v>14253.6035156</v>
      </c>
      <c r="P2783" s="1">
        <v>15612.6230469</v>
      </c>
      <c r="Q2783" s="1">
        <v>17595.671875</v>
      </c>
      <c r="R2783" s="1">
        <v>16220.4345703</v>
      </c>
      <c r="S2783" s="1">
        <v>15498.890625</v>
      </c>
      <c r="T2783" s="1">
        <v>14730.4912109</v>
      </c>
      <c r="U2783" s="1">
        <v>14268.7167969</v>
      </c>
    </row>
    <row r="2784" spans="1:21">
      <c r="A2784" s="1">
        <v>5629256</v>
      </c>
      <c r="F2784" s="1">
        <v>19580.9101562</v>
      </c>
    </row>
    <row r="2785" spans="1:21">
      <c r="A2785" s="1">
        <v>5629257</v>
      </c>
      <c r="B2785" s="1">
        <v>6811.6386718800004</v>
      </c>
      <c r="C2785" s="1">
        <v>7506.8818359400002</v>
      </c>
      <c r="D2785" s="1">
        <v>7044.7524414099998</v>
      </c>
      <c r="E2785" s="1">
        <v>6033.9252929699996</v>
      </c>
      <c r="F2785" s="1">
        <v>7610.5854492199996</v>
      </c>
      <c r="G2785" s="1">
        <v>5016.34765625</v>
      </c>
      <c r="H2785" s="1">
        <v>5792.7001953099998</v>
      </c>
      <c r="I2785" s="1">
        <v>9621.9013671899993</v>
      </c>
      <c r="J2785" s="1">
        <v>4682.8872070300004</v>
      </c>
      <c r="K2785" s="1">
        <v>6448.7866210900002</v>
      </c>
      <c r="L2785" s="1">
        <v>6900.3339843800004</v>
      </c>
      <c r="M2785" s="1">
        <v>5056.15234375</v>
      </c>
      <c r="N2785" s="1">
        <v>7404.7192382800004</v>
      </c>
      <c r="O2785" s="1">
        <v>8032.4150390599998</v>
      </c>
      <c r="P2785" s="1">
        <v>5971.3515625</v>
      </c>
      <c r="Q2785" s="1">
        <v>9161.7001953100007</v>
      </c>
      <c r="R2785" s="1">
        <v>5902.1684570300004</v>
      </c>
      <c r="S2785" s="1">
        <v>10225.8027344</v>
      </c>
      <c r="T2785" s="1">
        <v>6101.8017578099998</v>
      </c>
      <c r="U2785" s="1">
        <v>19522.6308594</v>
      </c>
    </row>
    <row r="2786" spans="1:21">
      <c r="A2786" s="1">
        <v>5629258</v>
      </c>
      <c r="B2786" s="1">
        <v>14199.921875</v>
      </c>
      <c r="C2786" s="1">
        <v>16589.1582031</v>
      </c>
      <c r="D2786" s="1">
        <v>6970.7128906199996</v>
      </c>
      <c r="E2786" s="1">
        <v>9132.0048828100007</v>
      </c>
      <c r="F2786" s="1">
        <v>10741.2441406</v>
      </c>
      <c r="G2786" s="1">
        <v>7998.8276367199996</v>
      </c>
      <c r="H2786" s="1">
        <v>9541.4052734399993</v>
      </c>
      <c r="J2786" s="1">
        <v>11571.96875</v>
      </c>
      <c r="K2786" s="1">
        <v>9069</v>
      </c>
      <c r="L2786" s="1">
        <v>12441.4179688</v>
      </c>
      <c r="M2786" s="1">
        <v>5142.8403320300004</v>
      </c>
      <c r="N2786" s="1">
        <v>7872.9560546900002</v>
      </c>
      <c r="O2786" s="1">
        <v>16548.8535156</v>
      </c>
      <c r="P2786" s="1">
        <v>19519.1464844</v>
      </c>
      <c r="Q2786" s="1">
        <v>11265.0546875</v>
      </c>
      <c r="R2786" s="1">
        <v>14879.5214844</v>
      </c>
      <c r="T2786" s="1">
        <v>14113.6708984</v>
      </c>
      <c r="U2786" s="1">
        <v>10029.3681641</v>
      </c>
    </row>
    <row r="2787" spans="1:21">
      <c r="A2787" s="1">
        <v>5629259</v>
      </c>
      <c r="B2787" s="1">
        <v>13277.0996094</v>
      </c>
      <c r="C2787" s="1">
        <v>13513.8525391</v>
      </c>
      <c r="D2787" s="1">
        <v>12972.4951172</v>
      </c>
      <c r="E2787" s="1">
        <v>16544.2109375</v>
      </c>
      <c r="F2787" s="1">
        <v>15027.4052734</v>
      </c>
      <c r="G2787" s="1">
        <v>13841.6728516</v>
      </c>
      <c r="H2787" s="1">
        <v>15115.0380859</v>
      </c>
      <c r="I2787" s="1">
        <v>15606.8173828</v>
      </c>
      <c r="J2787" s="1">
        <v>13815.0380859</v>
      </c>
      <c r="K2787" s="1">
        <v>19417.8984375</v>
      </c>
      <c r="L2787" s="1">
        <v>13221.1845703</v>
      </c>
      <c r="M2787" s="1">
        <v>13707.6572266</v>
      </c>
      <c r="N2787" s="1">
        <v>13754.5957031</v>
      </c>
      <c r="O2787" s="1">
        <v>12589.8808594</v>
      </c>
      <c r="P2787" s="1">
        <v>11115.5019531</v>
      </c>
      <c r="Q2787" s="1">
        <v>10153.3193359</v>
      </c>
      <c r="R2787" s="1">
        <v>13260.7744141</v>
      </c>
      <c r="S2787" s="1">
        <v>12381.1425781</v>
      </c>
      <c r="T2787" s="1">
        <v>10502.3701172</v>
      </c>
      <c r="U2787" s="1">
        <v>10496.7519531</v>
      </c>
    </row>
    <row r="2788" spans="1:21">
      <c r="A2788" s="1">
        <v>5629260</v>
      </c>
      <c r="B2788" s="1">
        <v>9087.5634765600007</v>
      </c>
      <c r="C2788" s="1">
        <v>8365.9521484399993</v>
      </c>
      <c r="D2788" s="1">
        <v>8159.3090820300004</v>
      </c>
      <c r="E2788" s="1">
        <v>6930.2910156199996</v>
      </c>
      <c r="F2788" s="1">
        <v>9024.9404296899993</v>
      </c>
      <c r="G2788" s="1">
        <v>6326.3583984400002</v>
      </c>
      <c r="H2788" s="1">
        <v>7596.9399414099998</v>
      </c>
      <c r="I2788" s="1">
        <v>6983.2861328099998</v>
      </c>
      <c r="J2788" s="1">
        <v>7655.1977539099998</v>
      </c>
      <c r="K2788" s="1">
        <v>7536.2006835900002</v>
      </c>
      <c r="L2788" s="1">
        <v>8709.18359375</v>
      </c>
      <c r="M2788" s="1">
        <v>7236.2431640599998</v>
      </c>
      <c r="N2788" s="1">
        <v>8203.8291015600007</v>
      </c>
      <c r="O2788" s="1">
        <v>6738.0834960900002</v>
      </c>
      <c r="P2788" s="1">
        <v>8482.3779296899993</v>
      </c>
      <c r="Q2788" s="1">
        <v>6814.0825195300004</v>
      </c>
      <c r="R2788" s="1">
        <v>7951.5371093800004</v>
      </c>
      <c r="S2788" s="1">
        <v>8187.9399414099998</v>
      </c>
      <c r="T2788" s="1">
        <v>8866.7333984399993</v>
      </c>
      <c r="U2788" s="1">
        <v>19250.5546875</v>
      </c>
    </row>
    <row r="2789" spans="1:21">
      <c r="A2789" s="1">
        <v>5629261</v>
      </c>
      <c r="B2789" s="1">
        <v>6922.7221679699996</v>
      </c>
      <c r="C2789" s="1">
        <v>8336.4873046899993</v>
      </c>
      <c r="D2789" s="1">
        <v>7454.94921875</v>
      </c>
      <c r="E2789" s="1">
        <v>12584.2988281</v>
      </c>
      <c r="F2789" s="1">
        <v>11172.7539062</v>
      </c>
      <c r="G2789" s="1">
        <v>4646.0966796900002</v>
      </c>
      <c r="H2789" s="1">
        <v>6778.5722656199996</v>
      </c>
      <c r="I2789" s="1">
        <v>5204.484375</v>
      </c>
      <c r="J2789" s="1">
        <v>6073.1450195300004</v>
      </c>
      <c r="K2789" s="1">
        <v>16666.8398438</v>
      </c>
      <c r="L2789" s="1">
        <v>5640.5771484400002</v>
      </c>
      <c r="M2789" s="1">
        <v>19241.6640625</v>
      </c>
      <c r="N2789" s="1">
        <v>11396.6308594</v>
      </c>
      <c r="O2789" s="1">
        <v>11571.8369141</v>
      </c>
      <c r="P2789" s="1">
        <v>10219.2568359</v>
      </c>
      <c r="Q2789" s="1">
        <v>5303.2211914099998</v>
      </c>
      <c r="R2789" s="1">
        <v>10460.0419922</v>
      </c>
      <c r="S2789" s="1">
        <v>8812.9814453100007</v>
      </c>
      <c r="T2789" s="1">
        <v>16309.2539062</v>
      </c>
      <c r="U2789" s="1">
        <v>14044.5498047</v>
      </c>
    </row>
    <row r="2790" spans="1:21">
      <c r="A2790" s="1">
        <v>5629262</v>
      </c>
      <c r="B2790" s="1">
        <v>15856.609375</v>
      </c>
      <c r="C2790" s="1">
        <v>16430.3144531</v>
      </c>
      <c r="D2790" s="1">
        <v>15711.0087891</v>
      </c>
      <c r="E2790" s="1">
        <v>16207.4189453</v>
      </c>
      <c r="F2790" s="1">
        <v>13558.3710938</v>
      </c>
      <c r="G2790" s="1">
        <v>16636.2695312</v>
      </c>
      <c r="H2790" s="1">
        <v>15233.8300781</v>
      </c>
      <c r="I2790" s="1">
        <v>13881.5761719</v>
      </c>
      <c r="J2790" s="1">
        <v>15591.3447266</v>
      </c>
      <c r="K2790" s="1">
        <v>17193.5566406</v>
      </c>
      <c r="L2790" s="1">
        <v>19230.2402344</v>
      </c>
      <c r="M2790" s="1">
        <v>14534.4658203</v>
      </c>
      <c r="N2790" s="1">
        <v>13562.8847656</v>
      </c>
      <c r="O2790" s="1">
        <v>14591</v>
      </c>
      <c r="P2790" s="1">
        <v>12675.3867188</v>
      </c>
      <c r="Q2790" s="1">
        <v>16843.5097656</v>
      </c>
      <c r="R2790" s="1">
        <v>13328.1025391</v>
      </c>
      <c r="S2790" s="1">
        <v>14228.9492188</v>
      </c>
      <c r="T2790" s="1">
        <v>14853.7167969</v>
      </c>
      <c r="U2790" s="1">
        <v>13843.5478516</v>
      </c>
    </row>
    <row r="2791" spans="1:21">
      <c r="A2791" s="1">
        <v>5629263</v>
      </c>
      <c r="B2791" s="1">
        <v>9162.203125</v>
      </c>
      <c r="C2791" s="1">
        <v>8563.6308593800004</v>
      </c>
      <c r="D2791" s="1">
        <v>9458.4785156199996</v>
      </c>
      <c r="E2791" s="1">
        <v>9719.28515625</v>
      </c>
      <c r="F2791" s="1">
        <v>7851.3730468800004</v>
      </c>
      <c r="G2791" s="1">
        <v>7622.6508789099998</v>
      </c>
      <c r="H2791" s="1">
        <v>10555.5878906</v>
      </c>
      <c r="I2791" s="1">
        <v>19217.3691406</v>
      </c>
      <c r="J2791" s="1">
        <v>9738.0986328100007</v>
      </c>
      <c r="K2791" s="1">
        <v>6603.0126953099998</v>
      </c>
      <c r="L2791" s="1">
        <v>9671.67578125</v>
      </c>
      <c r="M2791" s="1">
        <v>9729.5996093800004</v>
      </c>
      <c r="N2791" s="1">
        <v>9661.5439453100007</v>
      </c>
      <c r="O2791" s="1">
        <v>11215.0371094</v>
      </c>
      <c r="P2791" s="1">
        <v>7487.0673828099998</v>
      </c>
      <c r="Q2791" s="1">
        <v>9836.8564453100007</v>
      </c>
      <c r="R2791" s="1">
        <v>8786.8349609399993</v>
      </c>
      <c r="S2791" s="1">
        <v>10343.5517578</v>
      </c>
      <c r="T2791" s="1">
        <v>8420.35546875</v>
      </c>
      <c r="U2791" s="1">
        <v>16384.5078125</v>
      </c>
    </row>
    <row r="2792" spans="1:21">
      <c r="A2792" s="1">
        <v>5629264</v>
      </c>
      <c r="B2792" s="1">
        <v>15868.5722656</v>
      </c>
      <c r="C2792" s="1">
        <v>15583.8466797</v>
      </c>
      <c r="D2792" s="1">
        <v>12559.8916016</v>
      </c>
      <c r="E2792" s="1">
        <v>16133.8017578</v>
      </c>
      <c r="F2792" s="1">
        <v>16648.1289062</v>
      </c>
      <c r="G2792" s="1">
        <v>18411.2246094</v>
      </c>
      <c r="H2792" s="1">
        <v>18704.9238281</v>
      </c>
      <c r="I2792" s="1">
        <v>15616.5908203</v>
      </c>
      <c r="J2792" s="1">
        <v>11622.9287109</v>
      </c>
      <c r="K2792" s="1">
        <v>15902.1357422</v>
      </c>
      <c r="L2792" s="1">
        <v>17540.5878906</v>
      </c>
      <c r="M2792" s="1">
        <v>19170.7519531</v>
      </c>
      <c r="N2792" s="1">
        <v>16638.3300781</v>
      </c>
      <c r="O2792" s="1">
        <v>14848.6259766</v>
      </c>
      <c r="P2792" s="1">
        <v>13034.6005859</v>
      </c>
      <c r="Q2792" s="1">
        <v>16951.8554688</v>
      </c>
      <c r="R2792" s="1">
        <v>14082.6259766</v>
      </c>
      <c r="S2792" s="1">
        <v>13396.5966797</v>
      </c>
      <c r="T2792" s="1">
        <v>12991.5947266</v>
      </c>
      <c r="U2792" s="1">
        <v>15535.2363281</v>
      </c>
    </row>
    <row r="2793" spans="1:21">
      <c r="A2793" s="1">
        <v>5629265</v>
      </c>
      <c r="B2793" s="1">
        <v>19084.6015625</v>
      </c>
      <c r="C2793" s="1">
        <v>16084.359375</v>
      </c>
      <c r="D2793" s="1">
        <v>18138.8125</v>
      </c>
      <c r="E2793" s="1">
        <v>16426.8496094</v>
      </c>
      <c r="F2793" s="1">
        <v>19118.7460938</v>
      </c>
      <c r="G2793" s="1">
        <v>18809.8164062</v>
      </c>
      <c r="H2793" s="1">
        <v>16558.5957031</v>
      </c>
      <c r="I2793" s="1">
        <v>17223.7851562</v>
      </c>
      <c r="J2793" s="1">
        <v>18115.1445312</v>
      </c>
      <c r="K2793" s="1">
        <v>16860.6171875</v>
      </c>
      <c r="L2793" s="1">
        <v>19096.5996094</v>
      </c>
      <c r="M2793" s="1">
        <v>15080.0966797</v>
      </c>
      <c r="N2793" s="1">
        <v>14959.9326172</v>
      </c>
      <c r="O2793" s="1">
        <v>15503.3164062</v>
      </c>
      <c r="P2793" s="1">
        <v>17275.9023438</v>
      </c>
      <c r="Q2793" s="1">
        <v>16894.4335938</v>
      </c>
      <c r="R2793" s="1">
        <v>16158.7021484</v>
      </c>
      <c r="S2793" s="1">
        <v>17563.0175781</v>
      </c>
      <c r="T2793" s="1">
        <v>16637.6601562</v>
      </c>
      <c r="U2793" s="1">
        <v>16631.765625</v>
      </c>
    </row>
    <row r="2794" spans="1:21">
      <c r="A2794" s="1">
        <v>5629266</v>
      </c>
      <c r="B2794" s="1">
        <v>8406.9121093800004</v>
      </c>
      <c r="C2794" s="1">
        <v>5324.6352539099998</v>
      </c>
      <c r="D2794" s="1">
        <v>10979.9384766</v>
      </c>
      <c r="E2794" s="1">
        <v>10232.5371094</v>
      </c>
      <c r="F2794" s="1">
        <v>8630.9980468800004</v>
      </c>
      <c r="G2794" s="1">
        <v>2779.4904785200001</v>
      </c>
      <c r="H2794" s="1">
        <v>11169.6191406</v>
      </c>
      <c r="I2794" s="1">
        <v>1913.8540039100001</v>
      </c>
      <c r="J2794" s="1">
        <v>12485.7763672</v>
      </c>
      <c r="K2794" s="1">
        <v>13872.0712891</v>
      </c>
      <c r="L2794" s="1">
        <v>6170.7275390599998</v>
      </c>
      <c r="M2794" s="1">
        <v>2546.79296875</v>
      </c>
      <c r="N2794" s="1">
        <v>8985.3574218800004</v>
      </c>
      <c r="O2794" s="1">
        <v>11573.4707031</v>
      </c>
      <c r="P2794" s="1">
        <v>4680.3417968800004</v>
      </c>
      <c r="Q2794" s="1">
        <v>3621.7597656200001</v>
      </c>
      <c r="R2794" s="1">
        <v>3718.5151367200001</v>
      </c>
      <c r="S2794" s="1">
        <v>18907.4785156</v>
      </c>
      <c r="T2794" s="1">
        <v>13980.9248047</v>
      </c>
      <c r="U2794" s="1">
        <v>1889.1964111299999</v>
      </c>
    </row>
    <row r="2795" spans="1:21">
      <c r="A2795" s="1">
        <v>5629267</v>
      </c>
      <c r="B2795" s="1">
        <v>15013.9433594</v>
      </c>
      <c r="C2795" s="1">
        <v>12544.6855469</v>
      </c>
      <c r="D2795" s="1">
        <v>12827.8984375</v>
      </c>
      <c r="E2795" s="1">
        <v>13133.4648438</v>
      </c>
      <c r="F2795" s="1">
        <v>14552.5576172</v>
      </c>
      <c r="G2795" s="1">
        <v>12968.7285156</v>
      </c>
      <c r="H2795" s="1">
        <v>14944.9550781</v>
      </c>
      <c r="I2795" s="1">
        <v>14413.2666016</v>
      </c>
      <c r="J2795" s="1">
        <v>15979.8291016</v>
      </c>
      <c r="K2795" s="1">
        <v>18780.9277344</v>
      </c>
      <c r="L2795" s="1">
        <v>17440.1152344</v>
      </c>
      <c r="M2795" s="1">
        <v>17214.4472656</v>
      </c>
      <c r="N2795" s="1">
        <v>15327.2998047</v>
      </c>
      <c r="O2795" s="1">
        <v>15222.2167969</v>
      </c>
      <c r="P2795" s="1">
        <v>12167.2402344</v>
      </c>
      <c r="Q2795" s="1">
        <v>13765.8466797</v>
      </c>
      <c r="R2795" s="1">
        <v>13261.9833984</v>
      </c>
      <c r="S2795" s="1">
        <v>12406.2333984</v>
      </c>
      <c r="T2795" s="1">
        <v>14822.9277344</v>
      </c>
      <c r="U2795" s="1">
        <v>12026.2841797</v>
      </c>
    </row>
    <row r="2796" spans="1:21">
      <c r="A2796" s="1">
        <v>5629268</v>
      </c>
      <c r="B2796" s="1">
        <v>15868.5722656</v>
      </c>
      <c r="C2796" s="1">
        <v>18238.6484375</v>
      </c>
      <c r="D2796" s="1">
        <v>12100.7412109</v>
      </c>
      <c r="E2796" s="1">
        <v>16133.8017578</v>
      </c>
      <c r="F2796" s="1">
        <v>13107.59375</v>
      </c>
      <c r="G2796" s="1">
        <v>18411.2246094</v>
      </c>
      <c r="H2796" s="1">
        <v>18704.9238281</v>
      </c>
      <c r="I2796" s="1">
        <v>14048.2949219</v>
      </c>
      <c r="J2796" s="1">
        <v>11745.7382812</v>
      </c>
      <c r="K2796" s="1">
        <v>16189.4609375</v>
      </c>
      <c r="L2796" s="1">
        <v>12874.8085938</v>
      </c>
      <c r="M2796" s="1">
        <v>9883.38671875</v>
      </c>
      <c r="N2796" s="1">
        <v>8184.60546875</v>
      </c>
      <c r="O2796" s="1">
        <v>10496.3701172</v>
      </c>
      <c r="P2796" s="1">
        <v>16140.6230469</v>
      </c>
      <c r="Q2796" s="1">
        <v>8710.5126953100007</v>
      </c>
      <c r="R2796" s="1">
        <v>12215.09375</v>
      </c>
      <c r="S2796" s="1">
        <v>6725.8984375</v>
      </c>
      <c r="T2796" s="1">
        <v>12232.2871094</v>
      </c>
      <c r="U2796" s="1">
        <v>7859.0019531199996</v>
      </c>
    </row>
    <row r="2797" spans="1:21">
      <c r="A2797" s="1">
        <v>5629269</v>
      </c>
      <c r="B2797" s="1">
        <v>4756.6030273400002</v>
      </c>
      <c r="C2797" s="1">
        <v>3128.5397949200001</v>
      </c>
      <c r="D2797" s="1">
        <v>2719.53393555</v>
      </c>
      <c r="E2797" s="1">
        <v>5545.7568359400002</v>
      </c>
      <c r="F2797" s="1">
        <v>4483.0668945300004</v>
      </c>
      <c r="G2797" s="1">
        <v>4633.0732421900002</v>
      </c>
      <c r="H2797" s="1">
        <v>5854.0996093800004</v>
      </c>
      <c r="I2797" s="1">
        <v>3621.1191406200001</v>
      </c>
      <c r="J2797" s="1">
        <v>3242.8830566400002</v>
      </c>
      <c r="K2797" s="1">
        <v>18661.7089844</v>
      </c>
      <c r="M2797" s="1">
        <v>3101.4106445299999</v>
      </c>
      <c r="N2797" s="1">
        <v>1880.4532470700001</v>
      </c>
      <c r="O2797" s="1">
        <v>3512.8012695299999</v>
      </c>
      <c r="P2797" s="1">
        <v>5411.1723632800004</v>
      </c>
      <c r="Q2797" s="1">
        <v>2222.8383789099998</v>
      </c>
      <c r="R2797" s="1">
        <v>4051.2468261700001</v>
      </c>
      <c r="S2797" s="1">
        <v>3161.1176757799999</v>
      </c>
      <c r="T2797" s="1">
        <v>2759.8271484400002</v>
      </c>
      <c r="U2797" s="1">
        <v>2080.5502929700001</v>
      </c>
    </row>
    <row r="2798" spans="1:21">
      <c r="A2798" s="1">
        <v>5629270</v>
      </c>
      <c r="B2798" s="1">
        <v>14348.4902344</v>
      </c>
      <c r="C2798" s="1">
        <v>14034.2666016</v>
      </c>
      <c r="D2798" s="1">
        <v>15436.7675781</v>
      </c>
      <c r="E2798" s="1">
        <v>18543.1386719</v>
      </c>
      <c r="F2798" s="1">
        <v>16605.4667969</v>
      </c>
      <c r="G2798" s="1">
        <v>15898.9052734</v>
      </c>
      <c r="H2798" s="1">
        <v>18109.6386719</v>
      </c>
      <c r="I2798" s="1">
        <v>14199.9873047</v>
      </c>
      <c r="J2798" s="1">
        <v>13314.0712891</v>
      </c>
      <c r="K2798" s="1">
        <v>15468.6025391</v>
      </c>
      <c r="L2798" s="1">
        <v>13247.4638672</v>
      </c>
      <c r="M2798" s="1">
        <v>13194.6201172</v>
      </c>
      <c r="N2798" s="1">
        <v>12955.2724609</v>
      </c>
      <c r="O2798" s="1">
        <v>12921.4726562</v>
      </c>
      <c r="P2798" s="1">
        <v>13800.9990234</v>
      </c>
      <c r="Q2798" s="1">
        <v>13796.9746094</v>
      </c>
      <c r="R2798" s="1">
        <v>16416.1757812</v>
      </c>
      <c r="S2798" s="1">
        <v>15304.2285156</v>
      </c>
      <c r="T2798" s="1">
        <v>14729.2675781</v>
      </c>
      <c r="U2798" s="1">
        <v>13954.1777344</v>
      </c>
    </row>
    <row r="2799" spans="1:21">
      <c r="A2799" s="1">
        <v>5629271</v>
      </c>
      <c r="C2799" s="1">
        <v>5764.0498046900002</v>
      </c>
      <c r="J2799" s="1">
        <v>15847.5439453</v>
      </c>
      <c r="K2799" s="1">
        <v>10264.65625</v>
      </c>
      <c r="L2799" s="1">
        <v>9010.5087890600007</v>
      </c>
      <c r="P2799" s="1">
        <v>9260.8671875</v>
      </c>
      <c r="T2799" s="1">
        <v>18474.6835938</v>
      </c>
    </row>
    <row r="2800" spans="1:21">
      <c r="A2800" s="1">
        <v>5629272</v>
      </c>
      <c r="L2800" s="1">
        <v>10466.9169922</v>
      </c>
      <c r="O2800" s="1">
        <v>12776.7070312</v>
      </c>
      <c r="P2800" s="1">
        <v>18073.5683594</v>
      </c>
      <c r="Q2800" s="1">
        <v>18468.3378906</v>
      </c>
      <c r="T2800" s="1">
        <v>6314.5175781199996</v>
      </c>
    </row>
    <row r="2801" spans="1:21">
      <c r="A2801" s="1">
        <v>5629273</v>
      </c>
      <c r="B2801" s="1">
        <v>14522.8916016</v>
      </c>
      <c r="C2801" s="1">
        <v>14965.7382812</v>
      </c>
      <c r="D2801" s="1">
        <v>14541.5390625</v>
      </c>
      <c r="E2801" s="1">
        <v>17764.2109375</v>
      </c>
      <c r="F2801" s="1">
        <v>15439.4599609</v>
      </c>
      <c r="G2801" s="1">
        <v>15578.9023438</v>
      </c>
      <c r="H2801" s="1">
        <v>16349.1435547</v>
      </c>
      <c r="I2801" s="1">
        <v>16849.5410156</v>
      </c>
      <c r="J2801" s="1">
        <v>13479.9082031</v>
      </c>
      <c r="K2801" s="1">
        <v>16622.2285156</v>
      </c>
      <c r="L2801" s="1">
        <v>16508.8867188</v>
      </c>
      <c r="M2801" s="1">
        <v>16820.0800781</v>
      </c>
      <c r="N2801" s="1">
        <v>17043.2285156</v>
      </c>
      <c r="O2801" s="1">
        <v>15210.5410156</v>
      </c>
      <c r="P2801" s="1">
        <v>16815.8027344</v>
      </c>
      <c r="Q2801" s="1">
        <v>13438.4140625</v>
      </c>
      <c r="R2801" s="1">
        <v>16088.7890625</v>
      </c>
      <c r="S2801" s="1">
        <v>16036.2070312</v>
      </c>
      <c r="T2801" s="1">
        <v>17720.4433594</v>
      </c>
      <c r="U2801" s="1">
        <v>14546.6572266</v>
      </c>
    </row>
    <row r="2802" spans="1:21">
      <c r="A2802" s="1">
        <v>5629274</v>
      </c>
      <c r="B2802" s="1">
        <v>11656.0146484</v>
      </c>
      <c r="C2802" s="1">
        <v>12897.2880859</v>
      </c>
      <c r="D2802" s="1">
        <v>12476.2304688</v>
      </c>
      <c r="E2802" s="1">
        <v>11447.8066406</v>
      </c>
      <c r="F2802" s="1">
        <v>12022.8085938</v>
      </c>
      <c r="G2802" s="1">
        <v>14028.3857422</v>
      </c>
      <c r="H2802" s="1">
        <v>11785.6347656</v>
      </c>
      <c r="I2802" s="1">
        <v>12297.5458984</v>
      </c>
      <c r="J2802" s="1">
        <v>11857.2744141</v>
      </c>
      <c r="K2802" s="1">
        <v>11230.4755859</v>
      </c>
      <c r="L2802" s="1">
        <v>11825.2734375</v>
      </c>
      <c r="M2802" s="1">
        <v>12887.7382812</v>
      </c>
      <c r="N2802" s="1">
        <v>12975.5595703</v>
      </c>
      <c r="O2802" s="1">
        <v>12263.2128906</v>
      </c>
      <c r="P2802" s="1">
        <v>14951.2685547</v>
      </c>
      <c r="Q2802" s="1">
        <v>17314.84375</v>
      </c>
      <c r="R2802" s="1">
        <v>14214.9980469</v>
      </c>
      <c r="S2802" s="1">
        <v>14968.28125</v>
      </c>
      <c r="T2802" s="1">
        <v>12150.6357422</v>
      </c>
      <c r="U2802" s="1">
        <v>13588.4746094</v>
      </c>
    </row>
    <row r="2803" spans="1:21">
      <c r="A2803" s="1">
        <v>5629275</v>
      </c>
      <c r="B2803" s="1">
        <v>13612.7685547</v>
      </c>
      <c r="C2803" s="1">
        <v>13570.3847656</v>
      </c>
      <c r="D2803" s="1">
        <v>13661.5</v>
      </c>
      <c r="E2803" s="1">
        <v>15072.7958984</v>
      </c>
      <c r="F2803" s="1">
        <v>16042.0351562</v>
      </c>
      <c r="G2803" s="1">
        <v>16599.140625</v>
      </c>
      <c r="H2803" s="1">
        <v>15287.7851562</v>
      </c>
      <c r="I2803" s="1">
        <v>16155.7568359</v>
      </c>
      <c r="J2803" s="1">
        <v>14219.4306641</v>
      </c>
      <c r="K2803" s="1">
        <v>14971.2275391</v>
      </c>
      <c r="L2803" s="1">
        <v>7669.1801757800004</v>
      </c>
      <c r="M2803" s="1">
        <v>14276.9677734</v>
      </c>
      <c r="N2803" s="1">
        <v>14940.7578125</v>
      </c>
      <c r="O2803" s="1">
        <v>14253.6035156</v>
      </c>
      <c r="P2803" s="1">
        <v>12351.5019531</v>
      </c>
      <c r="Q2803" s="1">
        <v>15406.5</v>
      </c>
      <c r="R2803" s="1">
        <v>14165.7871094</v>
      </c>
      <c r="S2803" s="1">
        <v>15498.890625</v>
      </c>
      <c r="T2803" s="1">
        <v>13049.2841797</v>
      </c>
      <c r="U2803" s="1">
        <v>13683.4326172</v>
      </c>
    </row>
    <row r="2804" spans="1:21">
      <c r="A2804" s="1">
        <v>5629276</v>
      </c>
      <c r="B2804" s="1">
        <v>12953.3466797</v>
      </c>
      <c r="C2804" s="1">
        <v>15038.5751953</v>
      </c>
      <c r="D2804" s="1">
        <v>11022.4101562</v>
      </c>
      <c r="E2804" s="1">
        <v>12182.3466797</v>
      </c>
      <c r="F2804" s="1">
        <v>12617.1005859</v>
      </c>
      <c r="G2804" s="1">
        <v>12882.5009766</v>
      </c>
      <c r="H2804" s="1">
        <v>12527.9511719</v>
      </c>
      <c r="I2804" s="1">
        <v>12667.3564453</v>
      </c>
      <c r="J2804" s="1">
        <v>13110.2675781</v>
      </c>
      <c r="K2804" s="1">
        <v>12458.6669922</v>
      </c>
      <c r="L2804" s="1">
        <v>10491.6123047</v>
      </c>
      <c r="M2804" s="1">
        <v>13780.4931641</v>
      </c>
      <c r="N2804" s="1">
        <v>11439.0263672</v>
      </c>
      <c r="O2804" s="1">
        <v>11583.3388672</v>
      </c>
      <c r="P2804" s="1">
        <v>13376.8076172</v>
      </c>
      <c r="Q2804" s="1">
        <v>14486.0898438</v>
      </c>
      <c r="R2804" s="1">
        <v>12519.1708984</v>
      </c>
      <c r="S2804" s="1">
        <v>10998.1357422</v>
      </c>
      <c r="T2804" s="1">
        <v>10319.4882812</v>
      </c>
      <c r="U2804" s="1">
        <v>16486.7011719</v>
      </c>
    </row>
    <row r="2805" spans="1:21">
      <c r="A2805" s="1">
        <v>5629277</v>
      </c>
      <c r="L2805" s="1">
        <v>8302.2978515600007</v>
      </c>
      <c r="N2805" s="1">
        <v>16442.1757812</v>
      </c>
      <c r="Q2805" s="1">
        <v>16167.1572266</v>
      </c>
    </row>
    <row r="2806" spans="1:21">
      <c r="A2806" s="1">
        <v>5629278</v>
      </c>
      <c r="B2806" s="1">
        <v>14334.3642578</v>
      </c>
      <c r="C2806" s="1">
        <v>15366.5537109</v>
      </c>
      <c r="D2806" s="1">
        <v>10819.0449219</v>
      </c>
      <c r="E2806" s="1">
        <v>11600.3564453</v>
      </c>
      <c r="F2806" s="1">
        <v>10105.5146484</v>
      </c>
      <c r="G2806" s="1">
        <v>12239.0009766</v>
      </c>
      <c r="H2806" s="1">
        <v>7025.66015625</v>
      </c>
      <c r="I2806" s="1">
        <v>8097.7792968800004</v>
      </c>
      <c r="J2806" s="1">
        <v>14607.7519531</v>
      </c>
      <c r="K2806" s="1">
        <v>15668.9345703</v>
      </c>
      <c r="L2806" s="1">
        <v>13667.1533203</v>
      </c>
      <c r="M2806" s="1">
        <v>7850.49609375</v>
      </c>
      <c r="N2806" s="1">
        <v>10974.4121094</v>
      </c>
      <c r="O2806" s="1">
        <v>6976.4189453099998</v>
      </c>
      <c r="P2806" s="1">
        <v>16313.1464844</v>
      </c>
      <c r="Q2806" s="1">
        <v>4910.2558593800004</v>
      </c>
      <c r="R2806" s="1">
        <v>10659.6289062</v>
      </c>
      <c r="S2806" s="1">
        <v>6871.0146484400002</v>
      </c>
      <c r="T2806" s="1">
        <v>14710.640625</v>
      </c>
      <c r="U2806" s="1">
        <v>2129.7243652299999</v>
      </c>
    </row>
    <row r="2807" spans="1:21">
      <c r="A2807" s="1">
        <v>5629279</v>
      </c>
      <c r="B2807" s="1">
        <v>11197.7646484</v>
      </c>
      <c r="C2807" s="1">
        <v>8736.1884765600007</v>
      </c>
      <c r="D2807" s="1">
        <v>10631.3564453</v>
      </c>
      <c r="E2807" s="1">
        <v>13717.9296875</v>
      </c>
      <c r="F2807" s="1">
        <v>9992.7529296899993</v>
      </c>
      <c r="G2807" s="1">
        <v>12905.4863281</v>
      </c>
      <c r="H2807" s="1">
        <v>10593.5751953</v>
      </c>
      <c r="I2807" s="1">
        <v>12644.5615234</v>
      </c>
      <c r="J2807" s="1">
        <v>9367.4667968800004</v>
      </c>
      <c r="K2807" s="1">
        <v>12068.9902344</v>
      </c>
      <c r="L2807" s="1">
        <v>11141.4101562</v>
      </c>
      <c r="M2807" s="1">
        <v>10255.4863281</v>
      </c>
      <c r="N2807" s="1">
        <v>10547.5390625</v>
      </c>
      <c r="O2807" s="1">
        <v>11363.9990234</v>
      </c>
      <c r="P2807" s="1">
        <v>15995.7851562</v>
      </c>
      <c r="Q2807" s="1">
        <v>12928.640625</v>
      </c>
      <c r="R2807" s="1">
        <v>11827.6113281</v>
      </c>
      <c r="S2807" s="1">
        <v>15036.8232422</v>
      </c>
      <c r="T2807" s="1">
        <v>11863.9462891</v>
      </c>
      <c r="U2807" s="1">
        <v>14283.4736328</v>
      </c>
    </row>
    <row r="2808" spans="1:21">
      <c r="A2808" s="1">
        <v>5629280</v>
      </c>
      <c r="B2808" s="1">
        <v>10703.8974609</v>
      </c>
      <c r="C2808" s="1">
        <v>10950.3808594</v>
      </c>
      <c r="D2808" s="1">
        <v>12125.6191406</v>
      </c>
      <c r="E2808" s="1">
        <v>10557.8955078</v>
      </c>
      <c r="F2808" s="1">
        <v>14205.0537109</v>
      </c>
      <c r="G2808" s="1">
        <v>11946.1884766</v>
      </c>
      <c r="H2808" s="1">
        <v>11839.9453125</v>
      </c>
      <c r="I2808" s="1">
        <v>15884.8378906</v>
      </c>
      <c r="J2808" s="1">
        <v>10707.9130859</v>
      </c>
      <c r="K2808" s="1">
        <v>11498.0996094</v>
      </c>
      <c r="L2808" s="1">
        <v>12047.0253906</v>
      </c>
      <c r="M2808" s="1">
        <v>11627.2392578</v>
      </c>
      <c r="N2808" s="1">
        <v>11395.2177734</v>
      </c>
      <c r="O2808" s="1">
        <v>12460.5761719</v>
      </c>
      <c r="P2808" s="1">
        <v>11649.5947266</v>
      </c>
      <c r="Q2808" s="1">
        <v>10640.6035156</v>
      </c>
      <c r="R2808" s="1">
        <v>11431.4580078</v>
      </c>
      <c r="S2808" s="1">
        <v>12782.2421875</v>
      </c>
      <c r="T2808" s="1">
        <v>11189.2021484</v>
      </c>
      <c r="U2808" s="1">
        <v>11871.8730469</v>
      </c>
    </row>
    <row r="2809" spans="1:21">
      <c r="A2809" s="1">
        <v>5629281</v>
      </c>
      <c r="B2809" s="1">
        <v>15527.6845703</v>
      </c>
      <c r="C2809" s="1">
        <v>15220.8710938</v>
      </c>
      <c r="D2809" s="1">
        <v>15427.0410156</v>
      </c>
      <c r="E2809" s="1">
        <v>15565.2617188</v>
      </c>
      <c r="F2809" s="1">
        <v>14539.0380859</v>
      </c>
      <c r="G2809" s="1">
        <v>13941.6386719</v>
      </c>
      <c r="H2809" s="1">
        <v>14870.1054688</v>
      </c>
      <c r="I2809" s="1">
        <v>13104.2050781</v>
      </c>
      <c r="J2809" s="1">
        <v>12434.6044922</v>
      </c>
      <c r="K2809" s="1">
        <v>15865.4267578</v>
      </c>
      <c r="L2809" s="1">
        <v>11722.1474609</v>
      </c>
      <c r="M2809" s="1">
        <v>15271.6660156</v>
      </c>
      <c r="N2809" s="1">
        <v>12909.1601562</v>
      </c>
      <c r="O2809" s="1">
        <v>12917.6992188</v>
      </c>
      <c r="P2809" s="1">
        <v>11821.1660156</v>
      </c>
      <c r="Q2809" s="1">
        <v>13392.7861328</v>
      </c>
      <c r="R2809" s="1">
        <v>14789.2148438</v>
      </c>
      <c r="S2809" s="1">
        <v>12551.0361328</v>
      </c>
      <c r="T2809" s="1">
        <v>13108.6591797</v>
      </c>
      <c r="U2809" s="1">
        <v>11660.859375</v>
      </c>
    </row>
    <row r="2810" spans="1:21">
      <c r="A2810" s="1">
        <v>5629282</v>
      </c>
      <c r="B2810" s="1">
        <v>3906.2180175799999</v>
      </c>
      <c r="C2810" s="1">
        <v>9794.4951171899993</v>
      </c>
      <c r="D2810" s="1">
        <v>4024.3818359400002</v>
      </c>
      <c r="F2810" s="1">
        <v>8472.0537109399993</v>
      </c>
      <c r="G2810" s="1">
        <v>10294.5488281</v>
      </c>
      <c r="H2810" s="1">
        <v>7051.7353515599998</v>
      </c>
      <c r="I2810" s="1">
        <v>15809.3222656</v>
      </c>
      <c r="J2810" s="1">
        <v>2924.0141601599998</v>
      </c>
      <c r="K2810" s="1">
        <v>5451.4365234400002</v>
      </c>
      <c r="L2810" s="1">
        <v>5224.8940429699996</v>
      </c>
      <c r="M2810" s="1">
        <v>5171.4516601599998</v>
      </c>
      <c r="N2810" s="1">
        <v>3743.0119628900002</v>
      </c>
      <c r="P2810" s="1">
        <v>3665.6538085900002</v>
      </c>
      <c r="S2810" s="1">
        <v>5046.3901367199996</v>
      </c>
      <c r="T2810" s="1">
        <v>2947.8901367200001</v>
      </c>
    </row>
    <row r="2811" spans="1:21">
      <c r="A2811" s="1">
        <v>5629283</v>
      </c>
      <c r="B2811" s="1">
        <v>11382.125</v>
      </c>
      <c r="C2811" s="1">
        <v>13982.2050781</v>
      </c>
      <c r="D2811" s="1">
        <v>11345.1884766</v>
      </c>
      <c r="E2811" s="1">
        <v>14851.2167969</v>
      </c>
      <c r="F2811" s="1">
        <v>15402.5322266</v>
      </c>
      <c r="G2811" s="1">
        <v>10661.5449219</v>
      </c>
      <c r="H2811" s="1">
        <v>14134.4814453</v>
      </c>
      <c r="I2811" s="1">
        <v>13716.1367188</v>
      </c>
      <c r="J2811" s="1">
        <v>10632.9111328</v>
      </c>
      <c r="K2811" s="1">
        <v>12786.4316406</v>
      </c>
      <c r="L2811" s="1">
        <v>12601.4257812</v>
      </c>
      <c r="M2811" s="1">
        <v>15670.4375</v>
      </c>
      <c r="N2811" s="1">
        <v>13770.6074219</v>
      </c>
      <c r="O2811" s="1">
        <v>12114.4814453</v>
      </c>
      <c r="P2811" s="1">
        <v>13084.5898438</v>
      </c>
      <c r="Q2811" s="1">
        <v>11837.8740234</v>
      </c>
      <c r="R2811" s="1">
        <v>14361.8681641</v>
      </c>
      <c r="S2811" s="1">
        <v>12802.2158203</v>
      </c>
      <c r="T2811" s="1">
        <v>14088.4150391</v>
      </c>
      <c r="U2811" s="1">
        <v>13966.7910156</v>
      </c>
    </row>
    <row r="2812" spans="1:21">
      <c r="A2812" s="1">
        <v>5629284</v>
      </c>
      <c r="G2812" s="1">
        <v>12853.8974609</v>
      </c>
      <c r="I2812" s="1">
        <v>13814.4443359</v>
      </c>
      <c r="Q2812" s="1">
        <v>15544.515625</v>
      </c>
      <c r="R2812" s="1">
        <v>15203.4042969</v>
      </c>
      <c r="S2812" s="1">
        <v>8898.4873046899993</v>
      </c>
      <c r="U2812" s="1">
        <v>14345.2226562</v>
      </c>
    </row>
    <row r="2813" spans="1:21">
      <c r="A2813" s="1">
        <v>5629285</v>
      </c>
      <c r="B2813" s="1">
        <v>6109.8452148400002</v>
      </c>
      <c r="C2813" s="1">
        <v>12031.7646484</v>
      </c>
      <c r="D2813" s="1">
        <v>8295.9453125</v>
      </c>
      <c r="E2813" s="1">
        <v>5885.1435546900002</v>
      </c>
      <c r="F2813" s="1">
        <v>4224.39453125</v>
      </c>
      <c r="G2813" s="1">
        <v>6907.3076171900002</v>
      </c>
      <c r="H2813" s="1">
        <v>4331.1147460900002</v>
      </c>
      <c r="I2813" s="1">
        <v>4890.7172851599998</v>
      </c>
      <c r="J2813" s="1">
        <v>15368.5029297</v>
      </c>
      <c r="K2813" s="1">
        <v>13872.0712891</v>
      </c>
      <c r="L2813" s="1">
        <v>2912.8378906200001</v>
      </c>
      <c r="M2813" s="1">
        <v>6817.8217773400002</v>
      </c>
      <c r="N2813" s="1">
        <v>4245.6762695300004</v>
      </c>
      <c r="O2813" s="1">
        <v>6568.7861328099998</v>
      </c>
      <c r="P2813" s="1">
        <v>4975.2451171900002</v>
      </c>
      <c r="Q2813" s="1">
        <v>4431.9941406199996</v>
      </c>
      <c r="R2813" s="1">
        <v>7068.4282226599998</v>
      </c>
      <c r="S2813" s="1">
        <v>10196.2294922</v>
      </c>
      <c r="T2813" s="1">
        <v>3262.7558593799999</v>
      </c>
      <c r="U2813" s="1">
        <v>6034.609375</v>
      </c>
    </row>
    <row r="2814" spans="1:21">
      <c r="A2814" s="1">
        <v>5629286</v>
      </c>
      <c r="B2814" s="1">
        <v>14170.3632812</v>
      </c>
      <c r="C2814" s="1">
        <v>10512.9638672</v>
      </c>
      <c r="D2814" s="1">
        <v>12703.2763672</v>
      </c>
      <c r="E2814" s="1">
        <v>10590.3193359</v>
      </c>
      <c r="F2814" s="1">
        <v>12544.1816406</v>
      </c>
      <c r="G2814" s="1">
        <v>14282.2753906</v>
      </c>
      <c r="H2814" s="1">
        <v>15298.5488281</v>
      </c>
      <c r="I2814" s="1">
        <v>11764.3896484</v>
      </c>
      <c r="J2814" s="1">
        <v>11413.3642578</v>
      </c>
      <c r="K2814" s="1">
        <v>11909.3583984</v>
      </c>
      <c r="L2814" s="1">
        <v>13121.5195312</v>
      </c>
      <c r="M2814" s="1">
        <v>15191.2109375</v>
      </c>
      <c r="N2814" s="1">
        <v>13498.9306641</v>
      </c>
      <c r="O2814" s="1">
        <v>13842.4482422</v>
      </c>
      <c r="P2814" s="1">
        <v>9277.84375</v>
      </c>
      <c r="Q2814" s="1">
        <v>11340.984375</v>
      </c>
      <c r="R2814" s="1">
        <v>3866.0681152299999</v>
      </c>
      <c r="S2814" s="1">
        <v>11561.2539062</v>
      </c>
      <c r="T2814" s="1">
        <v>11411.3662109</v>
      </c>
      <c r="U2814" s="1">
        <v>7555.68359375</v>
      </c>
    </row>
    <row r="2815" spans="1:21">
      <c r="A2815" s="1">
        <v>5629287</v>
      </c>
      <c r="B2815" s="1">
        <v>9612.2636718800004</v>
      </c>
      <c r="C2815" s="1">
        <v>4517.5512695300004</v>
      </c>
      <c r="E2815" s="1">
        <v>3788.72387695</v>
      </c>
      <c r="F2815" s="1">
        <v>3978.05981445</v>
      </c>
      <c r="G2815" s="1">
        <v>5529.7700195300004</v>
      </c>
      <c r="H2815" s="1">
        <v>14528.2539062</v>
      </c>
      <c r="I2815" s="1">
        <v>4992.7783203099998</v>
      </c>
      <c r="J2815" s="1">
        <v>5087.0917968800004</v>
      </c>
      <c r="N2815" s="1">
        <v>4209.7197265599998</v>
      </c>
      <c r="O2815" s="1">
        <v>13841.8349609</v>
      </c>
      <c r="R2815" s="1">
        <v>5686.7294921900002</v>
      </c>
      <c r="U2815" s="1">
        <v>15269.9755859</v>
      </c>
    </row>
    <row r="2816" spans="1:21">
      <c r="A2816" s="1">
        <v>5629288</v>
      </c>
      <c r="B2816" s="1">
        <v>15161.8388672</v>
      </c>
      <c r="C2816" s="1">
        <v>12794.6396484</v>
      </c>
      <c r="D2816" s="1">
        <v>13122.7695312</v>
      </c>
      <c r="E2816" s="1">
        <v>14941.5683594</v>
      </c>
      <c r="F2816" s="1">
        <v>12681.4609375</v>
      </c>
      <c r="G2816" s="1">
        <v>14041.6113281</v>
      </c>
      <c r="H2816" s="1">
        <v>11920.5947266</v>
      </c>
      <c r="I2816" s="1">
        <v>13224.6220703</v>
      </c>
      <c r="J2816" s="1">
        <v>14217.9208984</v>
      </c>
      <c r="K2816" s="1">
        <v>12697.9716797</v>
      </c>
      <c r="L2816" s="1">
        <v>14738.359375</v>
      </c>
      <c r="M2816" s="1">
        <v>14162.9902344</v>
      </c>
      <c r="N2816" s="1">
        <v>13902.1845703</v>
      </c>
      <c r="O2816" s="1">
        <v>14457.7451172</v>
      </c>
      <c r="P2816" s="1">
        <v>13123.5761719</v>
      </c>
      <c r="Q2816" s="1">
        <v>14007.7998047</v>
      </c>
      <c r="R2816" s="1">
        <v>15015.3857422</v>
      </c>
      <c r="S2816" s="1">
        <v>11925.9980469</v>
      </c>
      <c r="T2816" s="1">
        <v>14555.6328125</v>
      </c>
      <c r="U2816" s="1">
        <v>13629.7919922</v>
      </c>
    </row>
    <row r="2817" spans="1:21">
      <c r="A2817" s="1">
        <v>5629289</v>
      </c>
      <c r="H2817" s="1">
        <v>14130.9667969</v>
      </c>
      <c r="I2817" s="1">
        <v>15145.0117188</v>
      </c>
    </row>
    <row r="2818" spans="1:21">
      <c r="A2818" s="1">
        <v>5629290</v>
      </c>
      <c r="J2818" s="1">
        <v>15128.1230469</v>
      </c>
    </row>
    <row r="2819" spans="1:21">
      <c r="A2819" s="1">
        <v>5629291</v>
      </c>
      <c r="B2819" s="1">
        <v>12914.8183594</v>
      </c>
      <c r="C2819" s="1">
        <v>12644.5058594</v>
      </c>
      <c r="D2819" s="1">
        <v>13480.421875</v>
      </c>
      <c r="E2819" s="1">
        <v>12853.609375</v>
      </c>
      <c r="F2819" s="1">
        <v>11425.6738281</v>
      </c>
      <c r="G2819" s="1">
        <v>15077.8408203</v>
      </c>
      <c r="H2819" s="1">
        <v>12732.8369141</v>
      </c>
      <c r="I2819" s="1">
        <v>12039.0917969</v>
      </c>
      <c r="J2819" s="1">
        <v>12024.5556641</v>
      </c>
      <c r="K2819" s="1">
        <v>12124.6279297</v>
      </c>
      <c r="L2819" s="1">
        <v>12770.1220703</v>
      </c>
      <c r="M2819" s="1">
        <v>11207.3974609</v>
      </c>
      <c r="N2819" s="1">
        <v>11540.1992188</v>
      </c>
      <c r="O2819" s="1">
        <v>12348.5830078</v>
      </c>
      <c r="P2819" s="1">
        <v>11571.6875</v>
      </c>
      <c r="Q2819" s="1">
        <v>13730.515625</v>
      </c>
      <c r="R2819" s="1">
        <v>12007.7714844</v>
      </c>
      <c r="S2819" s="1">
        <v>13432.9560547</v>
      </c>
      <c r="T2819" s="1">
        <v>11786.296875</v>
      </c>
      <c r="U2819" s="1">
        <v>12268.6621094</v>
      </c>
    </row>
    <row r="2820" spans="1:21">
      <c r="A2820" s="1">
        <v>5629292</v>
      </c>
      <c r="J2820" s="1">
        <v>8285.3193359399993</v>
      </c>
      <c r="M2820" s="1">
        <v>11907.9169922</v>
      </c>
      <c r="O2820" s="1">
        <v>9142.9189453100007</v>
      </c>
      <c r="S2820" s="1">
        <v>15067.2236328</v>
      </c>
      <c r="T2820" s="1">
        <v>12669.0087891</v>
      </c>
    </row>
    <row r="2821" spans="1:21">
      <c r="A2821" s="1">
        <v>5629293</v>
      </c>
      <c r="B2821" s="1">
        <v>1241.4157714800001</v>
      </c>
      <c r="C2821" s="1">
        <v>1350.1242675799999</v>
      </c>
      <c r="D2821" s="1">
        <v>1612.3647460899999</v>
      </c>
      <c r="E2821" s="1">
        <v>13607.5087891</v>
      </c>
      <c r="F2821" s="1">
        <v>1932.0390625</v>
      </c>
      <c r="G2821" s="1">
        <v>1875.17224121</v>
      </c>
      <c r="H2821" s="1">
        <v>1332.91564941</v>
      </c>
      <c r="I2821" s="1">
        <v>1615.4276123</v>
      </c>
      <c r="J2821" s="1">
        <v>7238.0708007800004</v>
      </c>
      <c r="K2821" s="1">
        <v>1695.55895996</v>
      </c>
      <c r="L2821" s="1">
        <v>1756.6900634799999</v>
      </c>
      <c r="M2821" s="1">
        <v>1446.9199218799999</v>
      </c>
      <c r="N2821" s="1">
        <v>10063.1904297</v>
      </c>
      <c r="O2821" s="1">
        <v>1335.5118408200001</v>
      </c>
      <c r="P2821" s="1">
        <v>1474.4498291</v>
      </c>
      <c r="Q2821" s="1">
        <v>1505.53479004</v>
      </c>
      <c r="R2821" s="1">
        <v>15007.0527344</v>
      </c>
      <c r="S2821" s="1">
        <v>13550.2275391</v>
      </c>
      <c r="T2821" s="1">
        <v>1493.2128906200001</v>
      </c>
      <c r="U2821" s="1">
        <v>1448.6784668</v>
      </c>
    </row>
    <row r="2822" spans="1:21">
      <c r="A2822" s="1">
        <v>5629294</v>
      </c>
      <c r="B2822" s="1">
        <v>13120.8105469</v>
      </c>
      <c r="C2822" s="1">
        <v>13995</v>
      </c>
      <c r="D2822" s="1">
        <v>14531.5234375</v>
      </c>
      <c r="E2822" s="1">
        <v>12536.265625</v>
      </c>
      <c r="F2822" s="1">
        <v>14575.4267578</v>
      </c>
      <c r="G2822" s="1">
        <v>14211.1591797</v>
      </c>
      <c r="H2822" s="1">
        <v>12695.2412109</v>
      </c>
      <c r="I2822" s="1">
        <v>13498.6787109</v>
      </c>
      <c r="J2822" s="1">
        <v>12177.8798828</v>
      </c>
      <c r="K2822" s="1">
        <v>14601.5693359</v>
      </c>
      <c r="L2822" s="1">
        <v>13802.2958984</v>
      </c>
      <c r="M2822" s="1">
        <v>14724.2304688</v>
      </c>
      <c r="N2822" s="1">
        <v>14901.2792969</v>
      </c>
      <c r="O2822" s="1">
        <v>14990.0527344</v>
      </c>
      <c r="P2822" s="1">
        <v>13831.0292969</v>
      </c>
      <c r="Q2822" s="1">
        <v>13737.1630859</v>
      </c>
      <c r="R2822" s="1">
        <v>14073.0097656</v>
      </c>
      <c r="S2822" s="1">
        <v>12697.6269531</v>
      </c>
      <c r="T2822" s="1">
        <v>14720.6435547</v>
      </c>
      <c r="U2822" s="1">
        <v>14044.0234375</v>
      </c>
    </row>
    <row r="2823" spans="1:21">
      <c r="A2823" s="1">
        <v>5629295</v>
      </c>
      <c r="B2823" s="1">
        <v>12380.6523438</v>
      </c>
      <c r="C2823" s="1">
        <v>8048.7036132800004</v>
      </c>
      <c r="D2823" s="1">
        <v>9909.7705078100007</v>
      </c>
      <c r="E2823" s="1">
        <v>8754.6230468800004</v>
      </c>
      <c r="F2823" s="1">
        <v>9454.2431640600007</v>
      </c>
      <c r="G2823" s="1">
        <v>11021.0810547</v>
      </c>
      <c r="H2823" s="1">
        <v>10355.6582031</v>
      </c>
      <c r="I2823" s="1">
        <v>8935.6298828100007</v>
      </c>
      <c r="J2823" s="1">
        <v>7633.2153320300004</v>
      </c>
      <c r="K2823" s="1">
        <v>14470.7675781</v>
      </c>
      <c r="L2823" s="1">
        <v>9694.0859375</v>
      </c>
      <c r="M2823" s="1">
        <v>8799.2587890600007</v>
      </c>
      <c r="N2823" s="1">
        <v>10439.0839844</v>
      </c>
      <c r="O2823" s="1">
        <v>10631.2109375</v>
      </c>
      <c r="P2823" s="1">
        <v>9057.8017578100007</v>
      </c>
      <c r="Q2823" s="1">
        <v>10403.1835938</v>
      </c>
      <c r="R2823" s="1">
        <v>14981.7060547</v>
      </c>
      <c r="S2823" s="1">
        <v>8311.875</v>
      </c>
      <c r="T2823" s="1">
        <v>10936.6992188</v>
      </c>
      <c r="U2823" s="1">
        <v>11118.2919922</v>
      </c>
    </row>
    <row r="2824" spans="1:21">
      <c r="A2824" s="1">
        <v>5629296</v>
      </c>
      <c r="B2824" s="1">
        <v>11653.7626953</v>
      </c>
      <c r="C2824" s="1">
        <v>13331.4970703</v>
      </c>
      <c r="D2824" s="1">
        <v>12422.6787109</v>
      </c>
      <c r="E2824" s="1">
        <v>13591.6826172</v>
      </c>
      <c r="F2824" s="1">
        <v>10250.7060547</v>
      </c>
      <c r="G2824" s="1">
        <v>10653.0087891</v>
      </c>
      <c r="H2824" s="1">
        <v>12677.1855469</v>
      </c>
      <c r="I2824" s="1">
        <v>13352.4414062</v>
      </c>
      <c r="J2824" s="1">
        <v>11297.4824219</v>
      </c>
      <c r="K2824" s="1">
        <v>12503.3564453</v>
      </c>
      <c r="L2824" s="1">
        <v>14718.0136719</v>
      </c>
      <c r="M2824" s="1">
        <v>11673.6494141</v>
      </c>
      <c r="N2824" s="1">
        <v>11397.8115234</v>
      </c>
      <c r="O2824" s="1">
        <v>10296.1396484</v>
      </c>
      <c r="P2824" s="1">
        <v>14935.9013672</v>
      </c>
      <c r="Q2824" s="1">
        <v>11240.2783203</v>
      </c>
      <c r="R2824" s="1">
        <v>12528.7636719</v>
      </c>
      <c r="S2824" s="1">
        <v>12784.0126953</v>
      </c>
      <c r="T2824" s="1">
        <v>11193.8671875</v>
      </c>
      <c r="U2824" s="1">
        <v>14276.7548828</v>
      </c>
    </row>
    <row r="2825" spans="1:21">
      <c r="A2825" s="1">
        <v>5629297</v>
      </c>
      <c r="D2825" s="1">
        <v>14784.9121094</v>
      </c>
      <c r="E2825" s="1">
        <v>11739.2705078</v>
      </c>
      <c r="F2825" s="1">
        <v>6072.5004882800004</v>
      </c>
      <c r="G2825" s="1">
        <v>4585.4575195300004</v>
      </c>
      <c r="H2825" s="1">
        <v>3820.2155761700001</v>
      </c>
      <c r="I2825" s="1">
        <v>12247.1044922</v>
      </c>
      <c r="K2825" s="1">
        <v>3438.8894043</v>
      </c>
      <c r="M2825" s="1">
        <v>6542.4067382800004</v>
      </c>
      <c r="N2825" s="1">
        <v>12466.6787109</v>
      </c>
      <c r="O2825" s="1">
        <v>7688.3339843800004</v>
      </c>
      <c r="R2825" s="1">
        <v>1382.8728027300001</v>
      </c>
      <c r="S2825" s="1">
        <v>12447.5888672</v>
      </c>
      <c r="U2825" s="1">
        <v>6090.9208984400002</v>
      </c>
    </row>
    <row r="2826" spans="1:21">
      <c r="A2826" s="1">
        <v>5629298</v>
      </c>
      <c r="B2826" s="1">
        <v>11820.65625</v>
      </c>
      <c r="C2826" s="1">
        <v>12413.7470703</v>
      </c>
      <c r="D2826" s="1">
        <v>13637.3515625</v>
      </c>
      <c r="E2826" s="1">
        <v>14222.5019531</v>
      </c>
      <c r="F2826" s="1">
        <v>13678.4257812</v>
      </c>
      <c r="G2826" s="1">
        <v>10851.2197266</v>
      </c>
      <c r="H2826" s="1">
        <v>14107.7207031</v>
      </c>
      <c r="I2826" s="1">
        <v>11510.4003906</v>
      </c>
      <c r="J2826" s="1">
        <v>10349.6552734</v>
      </c>
      <c r="K2826" s="1">
        <v>14310.2714844</v>
      </c>
      <c r="L2826" s="1">
        <v>14250.5292969</v>
      </c>
      <c r="M2826" s="1">
        <v>12553.8017578</v>
      </c>
      <c r="N2826" s="1">
        <v>13539.9638672</v>
      </c>
      <c r="O2826" s="1">
        <v>12040.8164062</v>
      </c>
      <c r="P2826" s="1">
        <v>12106.9375</v>
      </c>
      <c r="Q2826" s="1">
        <v>13207.2431641</v>
      </c>
      <c r="R2826" s="1">
        <v>14688.3085938</v>
      </c>
      <c r="S2826" s="1">
        <v>12196.9365234</v>
      </c>
      <c r="T2826" s="1">
        <v>11062.09375</v>
      </c>
      <c r="U2826" s="1">
        <v>11812.2949219</v>
      </c>
    </row>
    <row r="2827" spans="1:21">
      <c r="A2827" s="1">
        <v>5629299</v>
      </c>
      <c r="B2827" s="1">
        <v>9980.8720703100007</v>
      </c>
      <c r="C2827" s="1">
        <v>11107.5703125</v>
      </c>
      <c r="D2827" s="1">
        <v>10344.6660156</v>
      </c>
      <c r="E2827" s="1">
        <v>10617.1904297</v>
      </c>
      <c r="F2827" s="1">
        <v>14510.8525391</v>
      </c>
      <c r="G2827" s="1">
        <v>12030.6787109</v>
      </c>
      <c r="H2827" s="1">
        <v>12369.2402344</v>
      </c>
      <c r="I2827" s="1">
        <v>12241.9414062</v>
      </c>
      <c r="J2827" s="1">
        <v>10435.65625</v>
      </c>
      <c r="K2827" s="1">
        <v>10866.4667969</v>
      </c>
      <c r="L2827" s="1">
        <v>9847.8291015600007</v>
      </c>
      <c r="M2827" s="1">
        <v>11448.3798828</v>
      </c>
      <c r="N2827" s="1">
        <v>9765.8769531199996</v>
      </c>
      <c r="O2827" s="1">
        <v>11655.1083984</v>
      </c>
      <c r="P2827" s="1">
        <v>9197.4560546899993</v>
      </c>
      <c r="Q2827" s="1">
        <v>12718.5996094</v>
      </c>
      <c r="R2827" s="1">
        <v>10743.6806641</v>
      </c>
      <c r="S2827" s="1">
        <v>11606.2470703</v>
      </c>
      <c r="T2827" s="1">
        <v>10526.9707031</v>
      </c>
      <c r="U2827" s="1">
        <v>14494.8378906</v>
      </c>
    </row>
    <row r="2828" spans="1:21">
      <c r="A2828" s="1">
        <v>5629300</v>
      </c>
      <c r="B2828" s="1">
        <v>5756.1616210900002</v>
      </c>
      <c r="C2828" s="1">
        <v>5940.5</v>
      </c>
      <c r="D2828" s="1">
        <v>6126.8637695300004</v>
      </c>
      <c r="E2828" s="1">
        <v>6455.0639648400002</v>
      </c>
      <c r="F2828" s="1">
        <v>6215.2197265599998</v>
      </c>
      <c r="G2828" s="1">
        <v>6497.3198242199996</v>
      </c>
      <c r="H2828" s="1">
        <v>4469.4262695300004</v>
      </c>
      <c r="I2828" s="1">
        <v>2465.5087890599998</v>
      </c>
      <c r="J2828" s="1">
        <v>5757.2910156199996</v>
      </c>
      <c r="K2828" s="1">
        <v>5814.49609375</v>
      </c>
      <c r="L2828" s="1">
        <v>7003.5400390599998</v>
      </c>
      <c r="M2828" s="1">
        <v>5327.7583007800004</v>
      </c>
      <c r="N2828" s="1">
        <v>5166.9096679699996</v>
      </c>
      <c r="O2828" s="1">
        <v>4484.0048828099998</v>
      </c>
      <c r="P2828" s="1">
        <v>4726.26953125</v>
      </c>
      <c r="Q2828" s="1">
        <v>5770.8535156199996</v>
      </c>
      <c r="R2828" s="1">
        <v>5872.18359375</v>
      </c>
      <c r="S2828" s="1">
        <v>6465.7260742199996</v>
      </c>
      <c r="T2828" s="1">
        <v>5461.0185546900002</v>
      </c>
      <c r="U2828" s="1">
        <v>4868.5087890599998</v>
      </c>
    </row>
    <row r="2829" spans="1:21">
      <c r="A2829" s="1">
        <v>5629301</v>
      </c>
      <c r="B2829" s="1">
        <v>3661.5522460900002</v>
      </c>
      <c r="C2829" s="1">
        <v>7724.7290039099998</v>
      </c>
      <c r="D2829" s="1">
        <v>8822.9619140600007</v>
      </c>
      <c r="E2829" s="1">
        <v>11403.2832031</v>
      </c>
      <c r="F2829" s="1">
        <v>10229.6884766</v>
      </c>
      <c r="G2829" s="1">
        <v>11287.34375</v>
      </c>
      <c r="H2829" s="1">
        <v>12788.0097656</v>
      </c>
      <c r="I2829" s="1">
        <v>14069.7636719</v>
      </c>
      <c r="J2829" s="1">
        <v>8849.6083984399993</v>
      </c>
      <c r="K2829" s="1">
        <v>13880.8378906</v>
      </c>
      <c r="L2829" s="1">
        <v>10288.8369141</v>
      </c>
      <c r="M2829" s="1">
        <v>10157.9042969</v>
      </c>
      <c r="N2829" s="1">
        <v>9408.9160156199996</v>
      </c>
      <c r="O2829" s="1">
        <v>9904.3408203100007</v>
      </c>
      <c r="P2829" s="1">
        <v>8908.140625</v>
      </c>
      <c r="Q2829" s="1">
        <v>2894.4797363299999</v>
      </c>
      <c r="R2829" s="1">
        <v>6869.9296875</v>
      </c>
      <c r="S2829" s="1">
        <v>10689.6855469</v>
      </c>
      <c r="T2829" s="1">
        <v>7248.9794921900002</v>
      </c>
      <c r="U2829" s="1">
        <v>10033.6708984</v>
      </c>
    </row>
    <row r="2830" spans="1:21">
      <c r="A2830" s="1">
        <v>5629302</v>
      </c>
      <c r="B2830" s="1">
        <v>13949.1484375</v>
      </c>
      <c r="C2830" s="1">
        <v>9515.5683593800004</v>
      </c>
      <c r="D2830" s="1">
        <v>9684.9111328100007</v>
      </c>
      <c r="E2830" s="1">
        <v>8709.69140625</v>
      </c>
      <c r="F2830" s="1">
        <v>4995.1152343800004</v>
      </c>
      <c r="G2830" s="1">
        <v>8983.7470703100007</v>
      </c>
      <c r="H2830" s="1">
        <v>9208.7050781199996</v>
      </c>
      <c r="I2830" s="1">
        <v>11438.5703125</v>
      </c>
      <c r="J2830" s="1">
        <v>10341.7744141</v>
      </c>
      <c r="K2830" s="1">
        <v>4844.9536132800004</v>
      </c>
      <c r="L2830" s="1">
        <v>12553.9648438</v>
      </c>
      <c r="M2830" s="1">
        <v>9521.7119140600007</v>
      </c>
      <c r="N2830" s="1">
        <v>11887.6064453</v>
      </c>
      <c r="O2830" s="1">
        <v>9928.5908203100007</v>
      </c>
      <c r="Q2830" s="1">
        <v>9387.2753906199996</v>
      </c>
      <c r="R2830" s="1">
        <v>9021.4111328100007</v>
      </c>
      <c r="S2830" s="1">
        <v>11551.6748047</v>
      </c>
      <c r="T2830" s="1">
        <v>10179.7021484</v>
      </c>
      <c r="U2830" s="1">
        <v>8939.23828125</v>
      </c>
    </row>
    <row r="2831" spans="1:21">
      <c r="A2831" s="1">
        <v>5629303</v>
      </c>
      <c r="B2831" s="1">
        <v>9728.4765625</v>
      </c>
      <c r="C2831" s="1">
        <v>8916.2744140600007</v>
      </c>
      <c r="D2831" s="1">
        <v>11524.9287109</v>
      </c>
      <c r="E2831" s="1">
        <v>10319.5068359</v>
      </c>
      <c r="F2831" s="1">
        <v>13820.9404297</v>
      </c>
      <c r="G2831" s="1">
        <v>7928.5205078099998</v>
      </c>
      <c r="H2831" s="1">
        <v>7871.4252929699996</v>
      </c>
      <c r="I2831" s="1">
        <v>13871.0546875</v>
      </c>
      <c r="J2831" s="1">
        <v>9346.3369140600007</v>
      </c>
      <c r="K2831" s="1">
        <v>6685.3159179699996</v>
      </c>
      <c r="L2831" s="1">
        <v>12316.1191406</v>
      </c>
      <c r="M2831" s="1">
        <v>9144.3261718800004</v>
      </c>
      <c r="N2831" s="1">
        <v>8453.26171875</v>
      </c>
      <c r="O2831" s="1">
        <v>13087.8115234</v>
      </c>
      <c r="P2831" s="1">
        <v>9717.0087890600007</v>
      </c>
      <c r="Q2831" s="1">
        <v>8069.4853515599998</v>
      </c>
      <c r="R2831" s="1">
        <v>9322.1503906199996</v>
      </c>
      <c r="S2831" s="1">
        <v>9800.8095703100007</v>
      </c>
      <c r="T2831" s="1">
        <v>9844.8623046899993</v>
      </c>
      <c r="U2831" s="1">
        <v>13342.0556641</v>
      </c>
    </row>
    <row r="2832" spans="1:21">
      <c r="A2832" s="1">
        <v>5629304</v>
      </c>
      <c r="B2832" s="1">
        <v>13358.4101562</v>
      </c>
      <c r="C2832" s="1">
        <v>12643.9990234</v>
      </c>
      <c r="D2832" s="1">
        <v>10777.5751953</v>
      </c>
      <c r="E2832" s="1">
        <v>10659.8408203</v>
      </c>
      <c r="F2832" s="1">
        <v>12883.046875</v>
      </c>
      <c r="G2832" s="1">
        <v>9997.5839843800004</v>
      </c>
      <c r="H2832" s="1">
        <v>5314.3247070300004</v>
      </c>
      <c r="I2832" s="1">
        <v>5044.25390625</v>
      </c>
      <c r="J2832" s="1">
        <v>6890.08984375</v>
      </c>
      <c r="K2832" s="1">
        <v>9585.97265625</v>
      </c>
      <c r="L2832" s="1">
        <v>9448.2001953100007</v>
      </c>
      <c r="M2832" s="1">
        <v>13427.1933594</v>
      </c>
      <c r="N2832" s="1">
        <v>12863.2978516</v>
      </c>
      <c r="O2832" s="1">
        <v>13870.9550781</v>
      </c>
      <c r="P2832" s="1">
        <v>9285.4472656199996</v>
      </c>
      <c r="Q2832" s="1">
        <v>5402.7905273400002</v>
      </c>
      <c r="R2832" s="1">
        <v>10937.2998047</v>
      </c>
      <c r="S2832" s="1">
        <v>6637.7109375</v>
      </c>
      <c r="T2832" s="1">
        <v>10782.0087891</v>
      </c>
      <c r="U2832" s="1">
        <v>4003.4655761700001</v>
      </c>
    </row>
    <row r="2833" spans="1:21">
      <c r="A2833" s="1">
        <v>5629305</v>
      </c>
      <c r="B2833" s="1">
        <v>13358.4101562</v>
      </c>
      <c r="C2833" s="1">
        <v>12643.9990234</v>
      </c>
      <c r="D2833" s="1">
        <v>10777.5751953</v>
      </c>
      <c r="E2833" s="1">
        <v>10659.8408203</v>
      </c>
      <c r="F2833" s="1">
        <v>12883.046875</v>
      </c>
      <c r="G2833" s="1">
        <v>9997.5839843800004</v>
      </c>
      <c r="H2833" s="1">
        <v>7956.9521484400002</v>
      </c>
      <c r="I2833" s="1">
        <v>9176.4931640600007</v>
      </c>
      <c r="J2833" s="1">
        <v>6890.08984375</v>
      </c>
      <c r="K2833" s="1">
        <v>9585.97265625</v>
      </c>
      <c r="L2833" s="1">
        <v>9448.2001953100007</v>
      </c>
      <c r="M2833" s="1">
        <v>13427.1933594</v>
      </c>
      <c r="N2833" s="1">
        <v>12863.2978516</v>
      </c>
      <c r="O2833" s="1">
        <v>13870.9550781</v>
      </c>
      <c r="P2833" s="1">
        <v>9285.4472656199996</v>
      </c>
      <c r="Q2833" s="1">
        <v>12161.7148438</v>
      </c>
      <c r="R2833" s="1">
        <v>10937.2998047</v>
      </c>
      <c r="S2833" s="1">
        <v>8135.9643554699996</v>
      </c>
      <c r="T2833" s="1">
        <v>10782.0087891</v>
      </c>
      <c r="U2833" s="1">
        <v>10009.5478516</v>
      </c>
    </row>
    <row r="2834" spans="1:21">
      <c r="A2834" s="1">
        <v>5629306</v>
      </c>
      <c r="B2834" s="1">
        <v>5818.66796875</v>
      </c>
      <c r="C2834" s="1">
        <v>7346.0278320300004</v>
      </c>
      <c r="D2834" s="1">
        <v>6259.9174804699996</v>
      </c>
      <c r="E2834" s="1">
        <v>6450.5087890599998</v>
      </c>
      <c r="F2834" s="1">
        <v>7137.8881835900002</v>
      </c>
      <c r="G2834" s="1">
        <v>5170.8115234400002</v>
      </c>
      <c r="H2834" s="1">
        <v>6532.53125</v>
      </c>
      <c r="I2834" s="1">
        <v>4750.8911132800004</v>
      </c>
      <c r="J2834" s="1">
        <v>5164.9711914099998</v>
      </c>
      <c r="K2834" s="1">
        <v>5755.7661132800004</v>
      </c>
      <c r="L2834" s="1">
        <v>6130.5649414099998</v>
      </c>
      <c r="M2834" s="1">
        <v>13811.109375</v>
      </c>
      <c r="N2834" s="1">
        <v>6839.0629882800004</v>
      </c>
      <c r="O2834" s="1">
        <v>5694.4086914099998</v>
      </c>
      <c r="P2834" s="1">
        <v>8431.87109375</v>
      </c>
      <c r="Q2834" s="1">
        <v>10833.4990234</v>
      </c>
      <c r="R2834" s="1">
        <v>9180.2119140600007</v>
      </c>
      <c r="S2834" s="1">
        <v>7575.8193359400002</v>
      </c>
      <c r="T2834" s="1">
        <v>7483.2001953099998</v>
      </c>
      <c r="U2834" s="1">
        <v>6383.2480468800004</v>
      </c>
    </row>
    <row r="2835" spans="1:21">
      <c r="A2835" s="1">
        <v>5629307</v>
      </c>
      <c r="B2835" s="1">
        <v>13436.1591797</v>
      </c>
      <c r="C2835" s="1">
        <v>10307.890625</v>
      </c>
      <c r="D2835" s="1">
        <v>13311.6572266</v>
      </c>
      <c r="E2835" s="1">
        <v>10987.5498047</v>
      </c>
      <c r="F2835" s="1">
        <v>11624.5185547</v>
      </c>
      <c r="G2835" s="1">
        <v>13427.5419922</v>
      </c>
      <c r="H2835" s="1">
        <v>10414.7177734</v>
      </c>
      <c r="I2835" s="1">
        <v>12361.6064453</v>
      </c>
      <c r="J2835" s="1">
        <v>11221.9433594</v>
      </c>
      <c r="K2835" s="1">
        <v>11571.6376953</v>
      </c>
      <c r="L2835" s="1">
        <v>10392.6064453</v>
      </c>
      <c r="M2835" s="1">
        <v>10537.5107422</v>
      </c>
      <c r="N2835" s="1">
        <v>9252.3388671899993</v>
      </c>
      <c r="O2835" s="1">
        <v>11816.0332031</v>
      </c>
      <c r="P2835" s="1">
        <v>11659.3222656</v>
      </c>
      <c r="Q2835" s="1">
        <v>11348.9228516</v>
      </c>
      <c r="R2835" s="1">
        <v>10735.3359375</v>
      </c>
      <c r="S2835" s="1">
        <v>10795.0849609</v>
      </c>
      <c r="T2835" s="1">
        <v>9647.6386718800004</v>
      </c>
      <c r="U2835" s="1">
        <v>10145.8652344</v>
      </c>
    </row>
    <row r="2836" spans="1:21">
      <c r="A2836" s="1">
        <v>5629308</v>
      </c>
      <c r="B2836" s="1">
        <v>13348.2753906</v>
      </c>
      <c r="C2836" s="1">
        <v>11462.2001953</v>
      </c>
      <c r="D2836" s="1">
        <v>9612.9619140600007</v>
      </c>
      <c r="E2836" s="1">
        <v>8182.0166015599998</v>
      </c>
      <c r="F2836" s="1">
        <v>9450.7509765600007</v>
      </c>
      <c r="G2836" s="1">
        <v>7953.3920898400002</v>
      </c>
      <c r="H2836" s="1">
        <v>9488.3720703100007</v>
      </c>
      <c r="I2836" s="1">
        <v>8812.5341796899993</v>
      </c>
      <c r="J2836" s="1">
        <v>8689.90234375</v>
      </c>
      <c r="K2836" s="1">
        <v>8456.3046875</v>
      </c>
      <c r="L2836" s="1">
        <v>7722.8388671900002</v>
      </c>
      <c r="M2836" s="1">
        <v>9091.6386718800004</v>
      </c>
      <c r="N2836" s="1">
        <v>10832.9394531</v>
      </c>
      <c r="O2836" s="1">
        <v>9999.3769531199996</v>
      </c>
      <c r="P2836" s="1">
        <v>11084.4404297</v>
      </c>
      <c r="Q2836" s="1">
        <v>10033.3457031</v>
      </c>
      <c r="R2836" s="1">
        <v>11788.4335938</v>
      </c>
      <c r="S2836" s="1">
        <v>8241.2255859399993</v>
      </c>
      <c r="T2836" s="1">
        <v>10158.609375</v>
      </c>
      <c r="U2836" s="1">
        <v>9464.6171875</v>
      </c>
    </row>
    <row r="2837" spans="1:21">
      <c r="A2837" s="1">
        <v>5629309</v>
      </c>
      <c r="B2837" s="1">
        <v>9001.8496093800004</v>
      </c>
      <c r="C2837" s="1">
        <v>9844.5732421899993</v>
      </c>
      <c r="D2837" s="1">
        <v>9241.1308593800004</v>
      </c>
      <c r="E2837" s="1">
        <v>9272.9169921899993</v>
      </c>
      <c r="F2837" s="1">
        <v>12127.0224609</v>
      </c>
      <c r="G2837" s="1">
        <v>10196.6914062</v>
      </c>
      <c r="H2837" s="1">
        <v>9756.0224609399993</v>
      </c>
      <c r="I2837" s="1">
        <v>12499.1386719</v>
      </c>
      <c r="J2837" s="1">
        <v>9168.21484375</v>
      </c>
      <c r="K2837" s="1">
        <v>8366.4130859399993</v>
      </c>
      <c r="L2837" s="1">
        <v>11303.7001953</v>
      </c>
      <c r="M2837" s="1">
        <v>8655.0732421899993</v>
      </c>
      <c r="N2837" s="1">
        <v>8279.7587890600007</v>
      </c>
      <c r="O2837" s="1">
        <v>11181.5244141</v>
      </c>
      <c r="P2837" s="1">
        <v>7735.7402343800004</v>
      </c>
      <c r="Q2837" s="1">
        <v>12624.3583984</v>
      </c>
      <c r="R2837" s="1">
        <v>7470.2827148400002</v>
      </c>
      <c r="S2837" s="1">
        <v>13272.5722656</v>
      </c>
      <c r="T2837" s="1">
        <v>13330.4746094</v>
      </c>
      <c r="U2837" s="1">
        <v>9148.6552734399993</v>
      </c>
    </row>
    <row r="2838" spans="1:21">
      <c r="A2838" s="1">
        <v>5629310</v>
      </c>
      <c r="B2838" s="1">
        <v>10881.2070312</v>
      </c>
      <c r="C2838" s="1">
        <v>8900.71875</v>
      </c>
      <c r="D2838" s="1">
        <v>10980.9462891</v>
      </c>
      <c r="E2838" s="1">
        <v>12755.2480469</v>
      </c>
      <c r="F2838" s="1">
        <v>9955.7509765600007</v>
      </c>
      <c r="G2838" s="1">
        <v>8852.7265625</v>
      </c>
      <c r="H2838" s="1">
        <v>13279.0839844</v>
      </c>
      <c r="I2838" s="1">
        <v>9203.85546875</v>
      </c>
      <c r="J2838" s="1">
        <v>11630.8056641</v>
      </c>
      <c r="K2838" s="1">
        <v>8733.6660156199996</v>
      </c>
      <c r="L2838" s="1">
        <v>9398.53515625</v>
      </c>
      <c r="M2838" s="1">
        <v>10332.4707031</v>
      </c>
      <c r="N2838" s="1">
        <v>9681.8154296899993</v>
      </c>
      <c r="O2838" s="1">
        <v>8557.48828125</v>
      </c>
      <c r="P2838" s="1">
        <v>9430.0419921899993</v>
      </c>
      <c r="Q2838" s="1">
        <v>8852.8427734399993</v>
      </c>
      <c r="R2838" s="1">
        <v>12878.6054688</v>
      </c>
      <c r="S2838" s="1">
        <v>10492.8466797</v>
      </c>
      <c r="T2838" s="1">
        <v>9508.2363281199996</v>
      </c>
      <c r="U2838" s="1">
        <v>9317.7363281199996</v>
      </c>
    </row>
    <row r="2839" spans="1:21">
      <c r="A2839" s="1">
        <v>5629311</v>
      </c>
      <c r="B2839" s="1">
        <v>10881.2070312</v>
      </c>
      <c r="C2839" s="1">
        <v>8900.71875</v>
      </c>
      <c r="D2839" s="1">
        <v>10980.9462891</v>
      </c>
      <c r="E2839" s="1">
        <v>12755.2480469</v>
      </c>
      <c r="F2839" s="1">
        <v>9955.7509765600007</v>
      </c>
      <c r="G2839" s="1">
        <v>8852.7265625</v>
      </c>
      <c r="H2839" s="1">
        <v>13279.0839844</v>
      </c>
      <c r="I2839" s="1">
        <v>9203.85546875</v>
      </c>
      <c r="J2839" s="1">
        <v>11630.8056641</v>
      </c>
      <c r="K2839" s="1">
        <v>8733.6660156199996</v>
      </c>
      <c r="L2839" s="1">
        <v>9398.53515625</v>
      </c>
      <c r="M2839" s="1">
        <v>10332.4707031</v>
      </c>
      <c r="N2839" s="1">
        <v>9681.8154296899993</v>
      </c>
      <c r="O2839" s="1">
        <v>8557.48828125</v>
      </c>
      <c r="P2839" s="1">
        <v>9430.0419921899993</v>
      </c>
      <c r="Q2839" s="1">
        <v>8852.8427734399993</v>
      </c>
      <c r="R2839" s="1">
        <v>12878.6054688</v>
      </c>
      <c r="S2839" s="1">
        <v>10492.8466797</v>
      </c>
      <c r="T2839" s="1">
        <v>9508.2363281199996</v>
      </c>
      <c r="U2839" s="1">
        <v>9317.7363281199996</v>
      </c>
    </row>
    <row r="2840" spans="1:21">
      <c r="A2840" s="1">
        <v>5629312</v>
      </c>
      <c r="B2840" s="1">
        <v>6414.1850585900002</v>
      </c>
      <c r="C2840" s="1">
        <v>10891.0400391</v>
      </c>
      <c r="D2840" s="1">
        <v>7526.8339843800004</v>
      </c>
      <c r="E2840" s="1">
        <v>8332.4130859399993</v>
      </c>
      <c r="F2840" s="1">
        <v>6399.1098632800004</v>
      </c>
      <c r="G2840" s="1">
        <v>8143.5356445300004</v>
      </c>
      <c r="H2840" s="1">
        <v>10378.5703125</v>
      </c>
      <c r="I2840" s="1">
        <v>11403.5957031</v>
      </c>
      <c r="J2840" s="1">
        <v>7097.4511718800004</v>
      </c>
      <c r="K2840" s="1">
        <v>11293.984375</v>
      </c>
      <c r="L2840" s="1">
        <v>8131.9565429699996</v>
      </c>
      <c r="M2840" s="1">
        <v>8385.6044921899993</v>
      </c>
      <c r="N2840" s="1">
        <v>5326.46875</v>
      </c>
      <c r="O2840" s="1">
        <v>13073.1953125</v>
      </c>
      <c r="P2840" s="1">
        <v>5491.8935546900002</v>
      </c>
      <c r="Q2840" s="1">
        <v>8594.7158203100007</v>
      </c>
      <c r="R2840" s="1">
        <v>6842.0795898400002</v>
      </c>
      <c r="S2840" s="1">
        <v>10795.7119141</v>
      </c>
      <c r="T2840" s="1">
        <v>11029.4638672</v>
      </c>
      <c r="U2840" s="1">
        <v>8675.4150390600007</v>
      </c>
    </row>
    <row r="2841" spans="1:21">
      <c r="A2841" s="1">
        <v>5629313</v>
      </c>
      <c r="B2841" s="1">
        <v>10808.1367188</v>
      </c>
      <c r="C2841" s="1">
        <v>9515.9091796899993</v>
      </c>
      <c r="D2841" s="1">
        <v>8715.7392578100007</v>
      </c>
      <c r="E2841" s="1">
        <v>11192.8271484</v>
      </c>
      <c r="F2841" s="1">
        <v>11752.4775391</v>
      </c>
      <c r="G2841" s="1">
        <v>7986.1909179699996</v>
      </c>
      <c r="H2841" s="1">
        <v>10124.1113281</v>
      </c>
      <c r="I2841" s="1">
        <v>10262.3359375</v>
      </c>
      <c r="J2841" s="1">
        <v>10639.1367188</v>
      </c>
      <c r="K2841" s="1">
        <v>9681.609375</v>
      </c>
      <c r="L2841" s="1">
        <v>8438.5419921899993</v>
      </c>
      <c r="M2841" s="1">
        <v>9618.16796875</v>
      </c>
      <c r="N2841" s="1">
        <v>13060.0517578</v>
      </c>
      <c r="O2841" s="1">
        <v>11949.5205078</v>
      </c>
      <c r="P2841" s="1">
        <v>12725.3457031</v>
      </c>
      <c r="Q2841" s="1">
        <v>10964.1240234</v>
      </c>
      <c r="R2841" s="1">
        <v>11788.4335938</v>
      </c>
      <c r="S2841" s="1">
        <v>9155.640625</v>
      </c>
      <c r="T2841" s="1">
        <v>10313.9052734</v>
      </c>
      <c r="U2841" s="1">
        <v>12528.2597656</v>
      </c>
    </row>
    <row r="2842" spans="1:21">
      <c r="A2842" s="1">
        <v>5629314</v>
      </c>
      <c r="R2842" s="1">
        <v>13033.8173828</v>
      </c>
      <c r="U2842" s="1">
        <v>1734.4250488299999</v>
      </c>
    </row>
    <row r="2843" spans="1:21">
      <c r="A2843" s="1">
        <v>5629315</v>
      </c>
      <c r="B2843" s="1">
        <v>12881.0195312</v>
      </c>
      <c r="C2843" s="1">
        <v>10649.0146484</v>
      </c>
      <c r="D2843" s="1">
        <v>10315.1982422</v>
      </c>
      <c r="E2843" s="1">
        <v>11450.4492188</v>
      </c>
      <c r="F2843" s="1">
        <v>11390.9267578</v>
      </c>
      <c r="G2843" s="1">
        <v>9347.20703125</v>
      </c>
      <c r="H2843" s="1">
        <v>9597.7138671899993</v>
      </c>
      <c r="I2843" s="1">
        <v>12171.0185547</v>
      </c>
      <c r="J2843" s="1">
        <v>8907.6435546899993</v>
      </c>
      <c r="K2843" s="1">
        <v>12068.4355469</v>
      </c>
      <c r="L2843" s="1">
        <v>9795.5224609399993</v>
      </c>
      <c r="M2843" s="1">
        <v>12631.7011719</v>
      </c>
      <c r="N2843" s="1">
        <v>12020.3886719</v>
      </c>
      <c r="O2843" s="1">
        <v>10867.1777344</v>
      </c>
      <c r="P2843" s="1">
        <v>10630.9814453</v>
      </c>
      <c r="Q2843" s="1">
        <v>10189.1679688</v>
      </c>
      <c r="R2843" s="1">
        <v>9714.7832031199996</v>
      </c>
      <c r="S2843" s="1">
        <v>11437.0566406</v>
      </c>
      <c r="T2843" s="1">
        <v>11968.0058594</v>
      </c>
      <c r="U2843" s="1">
        <v>10837.2675781</v>
      </c>
    </row>
    <row r="2844" spans="1:21">
      <c r="A2844" s="1">
        <v>5629316</v>
      </c>
      <c r="B2844" s="1">
        <v>4048.7321777299999</v>
      </c>
      <c r="C2844" s="1">
        <v>1886.54846191</v>
      </c>
      <c r="D2844" s="1">
        <v>2003.29724121</v>
      </c>
      <c r="E2844" s="1">
        <v>4326.7504882800004</v>
      </c>
      <c r="F2844" s="1">
        <v>1962.3244628899999</v>
      </c>
      <c r="G2844" s="1">
        <v>2160.4289550799999</v>
      </c>
      <c r="H2844" s="1">
        <v>3827.4748535200001</v>
      </c>
      <c r="I2844" s="1">
        <v>3523.5224609400002</v>
      </c>
      <c r="J2844" s="1">
        <v>1535.4243164100001</v>
      </c>
      <c r="K2844" s="1">
        <v>2232.5891113299999</v>
      </c>
      <c r="L2844" s="1">
        <v>2311.3210449200001</v>
      </c>
      <c r="M2844" s="1">
        <v>3450.6025390599998</v>
      </c>
      <c r="N2844" s="1">
        <v>4059.1069335900002</v>
      </c>
      <c r="O2844" s="1">
        <v>2254.26293945</v>
      </c>
      <c r="P2844" s="1">
        <v>12789.3603516</v>
      </c>
      <c r="Q2844" s="1">
        <v>3843.23706055</v>
      </c>
      <c r="R2844" s="1">
        <v>3831.4138183599998</v>
      </c>
      <c r="S2844" s="1">
        <v>1992.32324219</v>
      </c>
      <c r="T2844" s="1">
        <v>3932.56518555</v>
      </c>
      <c r="U2844" s="1">
        <v>2726.2973632799999</v>
      </c>
    </row>
    <row r="2845" spans="1:21">
      <c r="A2845" s="1">
        <v>5629317</v>
      </c>
      <c r="B2845" s="1">
        <v>3130.3947753900002</v>
      </c>
      <c r="C2845" s="1">
        <v>5206.7910156199996</v>
      </c>
      <c r="D2845" s="1">
        <v>5958.8149414099998</v>
      </c>
      <c r="E2845" s="1">
        <v>6210.1752929699996</v>
      </c>
      <c r="F2845" s="1">
        <v>7336.4379882800004</v>
      </c>
      <c r="G2845" s="1">
        <v>4661.0268554699996</v>
      </c>
      <c r="H2845" s="1">
        <v>11179.9394531</v>
      </c>
      <c r="I2845" s="1">
        <v>11964.8134766</v>
      </c>
      <c r="J2845" s="1">
        <v>4323.2143554699996</v>
      </c>
      <c r="K2845" s="1">
        <v>6082.4199218800004</v>
      </c>
      <c r="L2845" s="1">
        <v>2777.0397949200001</v>
      </c>
      <c r="M2845" s="1">
        <v>5674.4125976599998</v>
      </c>
      <c r="N2845" s="1">
        <v>7290.0541992199996</v>
      </c>
      <c r="O2845" s="1">
        <v>3748.9594726599998</v>
      </c>
      <c r="P2845" s="1">
        <v>8088.015625</v>
      </c>
      <c r="Q2845" s="1">
        <v>3272.7836914099998</v>
      </c>
      <c r="R2845" s="1">
        <v>6651.5053710900002</v>
      </c>
      <c r="S2845" s="1">
        <v>3548.1140136700001</v>
      </c>
      <c r="T2845" s="1">
        <v>5836.1669921900002</v>
      </c>
      <c r="U2845" s="1">
        <v>12760.9296875</v>
      </c>
    </row>
    <row r="2846" spans="1:21">
      <c r="A2846" s="1">
        <v>5629318</v>
      </c>
      <c r="B2846" s="1">
        <v>6103.8784179699996</v>
      </c>
      <c r="D2846" s="1">
        <v>3335.3869628900002</v>
      </c>
      <c r="E2846" s="1">
        <v>2918.6916503900002</v>
      </c>
      <c r="G2846" s="1">
        <v>3603.2824707</v>
      </c>
      <c r="J2846" s="1">
        <v>5689.1894531199996</v>
      </c>
      <c r="M2846" s="1">
        <v>12727.890625</v>
      </c>
      <c r="N2846" s="1">
        <v>2142.7907714799999</v>
      </c>
      <c r="O2846" s="1">
        <v>8205.4248046899993</v>
      </c>
      <c r="P2846" s="1">
        <v>4021.1003418</v>
      </c>
      <c r="Q2846" s="1">
        <v>2391.0107421900002</v>
      </c>
      <c r="S2846" s="1">
        <v>2747.5136718799999</v>
      </c>
      <c r="T2846" s="1">
        <v>11861.2910156</v>
      </c>
    </row>
    <row r="2847" spans="1:21">
      <c r="A2847" s="1">
        <v>5629319</v>
      </c>
      <c r="B2847" s="1">
        <v>10184.5097656</v>
      </c>
      <c r="C2847" s="1">
        <v>9217.6181640600007</v>
      </c>
      <c r="D2847" s="1">
        <v>10855.0546875</v>
      </c>
      <c r="E2847" s="1">
        <v>12716.9609375</v>
      </c>
      <c r="F2847" s="1">
        <v>12103.0322266</v>
      </c>
      <c r="G2847" s="1">
        <v>10408.8330078</v>
      </c>
      <c r="H2847" s="1">
        <v>10226</v>
      </c>
      <c r="I2847" s="1">
        <v>9790.8886718800004</v>
      </c>
      <c r="J2847" s="1">
        <v>8692.6396484399993</v>
      </c>
      <c r="K2847" s="1">
        <v>11331.2304688</v>
      </c>
      <c r="L2847" s="1">
        <v>9965.68359375</v>
      </c>
      <c r="M2847" s="1">
        <v>10158.0634766</v>
      </c>
      <c r="N2847" s="1">
        <v>8579.7685546899993</v>
      </c>
      <c r="O2847" s="1">
        <v>9231.5517578100007</v>
      </c>
      <c r="P2847" s="1">
        <v>10940.1279297</v>
      </c>
      <c r="Q2847" s="1">
        <v>7801.5737304699996</v>
      </c>
      <c r="R2847" s="1">
        <v>11508.1259766</v>
      </c>
      <c r="S2847" s="1">
        <v>10336.1220703</v>
      </c>
      <c r="T2847" s="1">
        <v>10182.7558594</v>
      </c>
      <c r="U2847" s="1">
        <v>8156.3032226599998</v>
      </c>
    </row>
    <row r="2848" spans="1:21">
      <c r="A2848" s="1">
        <v>5629320</v>
      </c>
      <c r="C2848" s="1">
        <v>12649.3320312</v>
      </c>
      <c r="G2848" s="1">
        <v>5036.4711914099998</v>
      </c>
      <c r="H2848" s="1">
        <v>2100.0700683599998</v>
      </c>
      <c r="J2848" s="1">
        <v>3727.0402832</v>
      </c>
      <c r="K2848" s="1">
        <v>4550.8579101599998</v>
      </c>
      <c r="M2848" s="1">
        <v>2769.3771972700001</v>
      </c>
      <c r="N2848" s="1">
        <v>4514.1293945300004</v>
      </c>
      <c r="P2848" s="1">
        <v>4116.4809570300004</v>
      </c>
      <c r="R2848" s="1">
        <v>5794.9438476599998</v>
      </c>
      <c r="S2848" s="1">
        <v>1738.2109375</v>
      </c>
      <c r="T2848" s="1">
        <v>4185.5063476599998</v>
      </c>
    </row>
    <row r="2849" spans="1:21">
      <c r="A2849" s="1">
        <v>5629321</v>
      </c>
      <c r="B2849" s="1">
        <v>7964.3486328099998</v>
      </c>
      <c r="C2849" s="1">
        <v>8480.10546875</v>
      </c>
      <c r="D2849" s="1">
        <v>4125.89453125</v>
      </c>
      <c r="F2849" s="1">
        <v>12552.09375</v>
      </c>
      <c r="H2849" s="1">
        <v>3265.9516601599998</v>
      </c>
      <c r="I2849" s="1">
        <v>11246.2773438</v>
      </c>
      <c r="J2849" s="1">
        <v>6466.4609375</v>
      </c>
      <c r="K2849" s="1">
        <v>4890</v>
      </c>
      <c r="L2849" s="1">
        <v>5667.3657226599998</v>
      </c>
      <c r="N2849" s="1">
        <v>3262.54956055</v>
      </c>
      <c r="O2849" s="1">
        <v>5893.48046875</v>
      </c>
      <c r="P2849" s="1">
        <v>3937.1743164099998</v>
      </c>
      <c r="Q2849" s="1">
        <v>4500.9501953099998</v>
      </c>
      <c r="R2849" s="1">
        <v>5085.9428710900002</v>
      </c>
      <c r="T2849" s="1">
        <v>8595.1064453100007</v>
      </c>
      <c r="U2849" s="1">
        <v>9965.5136718800004</v>
      </c>
    </row>
    <row r="2850" spans="1:21">
      <c r="A2850" s="1">
        <v>5629322</v>
      </c>
      <c r="B2850" s="1">
        <v>10421.1738281</v>
      </c>
      <c r="C2850" s="1">
        <v>11675.5703125</v>
      </c>
      <c r="D2850" s="1">
        <v>12114.9882812</v>
      </c>
      <c r="E2850" s="1">
        <v>10433.8818359</v>
      </c>
      <c r="F2850" s="1">
        <v>11369.4140625</v>
      </c>
      <c r="G2850" s="1">
        <v>11205.6259766</v>
      </c>
      <c r="H2850" s="1">
        <v>10103.7783203</v>
      </c>
      <c r="I2850" s="1">
        <v>10803.4023438</v>
      </c>
      <c r="J2850" s="1">
        <v>9456.8759765600007</v>
      </c>
      <c r="K2850" s="1">
        <v>11019.4287109</v>
      </c>
      <c r="L2850" s="1">
        <v>10886.6679688</v>
      </c>
      <c r="M2850" s="1">
        <v>11847.4404297</v>
      </c>
      <c r="N2850" s="1">
        <v>11321.9902344</v>
      </c>
      <c r="O2850" s="1">
        <v>12052.6386719</v>
      </c>
      <c r="P2850" s="1">
        <v>12213.2158203</v>
      </c>
      <c r="Q2850" s="1">
        <v>11159.7695312</v>
      </c>
      <c r="R2850" s="1">
        <v>11024.203125</v>
      </c>
      <c r="S2850" s="1">
        <v>10722.1679688</v>
      </c>
      <c r="T2850" s="1">
        <v>12293.0380859</v>
      </c>
      <c r="U2850" s="1">
        <v>11959.3017578</v>
      </c>
    </row>
    <row r="2851" spans="1:21">
      <c r="A2851" s="1">
        <v>5629323</v>
      </c>
      <c r="B2851" s="1">
        <v>1413.73278809</v>
      </c>
      <c r="C2851" s="1">
        <v>1566.8024902300001</v>
      </c>
      <c r="G2851" s="1">
        <v>11993.2167969</v>
      </c>
      <c r="Q2851" s="1">
        <v>1137.6384277300001</v>
      </c>
      <c r="S2851" s="1">
        <v>1063.0794677700001</v>
      </c>
      <c r="U2851" s="1">
        <v>1715.67871094</v>
      </c>
    </row>
    <row r="2852" spans="1:21">
      <c r="A2852" s="1">
        <v>5629324</v>
      </c>
      <c r="B2852" s="1">
        <v>7866.6206054699996</v>
      </c>
      <c r="C2852" s="1">
        <v>9050.2490234399993</v>
      </c>
      <c r="D2852" s="1">
        <v>6802.1938476599998</v>
      </c>
      <c r="E2852" s="1">
        <v>11889.28125</v>
      </c>
      <c r="F2852" s="1">
        <v>8929.4521484399993</v>
      </c>
      <c r="G2852" s="1">
        <v>10070.9472656</v>
      </c>
      <c r="H2852" s="1">
        <v>10232.1542969</v>
      </c>
      <c r="I2852" s="1">
        <v>3901.3344726599998</v>
      </c>
      <c r="J2852" s="1">
        <v>7234.3369140599998</v>
      </c>
      <c r="K2852" s="1">
        <v>7813.4375</v>
      </c>
      <c r="L2852" s="1">
        <v>9073.4375</v>
      </c>
      <c r="M2852" s="1">
        <v>9433.1005859399993</v>
      </c>
      <c r="N2852" s="1">
        <v>8849.3154296899993</v>
      </c>
      <c r="O2852" s="1">
        <v>9476.5302734399993</v>
      </c>
      <c r="P2852" s="1">
        <v>9473.7275390600007</v>
      </c>
      <c r="Q2852" s="1">
        <v>9583.8730468800004</v>
      </c>
      <c r="R2852" s="1">
        <v>8300.0625</v>
      </c>
      <c r="S2852" s="1">
        <v>8500.5996093800004</v>
      </c>
      <c r="T2852" s="1">
        <v>9326.6865234399993</v>
      </c>
      <c r="U2852" s="1">
        <v>10690.4277344</v>
      </c>
    </row>
    <row r="2853" spans="1:21">
      <c r="A2853" s="1">
        <v>5629325</v>
      </c>
      <c r="B2853" s="1">
        <v>9530.6259765600007</v>
      </c>
      <c r="C2853" s="1">
        <v>11084.9404297</v>
      </c>
      <c r="D2853" s="1">
        <v>11707.5507812</v>
      </c>
      <c r="E2853" s="1">
        <v>10054.4414062</v>
      </c>
      <c r="F2853" s="1">
        <v>10128.4609375</v>
      </c>
      <c r="G2853" s="1">
        <v>9935.4072265600007</v>
      </c>
      <c r="H2853" s="1">
        <v>7434.0581054699996</v>
      </c>
      <c r="I2853" s="1">
        <v>8952.0878906199996</v>
      </c>
      <c r="J2853" s="1">
        <v>10457.2470703</v>
      </c>
      <c r="K2853" s="1">
        <v>9137.8759765600007</v>
      </c>
      <c r="L2853" s="1">
        <v>10036.7617188</v>
      </c>
      <c r="M2853" s="1">
        <v>8333.03125</v>
      </c>
      <c r="N2853" s="1">
        <v>10597.265625</v>
      </c>
      <c r="O2853" s="1">
        <v>10543.3378906</v>
      </c>
      <c r="P2853" s="1">
        <v>8946.546875</v>
      </c>
      <c r="Q2853" s="1">
        <v>10431.7353516</v>
      </c>
      <c r="R2853" s="1">
        <v>9741.86328125</v>
      </c>
      <c r="S2853" s="1">
        <v>8715.5615234399993</v>
      </c>
      <c r="T2853" s="1">
        <v>10308.7509766</v>
      </c>
      <c r="U2853" s="1">
        <v>8414.30859375</v>
      </c>
    </row>
    <row r="2854" spans="1:21">
      <c r="A2854" s="1">
        <v>5629326</v>
      </c>
      <c r="B2854" s="1">
        <v>6951.4321289099998</v>
      </c>
      <c r="C2854" s="1">
        <v>7704.6035156199996</v>
      </c>
      <c r="D2854" s="1">
        <v>5321.4013671900002</v>
      </c>
      <c r="E2854" s="1">
        <v>4909.1708984400002</v>
      </c>
      <c r="F2854" s="1">
        <v>9270.6953125</v>
      </c>
      <c r="G2854" s="1">
        <v>6861.1791992199996</v>
      </c>
      <c r="H2854" s="1">
        <v>5988.4184570300004</v>
      </c>
      <c r="I2854" s="1">
        <v>7156.5776367199996</v>
      </c>
      <c r="J2854" s="1">
        <v>5480.9521484400002</v>
      </c>
      <c r="K2854" s="1">
        <v>5106.3666992199996</v>
      </c>
      <c r="L2854" s="1">
        <v>6075.1025390599998</v>
      </c>
      <c r="M2854" s="1">
        <v>6601.1040039099998</v>
      </c>
      <c r="N2854" s="1">
        <v>7119.6552734400002</v>
      </c>
      <c r="O2854" s="1">
        <v>7817.1606445300004</v>
      </c>
      <c r="P2854" s="1">
        <v>7748.4516601599998</v>
      </c>
      <c r="Q2854" s="1">
        <v>8941.8837890600007</v>
      </c>
      <c r="R2854" s="1">
        <v>6243.9428710900002</v>
      </c>
      <c r="S2854" s="1">
        <v>6369.1337890599998</v>
      </c>
      <c r="T2854" s="1">
        <v>8333.9794921899993</v>
      </c>
      <c r="U2854" s="1">
        <v>11696.5849609</v>
      </c>
    </row>
    <row r="2855" spans="1:21">
      <c r="A2855" s="1">
        <v>5629327</v>
      </c>
      <c r="B2855" s="1">
        <v>2220.39575195</v>
      </c>
      <c r="C2855" s="1">
        <v>1408.92346191</v>
      </c>
      <c r="G2855" s="1">
        <v>1460.6528320299999</v>
      </c>
      <c r="I2855" s="1">
        <v>1629.1188964800001</v>
      </c>
      <c r="K2855" s="1">
        <v>1789.1146240200001</v>
      </c>
      <c r="M2855" s="1">
        <v>2092.8928222700001</v>
      </c>
      <c r="Q2855" s="1">
        <v>9083.8378906199996</v>
      </c>
      <c r="R2855" s="1">
        <v>1968.3663330100001</v>
      </c>
      <c r="S2855" s="1">
        <v>1430.80200195</v>
      </c>
      <c r="T2855" s="1">
        <v>1666.3391113299999</v>
      </c>
      <c r="U2855" s="1">
        <v>11666.109375</v>
      </c>
    </row>
    <row r="2856" spans="1:21">
      <c r="A2856" s="1">
        <v>5629328</v>
      </c>
      <c r="B2856" s="1">
        <v>2147.2504882799999</v>
      </c>
      <c r="C2856" s="1">
        <v>1251.3188476600001</v>
      </c>
      <c r="E2856" s="1">
        <v>1469.05627441</v>
      </c>
      <c r="F2856" s="1">
        <v>1672.5646972699999</v>
      </c>
      <c r="G2856" s="1">
        <v>1534.54748535</v>
      </c>
      <c r="I2856" s="1">
        <v>3993.5908203099998</v>
      </c>
      <c r="K2856" s="1">
        <v>1873.6330566399999</v>
      </c>
      <c r="L2856" s="1">
        <v>3529.5124511700001</v>
      </c>
      <c r="M2856" s="1">
        <v>10052.1083984</v>
      </c>
      <c r="O2856" s="1">
        <v>1755.43518066</v>
      </c>
      <c r="P2856" s="1">
        <v>1689.99279785</v>
      </c>
      <c r="Q2856" s="1">
        <v>9361.234375</v>
      </c>
      <c r="R2856" s="1">
        <v>1650.2170410199999</v>
      </c>
      <c r="S2856" s="1">
        <v>1282.6672363299999</v>
      </c>
      <c r="T2856" s="1">
        <v>1543.62792969</v>
      </c>
      <c r="U2856" s="1">
        <v>11666.109375</v>
      </c>
    </row>
    <row r="2857" spans="1:21">
      <c r="A2857" s="1">
        <v>5629329</v>
      </c>
      <c r="B2857" s="1">
        <v>10753.2724609</v>
      </c>
      <c r="C2857" s="1">
        <v>8878.78125</v>
      </c>
      <c r="D2857" s="1">
        <v>6015.8662109400002</v>
      </c>
      <c r="E2857" s="1">
        <v>7264.6176757800004</v>
      </c>
      <c r="F2857" s="1">
        <v>7851.5800781199996</v>
      </c>
      <c r="G2857" s="1">
        <v>6496.9667968800004</v>
      </c>
      <c r="H2857" s="1">
        <v>6959.3198242199996</v>
      </c>
      <c r="I2857" s="1">
        <v>8040.8520507800004</v>
      </c>
      <c r="J2857" s="1">
        <v>6099.7387695300004</v>
      </c>
      <c r="K2857" s="1">
        <v>6524.8994140599998</v>
      </c>
      <c r="L2857" s="1">
        <v>6903.0205078099998</v>
      </c>
      <c r="M2857" s="1">
        <v>7941.4682617199996</v>
      </c>
      <c r="N2857" s="1">
        <v>8013.7509765599998</v>
      </c>
      <c r="O2857" s="1">
        <v>8215.32421875</v>
      </c>
      <c r="P2857" s="1">
        <v>7945.33984375</v>
      </c>
      <c r="Q2857" s="1">
        <v>5769.8950195300004</v>
      </c>
      <c r="R2857" s="1">
        <v>8045.4423828099998</v>
      </c>
      <c r="S2857" s="1">
        <v>5340.8359375</v>
      </c>
      <c r="T2857" s="1">
        <v>6855.8413085900002</v>
      </c>
      <c r="U2857" s="1">
        <v>11620.6992188</v>
      </c>
    </row>
    <row r="2858" spans="1:21">
      <c r="A2858" s="1">
        <v>5629330</v>
      </c>
      <c r="H2858" s="1">
        <v>11576.1005859</v>
      </c>
    </row>
    <row r="2859" spans="1:21">
      <c r="A2859" s="1">
        <v>5629331</v>
      </c>
      <c r="H2859" s="1">
        <v>11576.1005859</v>
      </c>
    </row>
    <row r="2860" spans="1:21">
      <c r="A2860" s="1">
        <v>5629332</v>
      </c>
      <c r="B2860" s="1">
        <v>9420.5751953100007</v>
      </c>
      <c r="C2860" s="1">
        <v>8676.0654296899993</v>
      </c>
      <c r="D2860" s="1">
        <v>8331.8222656199996</v>
      </c>
      <c r="E2860" s="1">
        <v>9351.0175781199996</v>
      </c>
      <c r="F2860" s="1">
        <v>9967.7412109399993</v>
      </c>
      <c r="G2860" s="1">
        <v>11560.5068359</v>
      </c>
      <c r="H2860" s="1">
        <v>10204.0693359</v>
      </c>
      <c r="I2860" s="1">
        <v>8773.4316406199996</v>
      </c>
      <c r="J2860" s="1">
        <v>8189.7592773400002</v>
      </c>
      <c r="K2860" s="1">
        <v>8902.3974609399993</v>
      </c>
      <c r="L2860" s="1">
        <v>10846.2382812</v>
      </c>
      <c r="M2860" s="1">
        <v>8437.9238281199996</v>
      </c>
      <c r="N2860" s="1">
        <v>7478.8515625</v>
      </c>
      <c r="O2860" s="1">
        <v>7821.9018554699996</v>
      </c>
      <c r="P2860" s="1">
        <v>8465.9892578100007</v>
      </c>
      <c r="Q2860" s="1">
        <v>9173.5263671899993</v>
      </c>
      <c r="R2860" s="1">
        <v>10620.3222656</v>
      </c>
      <c r="S2860" s="1">
        <v>10789.4199219</v>
      </c>
      <c r="T2860" s="1">
        <v>9514.9423828100007</v>
      </c>
      <c r="U2860" s="1">
        <v>8417.4833984399993</v>
      </c>
    </row>
    <row r="2861" spans="1:21">
      <c r="A2861" s="1">
        <v>5629333</v>
      </c>
      <c r="B2861" s="1">
        <v>10098.9775391</v>
      </c>
      <c r="C2861" s="1">
        <v>8280.5957031199996</v>
      </c>
      <c r="D2861" s="1">
        <v>8326.1386718800004</v>
      </c>
      <c r="E2861" s="1">
        <v>11426.3037109</v>
      </c>
      <c r="F2861" s="1">
        <v>8562.4267578100007</v>
      </c>
      <c r="G2861" s="1">
        <v>9252.0234375</v>
      </c>
      <c r="H2861" s="1">
        <v>9372.0537109399993</v>
      </c>
      <c r="I2861" s="1">
        <v>8988.19140625</v>
      </c>
      <c r="J2861" s="1">
        <v>9240.765625</v>
      </c>
      <c r="K2861" s="1">
        <v>8599.7470703100007</v>
      </c>
      <c r="L2861" s="1">
        <v>10009.4111328</v>
      </c>
      <c r="M2861" s="1">
        <v>9062.2177734399993</v>
      </c>
      <c r="N2861" s="1">
        <v>7908.2622070300004</v>
      </c>
      <c r="O2861" s="1">
        <v>9547.4707031199996</v>
      </c>
      <c r="P2861" s="1">
        <v>8615.91015625</v>
      </c>
      <c r="Q2861" s="1">
        <v>8234.2724609399993</v>
      </c>
      <c r="R2861" s="1">
        <v>8985.3613281199996</v>
      </c>
      <c r="S2861" s="1">
        <v>8538.77734375</v>
      </c>
      <c r="T2861" s="1">
        <v>8679.7675781199996</v>
      </c>
      <c r="U2861" s="1">
        <v>8298.0234375</v>
      </c>
    </row>
    <row r="2862" spans="1:21">
      <c r="A2862" s="1">
        <v>5629334</v>
      </c>
      <c r="B2862" s="1">
        <v>10570.0517578</v>
      </c>
      <c r="C2862" s="1">
        <v>9240.5380859399993</v>
      </c>
      <c r="D2862" s="1">
        <v>10767.4042969</v>
      </c>
      <c r="E2862" s="1">
        <v>9890.3144531199996</v>
      </c>
      <c r="F2862" s="1">
        <v>11303.6064453</v>
      </c>
      <c r="G2862" s="1">
        <v>8541.125</v>
      </c>
      <c r="H2862" s="1">
        <v>9304.8574218800004</v>
      </c>
      <c r="I2862" s="1">
        <v>8965.1845703100007</v>
      </c>
      <c r="J2862" s="1">
        <v>9414.4892578100007</v>
      </c>
      <c r="K2862" s="1">
        <v>10361.6894531</v>
      </c>
      <c r="L2862" s="1">
        <v>8892.0947265600007</v>
      </c>
      <c r="M2862" s="1">
        <v>9022.7451171899993</v>
      </c>
      <c r="N2862" s="1">
        <v>8587.7753906199996</v>
      </c>
      <c r="O2862" s="1">
        <v>8677.7246093800004</v>
      </c>
      <c r="P2862" s="1">
        <v>11320.0302734</v>
      </c>
      <c r="Q2862" s="1">
        <v>7916.1494140599998</v>
      </c>
      <c r="R2862" s="1">
        <v>9040.6103515600007</v>
      </c>
      <c r="S2862" s="1">
        <v>9381.2734375</v>
      </c>
      <c r="T2862" s="1">
        <v>9559.25</v>
      </c>
      <c r="U2862" s="1">
        <v>10004.5732422</v>
      </c>
    </row>
    <row r="2863" spans="1:21">
      <c r="A2863" s="1">
        <v>5629335</v>
      </c>
      <c r="B2863" s="1">
        <v>5735.9873046900002</v>
      </c>
      <c r="C2863" s="1">
        <v>5869.1245117199996</v>
      </c>
      <c r="D2863" s="1">
        <v>5861.1074218800004</v>
      </c>
      <c r="E2863" s="1">
        <v>6700.9565429699996</v>
      </c>
      <c r="F2863" s="1">
        <v>5469.6337890599998</v>
      </c>
      <c r="G2863" s="1">
        <v>6365.58203125</v>
      </c>
      <c r="H2863" s="1">
        <v>6646.5913085900002</v>
      </c>
      <c r="I2863" s="1">
        <v>5287.73828125</v>
      </c>
      <c r="J2863" s="1">
        <v>6712.4086914099998</v>
      </c>
      <c r="K2863" s="1">
        <v>6271.0527343800004</v>
      </c>
      <c r="L2863" s="1">
        <v>5833.9057617199996</v>
      </c>
      <c r="M2863" s="1">
        <v>5668.4946289099998</v>
      </c>
      <c r="N2863" s="1">
        <v>6357.0092773400002</v>
      </c>
      <c r="O2863" s="1">
        <v>5225.6816406199996</v>
      </c>
      <c r="P2863" s="1">
        <v>6216.5488281199996</v>
      </c>
      <c r="Q2863" s="1">
        <v>5805.3188476599998</v>
      </c>
      <c r="R2863" s="1">
        <v>5398.3701171900002</v>
      </c>
      <c r="S2863" s="1">
        <v>11226.4287109</v>
      </c>
      <c r="T2863" s="1">
        <v>6263.9658203099998</v>
      </c>
      <c r="U2863" s="1">
        <v>5445.9091796900002</v>
      </c>
    </row>
    <row r="2864" spans="1:21">
      <c r="A2864" s="1">
        <v>5629336</v>
      </c>
      <c r="B2864" s="1">
        <v>3923.6545410200001</v>
      </c>
      <c r="C2864" s="1">
        <v>11200.9277344</v>
      </c>
      <c r="D2864" s="1">
        <v>6854.2094726599998</v>
      </c>
      <c r="E2864" s="1">
        <v>4265.2719726599998</v>
      </c>
      <c r="F2864" s="1">
        <v>9828.4833984399993</v>
      </c>
      <c r="G2864" s="1">
        <v>6174.2124023400002</v>
      </c>
      <c r="H2864" s="1">
        <v>2644.0283203099998</v>
      </c>
      <c r="I2864" s="1">
        <v>3578.1264648400002</v>
      </c>
      <c r="J2864" s="1">
        <v>10280.4472656</v>
      </c>
      <c r="K2864" s="1">
        <v>7179.98828125</v>
      </c>
      <c r="L2864" s="1">
        <v>6445.5126953099998</v>
      </c>
      <c r="M2864" s="1">
        <v>8899.8339843800004</v>
      </c>
      <c r="N2864" s="1">
        <v>6061.4165039099998</v>
      </c>
      <c r="O2864" s="1">
        <v>3742.1254882799999</v>
      </c>
      <c r="P2864" s="1">
        <v>7463.2519531199996</v>
      </c>
      <c r="Q2864" s="1">
        <v>3839.6264648400002</v>
      </c>
      <c r="R2864" s="1">
        <v>3489.5712890599998</v>
      </c>
      <c r="S2864" s="1">
        <v>7017.5322265599998</v>
      </c>
      <c r="T2864" s="1">
        <v>5419.5595703099998</v>
      </c>
    </row>
    <row r="2865" spans="1:21">
      <c r="A2865" s="1">
        <v>5629337</v>
      </c>
      <c r="B2865" s="1">
        <v>6866.5322265599998</v>
      </c>
      <c r="C2865" s="1">
        <v>7654.8364257800004</v>
      </c>
      <c r="D2865" s="1">
        <v>7705.4721679699996</v>
      </c>
      <c r="E2865" s="1">
        <v>6861.2436523400002</v>
      </c>
      <c r="F2865" s="1">
        <v>6997.3447265599998</v>
      </c>
      <c r="G2865" s="1">
        <v>8569.0048828100007</v>
      </c>
      <c r="H2865" s="1">
        <v>8254.0361328100007</v>
      </c>
      <c r="I2865" s="1">
        <v>8251.6748046899993</v>
      </c>
      <c r="J2865" s="1">
        <v>8491.5449218800004</v>
      </c>
      <c r="K2865" s="1">
        <v>9141.9501953100007</v>
      </c>
      <c r="L2865" s="1">
        <v>7319.83984375</v>
      </c>
      <c r="M2865" s="1">
        <v>7870.7636718800004</v>
      </c>
      <c r="N2865" s="1">
        <v>9094.3808593800004</v>
      </c>
      <c r="O2865" s="1">
        <v>8664.234375</v>
      </c>
      <c r="P2865" s="1">
        <v>8677.0048828100007</v>
      </c>
      <c r="Q2865" s="1">
        <v>6440.3779296900002</v>
      </c>
      <c r="R2865" s="1">
        <v>7173.5268554699996</v>
      </c>
      <c r="S2865" s="1">
        <v>11141.9824219</v>
      </c>
      <c r="T2865" s="1">
        <v>6597.4545898400002</v>
      </c>
      <c r="U2865" s="1">
        <v>6086.6850585900002</v>
      </c>
    </row>
    <row r="2866" spans="1:21">
      <c r="A2866" s="1">
        <v>5629338</v>
      </c>
      <c r="B2866" s="1">
        <v>4913.1547851599998</v>
      </c>
      <c r="C2866" s="1">
        <v>3266.06518555</v>
      </c>
      <c r="D2866" s="1">
        <v>2710.1152343799999</v>
      </c>
      <c r="E2866" s="1">
        <v>6596.4428710900002</v>
      </c>
      <c r="F2866" s="1">
        <v>3971.08081055</v>
      </c>
      <c r="G2866" s="1">
        <v>10502.7529297</v>
      </c>
      <c r="H2866" s="1">
        <v>10418.6357422</v>
      </c>
      <c r="I2866" s="1">
        <v>8653.5576171899993</v>
      </c>
      <c r="J2866" s="1">
        <v>4077.5400390599998</v>
      </c>
      <c r="K2866" s="1">
        <v>3639.7104492200001</v>
      </c>
      <c r="L2866" s="1">
        <v>5297.4677734400002</v>
      </c>
      <c r="M2866" s="1">
        <v>5206.4311523400002</v>
      </c>
      <c r="N2866" s="1">
        <v>5485.7158203099998</v>
      </c>
      <c r="O2866" s="1">
        <v>9954.0957031199996</v>
      </c>
      <c r="P2866" s="1">
        <v>5177.9365234400002</v>
      </c>
      <c r="Q2866" s="1">
        <v>10571.0908203</v>
      </c>
      <c r="R2866" s="1">
        <v>10147.3896484</v>
      </c>
      <c r="S2866" s="1">
        <v>4532.4790039099998</v>
      </c>
      <c r="T2866" s="1">
        <v>2844.0625</v>
      </c>
      <c r="U2866" s="1">
        <v>11115.3720703</v>
      </c>
    </row>
    <row r="2867" spans="1:21">
      <c r="A2867" s="1">
        <v>5629339</v>
      </c>
      <c r="B2867" s="1">
        <v>5015.3486328099998</v>
      </c>
      <c r="C2867" s="1">
        <v>7342.0966796900002</v>
      </c>
      <c r="D2867" s="1">
        <v>5296.7817382800004</v>
      </c>
      <c r="E2867" s="1">
        <v>2042.2856445299999</v>
      </c>
      <c r="F2867" s="1">
        <v>5751.1577148400002</v>
      </c>
      <c r="G2867" s="1">
        <v>4296.9248046900002</v>
      </c>
      <c r="H2867" s="1">
        <v>6279.1557617199996</v>
      </c>
      <c r="I2867" s="1">
        <v>5386.1606445300004</v>
      </c>
      <c r="J2867" s="1">
        <v>5075.1640625</v>
      </c>
      <c r="K2867" s="1">
        <v>11069.1894531</v>
      </c>
      <c r="L2867" s="1">
        <v>8504.0996093800004</v>
      </c>
      <c r="M2867" s="1">
        <v>6076.9116210900002</v>
      </c>
      <c r="N2867" s="1">
        <v>6254.89453125</v>
      </c>
      <c r="O2867" s="1">
        <v>5098.0439453099998</v>
      </c>
      <c r="P2867" s="1">
        <v>4297.1772460900002</v>
      </c>
      <c r="Q2867" s="1">
        <v>5049.3730468800004</v>
      </c>
      <c r="R2867" s="1">
        <v>6208.6220703099998</v>
      </c>
      <c r="S2867" s="1">
        <v>4831.7124023400002</v>
      </c>
      <c r="T2867" s="1">
        <v>8167.7177734400002</v>
      </c>
      <c r="U2867" s="1">
        <v>3684.3122558599998</v>
      </c>
    </row>
    <row r="2868" spans="1:21">
      <c r="A2868" s="1">
        <v>5629340</v>
      </c>
      <c r="B2868" s="1">
        <v>4150.9545898400002</v>
      </c>
      <c r="C2868" s="1">
        <v>4111.2431640599998</v>
      </c>
      <c r="J2868" s="1">
        <v>7580.1333007800004</v>
      </c>
      <c r="K2868" s="1">
        <v>11063.2929688</v>
      </c>
      <c r="P2868" s="1">
        <v>8726.5166015600007</v>
      </c>
      <c r="R2868" s="1">
        <v>4503.9331054699996</v>
      </c>
      <c r="T2868" s="1">
        <v>2781.2841796900002</v>
      </c>
    </row>
    <row r="2869" spans="1:21">
      <c r="A2869" s="1">
        <v>5629341</v>
      </c>
      <c r="B2869" s="1">
        <v>11011.3261719</v>
      </c>
      <c r="C2869" s="1">
        <v>6855.40625</v>
      </c>
      <c r="D2869" s="1">
        <v>5603.4575195300004</v>
      </c>
      <c r="E2869" s="1">
        <v>8465.1591796899993</v>
      </c>
      <c r="F2869" s="1">
        <v>5397.8251953099998</v>
      </c>
      <c r="G2869" s="1">
        <v>4981.3188476599998</v>
      </c>
      <c r="H2869" s="1">
        <v>6681.5512695300004</v>
      </c>
      <c r="I2869" s="1">
        <v>5074.3735351599998</v>
      </c>
      <c r="J2869" s="1">
        <v>8974.1083984399993</v>
      </c>
      <c r="K2869" s="1">
        <v>6723.5009765599998</v>
      </c>
      <c r="L2869" s="1">
        <v>8553.3505859399993</v>
      </c>
      <c r="M2869" s="1">
        <v>8001.2338867199996</v>
      </c>
      <c r="N2869" s="1">
        <v>6250.0410156199996</v>
      </c>
      <c r="O2869" s="1">
        <v>7841.3549804699996</v>
      </c>
      <c r="P2869" s="1">
        <v>7096.8798828099998</v>
      </c>
      <c r="Q2869" s="1">
        <v>7785.6865234400002</v>
      </c>
      <c r="R2869" s="1">
        <v>7251.5913085900002</v>
      </c>
      <c r="S2869" s="1">
        <v>4741.2192382800004</v>
      </c>
      <c r="T2869" s="1">
        <v>6129.9428710900002</v>
      </c>
      <c r="U2869" s="1">
        <v>9545.046875</v>
      </c>
    </row>
    <row r="2870" spans="1:21">
      <c r="A2870" s="1">
        <v>5629342</v>
      </c>
      <c r="B2870" s="1">
        <v>7524.4487304699996</v>
      </c>
      <c r="C2870" s="1">
        <v>9036.98828125</v>
      </c>
      <c r="D2870" s="1">
        <v>9015.0966796899993</v>
      </c>
      <c r="E2870" s="1">
        <v>10460.8798828</v>
      </c>
      <c r="F2870" s="1">
        <v>8440.4560546899993</v>
      </c>
      <c r="G2870" s="1">
        <v>8029.1831054699996</v>
      </c>
      <c r="H2870" s="1">
        <v>10316.2666016</v>
      </c>
      <c r="I2870" s="1">
        <v>8726.4990234399993</v>
      </c>
      <c r="J2870" s="1">
        <v>8241.8408203100007</v>
      </c>
      <c r="K2870" s="1">
        <v>7163.4267578099998</v>
      </c>
      <c r="L2870" s="1">
        <v>7430.6928710900002</v>
      </c>
      <c r="M2870" s="1">
        <v>10118.8056641</v>
      </c>
      <c r="N2870" s="1">
        <v>9506.7197265600007</v>
      </c>
      <c r="O2870" s="1">
        <v>8442.7597656199996</v>
      </c>
      <c r="P2870" s="1">
        <v>8212.9980468800004</v>
      </c>
      <c r="Q2870" s="1">
        <v>10162.5830078</v>
      </c>
      <c r="R2870" s="1">
        <v>11008.6787109</v>
      </c>
      <c r="S2870" s="1">
        <v>8517.0527343800004</v>
      </c>
      <c r="T2870" s="1">
        <v>8971.140625</v>
      </c>
      <c r="U2870" s="1">
        <v>9802.10546875</v>
      </c>
    </row>
    <row r="2871" spans="1:21">
      <c r="A2871" s="1">
        <v>5629343</v>
      </c>
      <c r="B2871" s="1">
        <v>3261.2687988299999</v>
      </c>
      <c r="C2871" s="1">
        <v>6238.5371093800004</v>
      </c>
      <c r="D2871" s="1">
        <v>10947.2216797</v>
      </c>
      <c r="E2871" s="1">
        <v>6535.2836914099998</v>
      </c>
      <c r="F2871" s="1">
        <v>7428.8227539099998</v>
      </c>
      <c r="G2871" s="1">
        <v>6314.4379882800004</v>
      </c>
      <c r="I2871" s="1">
        <v>3953.5205078099998</v>
      </c>
      <c r="J2871" s="1">
        <v>7965.203125</v>
      </c>
      <c r="K2871" s="1">
        <v>6965.0200195300004</v>
      </c>
      <c r="L2871" s="1">
        <v>10514.4912109</v>
      </c>
      <c r="N2871" s="1">
        <v>6310.42578125</v>
      </c>
      <c r="O2871" s="1">
        <v>5875.6518554699996</v>
      </c>
      <c r="P2871" s="1">
        <v>6358.8183593800004</v>
      </c>
      <c r="Q2871" s="1">
        <v>5551.0141601599998</v>
      </c>
      <c r="R2871" s="1">
        <v>5195.2866210900002</v>
      </c>
      <c r="T2871" s="1">
        <v>6594.3393554699996</v>
      </c>
    </row>
    <row r="2872" spans="1:21">
      <c r="A2872" s="1">
        <v>5629344</v>
      </c>
      <c r="B2872" s="1">
        <v>8585.8808593800004</v>
      </c>
      <c r="C2872" s="1">
        <v>10640.0517578</v>
      </c>
      <c r="D2872" s="1">
        <v>7407.1074218800004</v>
      </c>
      <c r="E2872" s="1">
        <v>8641.2080078100007</v>
      </c>
      <c r="F2872" s="1">
        <v>10256.8886719</v>
      </c>
      <c r="G2872" s="1">
        <v>9479.7998046899993</v>
      </c>
      <c r="H2872" s="1">
        <v>8975.2597656199996</v>
      </c>
      <c r="I2872" s="1">
        <v>9868.1933593800004</v>
      </c>
      <c r="J2872" s="1">
        <v>9494.5830078100007</v>
      </c>
      <c r="K2872" s="1">
        <v>7663.6708984400002</v>
      </c>
      <c r="L2872" s="1">
        <v>8455.2167968800004</v>
      </c>
      <c r="M2872" s="1">
        <v>9456.5576171899993</v>
      </c>
      <c r="N2872" s="1">
        <v>8834.7548828100007</v>
      </c>
      <c r="O2872" s="1">
        <v>10764.1416016</v>
      </c>
      <c r="P2872" s="1">
        <v>9957.3681640600007</v>
      </c>
      <c r="Q2872" s="1">
        <v>8583.1796875</v>
      </c>
      <c r="R2872" s="1">
        <v>9501.7314453100007</v>
      </c>
      <c r="S2872" s="1">
        <v>6594.8505859400002</v>
      </c>
      <c r="T2872" s="1">
        <v>8109.06640625</v>
      </c>
      <c r="U2872" s="1">
        <v>8124.87109375</v>
      </c>
    </row>
    <row r="2873" spans="1:21">
      <c r="A2873" s="1">
        <v>5629345</v>
      </c>
      <c r="B2873" s="1">
        <v>2931.3479003900002</v>
      </c>
      <c r="C2873" s="1">
        <v>7663.22265625</v>
      </c>
      <c r="E2873" s="1">
        <v>3783.8972168</v>
      </c>
      <c r="F2873" s="1">
        <v>3391.4743652299999</v>
      </c>
      <c r="G2873" s="1">
        <v>3244.1101074200001</v>
      </c>
      <c r="I2873" s="1">
        <v>7903.4790039099998</v>
      </c>
      <c r="K2873" s="1">
        <v>7425.6352539099998</v>
      </c>
      <c r="L2873" s="1">
        <v>3057.1533203099998</v>
      </c>
      <c r="M2873" s="1">
        <v>3658.0361328099998</v>
      </c>
      <c r="N2873" s="1">
        <v>6265.03515625</v>
      </c>
      <c r="O2873" s="1">
        <v>3972.6337890599998</v>
      </c>
      <c r="P2873" s="1">
        <v>6988.2275390599998</v>
      </c>
      <c r="Q2873" s="1">
        <v>10762.9951172</v>
      </c>
      <c r="R2873" s="1">
        <v>4222.9165039099998</v>
      </c>
      <c r="S2873" s="1">
        <v>3853.3107910200001</v>
      </c>
      <c r="U2873" s="1">
        <v>4349.1342773400002</v>
      </c>
    </row>
    <row r="2874" spans="1:21">
      <c r="A2874" s="1">
        <v>5629346</v>
      </c>
      <c r="B2874" s="1">
        <v>7455.3505859400002</v>
      </c>
      <c r="C2874" s="1">
        <v>9415.9970703100007</v>
      </c>
      <c r="D2874" s="1">
        <v>7827.3339843800004</v>
      </c>
      <c r="E2874" s="1">
        <v>7669.2563476599998</v>
      </c>
      <c r="F2874" s="1">
        <v>8364.6015625</v>
      </c>
      <c r="G2874" s="1">
        <v>10176.96875</v>
      </c>
      <c r="H2874" s="1">
        <v>10247.0556641</v>
      </c>
      <c r="I2874" s="1">
        <v>7745.6157226599998</v>
      </c>
      <c r="J2874" s="1">
        <v>8654.4033203100007</v>
      </c>
      <c r="K2874" s="1">
        <v>9111.8886718800004</v>
      </c>
      <c r="L2874" s="1">
        <v>7174.0566406199996</v>
      </c>
      <c r="M2874" s="1">
        <v>8947.97265625</v>
      </c>
      <c r="N2874" s="1">
        <v>6252.1455078099998</v>
      </c>
      <c r="O2874" s="1">
        <v>10199.7919922</v>
      </c>
      <c r="P2874" s="1">
        <v>7654.6660156199996</v>
      </c>
      <c r="Q2874" s="1">
        <v>10761.2714844</v>
      </c>
      <c r="R2874" s="1">
        <v>9701.1142578100007</v>
      </c>
      <c r="S2874" s="1">
        <v>8100.6967773400002</v>
      </c>
      <c r="T2874" s="1">
        <v>8375.1503906199996</v>
      </c>
      <c r="U2874" s="1">
        <v>3439.1464843799999</v>
      </c>
    </row>
    <row r="2875" spans="1:21">
      <c r="A2875" s="1">
        <v>5629347</v>
      </c>
      <c r="B2875" s="1">
        <v>6562.5854492199996</v>
      </c>
      <c r="C2875" s="1">
        <v>4106.3022460900002</v>
      </c>
      <c r="D2875" s="1">
        <v>9369.8857421899993</v>
      </c>
      <c r="E2875" s="1">
        <v>8337.7978515600007</v>
      </c>
      <c r="F2875" s="1">
        <v>9376.2724609399993</v>
      </c>
      <c r="G2875" s="1">
        <v>2583.0297851599998</v>
      </c>
      <c r="H2875" s="1">
        <v>6804.4760742199996</v>
      </c>
      <c r="I2875" s="1">
        <v>7639.9707031199996</v>
      </c>
      <c r="J2875" s="1">
        <v>3383.2553710900002</v>
      </c>
      <c r="K2875" s="1">
        <v>3238.9411621099998</v>
      </c>
      <c r="L2875" s="1">
        <v>8178.7475585900002</v>
      </c>
      <c r="N2875" s="1">
        <v>7378.4228515599998</v>
      </c>
      <c r="O2875" s="1">
        <v>9849.9072265600007</v>
      </c>
      <c r="P2875" s="1">
        <v>8340.7041015600007</v>
      </c>
      <c r="Q2875" s="1">
        <v>3407.1838378900002</v>
      </c>
      <c r="S2875" s="1">
        <v>3299.6391601599998</v>
      </c>
      <c r="T2875" s="1">
        <v>10715.6337891</v>
      </c>
    </row>
    <row r="2876" spans="1:21">
      <c r="A2876" s="1">
        <v>5629348</v>
      </c>
      <c r="B2876" s="1">
        <v>9112.6005859399993</v>
      </c>
      <c r="C2876" s="1">
        <v>9712.828125</v>
      </c>
      <c r="D2876" s="1">
        <v>9975.6816406199996</v>
      </c>
      <c r="E2876" s="1">
        <v>10295.7861328</v>
      </c>
      <c r="F2876" s="1">
        <v>8317.78125</v>
      </c>
      <c r="G2876" s="1">
        <v>10133.8798828</v>
      </c>
      <c r="H2876" s="1">
        <v>9402.7402343800004</v>
      </c>
      <c r="I2876" s="1">
        <v>10165.671875</v>
      </c>
      <c r="J2876" s="1">
        <v>8972.1894531199996</v>
      </c>
      <c r="K2876" s="1">
        <v>9036.2558593800004</v>
      </c>
      <c r="L2876" s="1">
        <v>8728.3691406199996</v>
      </c>
      <c r="M2876" s="1">
        <v>8851.2099609399993</v>
      </c>
      <c r="N2876" s="1">
        <v>10321.3066406</v>
      </c>
      <c r="O2876" s="1">
        <v>9999.0517578100007</v>
      </c>
      <c r="P2876" s="1">
        <v>8905.6494140600007</v>
      </c>
      <c r="Q2876" s="1">
        <v>8547.1191406199996</v>
      </c>
      <c r="R2876" s="1">
        <v>10629.6181641</v>
      </c>
      <c r="S2876" s="1">
        <v>10439.7773438</v>
      </c>
      <c r="T2876" s="1">
        <v>9170.4511718800004</v>
      </c>
      <c r="U2876" s="1">
        <v>9671.1396484399993</v>
      </c>
    </row>
    <row r="2877" spans="1:21">
      <c r="A2877" s="1">
        <v>5629349</v>
      </c>
      <c r="B2877" s="1">
        <v>8204.5625</v>
      </c>
      <c r="C2877" s="1">
        <v>8408.5058593800004</v>
      </c>
      <c r="D2877" s="1">
        <v>7128.6923828099998</v>
      </c>
      <c r="E2877" s="1">
        <v>7917.3022460900002</v>
      </c>
      <c r="F2877" s="1">
        <v>8374.8779296899993</v>
      </c>
      <c r="G2877" s="1">
        <v>6659.7143554699996</v>
      </c>
      <c r="H2877" s="1">
        <v>8169.9926757800004</v>
      </c>
      <c r="I2877" s="1">
        <v>7856.3208007800004</v>
      </c>
      <c r="J2877" s="1">
        <v>7677.9360351599998</v>
      </c>
      <c r="K2877" s="1">
        <v>6475.2998046900002</v>
      </c>
      <c r="L2877" s="1">
        <v>5901.6069335900002</v>
      </c>
      <c r="M2877" s="1">
        <v>7045.2016601599998</v>
      </c>
      <c r="N2877" s="1">
        <v>8372.9394531199996</v>
      </c>
      <c r="O2877" s="1">
        <v>9211.3076171899993</v>
      </c>
      <c r="P2877" s="1">
        <v>9441.4667968800004</v>
      </c>
      <c r="Q2877" s="1">
        <v>8387.0644531199996</v>
      </c>
      <c r="R2877" s="1">
        <v>8146.66015625</v>
      </c>
      <c r="S2877" s="1">
        <v>6374.5703125</v>
      </c>
      <c r="T2877" s="1">
        <v>9798.6962890600007</v>
      </c>
      <c r="U2877" s="1">
        <v>10500.3076172</v>
      </c>
    </row>
    <row r="2878" spans="1:21">
      <c r="A2878" s="1">
        <v>5629350</v>
      </c>
      <c r="B2878" s="1">
        <v>7635.2363281199996</v>
      </c>
      <c r="C2878" s="1">
        <v>8267.2666015600007</v>
      </c>
      <c r="D2878" s="1">
        <v>8677.1279296899993</v>
      </c>
      <c r="E2878" s="1">
        <v>8439.2636718800004</v>
      </c>
      <c r="F2878" s="1">
        <v>8133.2890625</v>
      </c>
      <c r="G2878" s="1">
        <v>7933.3081054699996</v>
      </c>
      <c r="H2878" s="1">
        <v>7246.8823242199996</v>
      </c>
      <c r="I2878" s="1">
        <v>7898.8828125</v>
      </c>
      <c r="J2878" s="1">
        <v>7504.8212890599998</v>
      </c>
      <c r="K2878" s="1">
        <v>7369.9331054699996</v>
      </c>
      <c r="L2878" s="1">
        <v>8460.7919921899993</v>
      </c>
      <c r="M2878" s="1">
        <v>8673.3203125</v>
      </c>
      <c r="N2878" s="1">
        <v>10449.59375</v>
      </c>
      <c r="O2878" s="1">
        <v>8854.1425781199996</v>
      </c>
      <c r="P2878" s="1">
        <v>8276.7119140600007</v>
      </c>
      <c r="Q2878" s="1">
        <v>7448.5209960900002</v>
      </c>
      <c r="R2878" s="1">
        <v>7402.1430664099998</v>
      </c>
      <c r="S2878" s="1">
        <v>8023.8032226599998</v>
      </c>
      <c r="T2878" s="1">
        <v>9353.3955078100007</v>
      </c>
      <c r="U2878" s="1">
        <v>9358.7431640600007</v>
      </c>
    </row>
    <row r="2879" spans="1:21">
      <c r="A2879" s="1">
        <v>5629351</v>
      </c>
      <c r="B2879" s="1">
        <v>7461.4501953099998</v>
      </c>
      <c r="C2879" s="1">
        <v>7509.8808593800004</v>
      </c>
      <c r="D2879" s="1">
        <v>7048.7285156199996</v>
      </c>
      <c r="E2879" s="1">
        <v>9898.6484375</v>
      </c>
      <c r="F2879" s="1">
        <v>7715.2817382800004</v>
      </c>
      <c r="G2879" s="1">
        <v>8042.3613281199996</v>
      </c>
      <c r="H2879" s="1">
        <v>7324.2333984400002</v>
      </c>
      <c r="I2879" s="1">
        <v>7187.6083984400002</v>
      </c>
      <c r="J2879" s="1">
        <v>7517.1142578099998</v>
      </c>
      <c r="K2879" s="1">
        <v>10415.9462891</v>
      </c>
      <c r="L2879" s="1">
        <v>7711.4902343800004</v>
      </c>
      <c r="M2879" s="1">
        <v>7010.2153320300004</v>
      </c>
      <c r="N2879" s="1">
        <v>7797.2939453099998</v>
      </c>
      <c r="O2879" s="1">
        <v>6106.0839843800004</v>
      </c>
      <c r="P2879" s="1">
        <v>7208.3666992199996</v>
      </c>
      <c r="Q2879" s="1">
        <v>8398.609375</v>
      </c>
      <c r="R2879" s="1">
        <v>8334.0849609399993</v>
      </c>
      <c r="S2879" s="1">
        <v>7652.09765625</v>
      </c>
      <c r="T2879" s="1">
        <v>6666.4331054699996</v>
      </c>
      <c r="U2879" s="1">
        <v>6348.0239257800004</v>
      </c>
    </row>
    <row r="2880" spans="1:21">
      <c r="A2880" s="1">
        <v>5629352</v>
      </c>
      <c r="B2880" s="1">
        <v>7814.5341796900002</v>
      </c>
      <c r="C2880" s="1">
        <v>7950.01171875</v>
      </c>
      <c r="D2880" s="1">
        <v>8432.2089843800004</v>
      </c>
      <c r="E2880" s="1">
        <v>7989.3393554699996</v>
      </c>
      <c r="F2880" s="1">
        <v>9593.3105468800004</v>
      </c>
      <c r="G2880" s="1">
        <v>7277.0053710900002</v>
      </c>
      <c r="H2880" s="1">
        <v>7631.5024414099998</v>
      </c>
      <c r="I2880" s="1">
        <v>6730.4916992199996</v>
      </c>
      <c r="J2880" s="1">
        <v>8566.74609375</v>
      </c>
      <c r="K2880" s="1">
        <v>8149.5712890599998</v>
      </c>
      <c r="L2880" s="1">
        <v>10304.8564453</v>
      </c>
      <c r="M2880" s="1">
        <v>8748.3603515600007</v>
      </c>
      <c r="N2880" s="1">
        <v>7620.8168945300004</v>
      </c>
      <c r="O2880" s="1">
        <v>10248.640625</v>
      </c>
      <c r="P2880" s="1">
        <v>8095.1816406199996</v>
      </c>
      <c r="Q2880" s="1">
        <v>7897.4501953099998</v>
      </c>
      <c r="R2880" s="1">
        <v>9010.2294921899993</v>
      </c>
      <c r="S2880" s="1">
        <v>7147.4121093800004</v>
      </c>
      <c r="T2880" s="1">
        <v>8638.6591796899993</v>
      </c>
      <c r="U2880" s="1">
        <v>7611.55859375</v>
      </c>
    </row>
    <row r="2881" spans="1:21">
      <c r="A2881" s="1">
        <v>5629353</v>
      </c>
      <c r="B2881" s="1">
        <v>2041.96484375</v>
      </c>
      <c r="C2881" s="1">
        <v>2161.0144043</v>
      </c>
      <c r="D2881" s="1">
        <v>2300.1057128900002</v>
      </c>
      <c r="E2881" s="1">
        <v>2112.1489257799999</v>
      </c>
      <c r="F2881" s="1">
        <v>2574.9606933599998</v>
      </c>
      <c r="G2881" s="1">
        <v>2194.9609375</v>
      </c>
      <c r="H2881" s="1">
        <v>2271.4982910200001</v>
      </c>
      <c r="I2881" s="1">
        <v>2267.4685058599998</v>
      </c>
      <c r="J2881" s="1">
        <v>2506.6865234400002</v>
      </c>
      <c r="K2881" s="1">
        <v>2682.12109375</v>
      </c>
      <c r="L2881" s="1">
        <v>2374.4670410200001</v>
      </c>
      <c r="M2881" s="1">
        <v>3207.9484863299999</v>
      </c>
      <c r="N2881" s="1">
        <v>2285.0537109400002</v>
      </c>
      <c r="O2881" s="1">
        <v>1995.83203125</v>
      </c>
      <c r="P2881" s="1">
        <v>1719.30981445</v>
      </c>
      <c r="Q2881" s="1">
        <v>2988.6577148400002</v>
      </c>
      <c r="R2881" s="1">
        <v>2573.5888671900002</v>
      </c>
      <c r="S2881" s="1">
        <v>2150.2949218799999</v>
      </c>
      <c r="T2881" s="1">
        <v>2092.8322753900002</v>
      </c>
      <c r="U2881" s="1">
        <v>2907.6569824200001</v>
      </c>
    </row>
    <row r="2882" spans="1:21">
      <c r="A2882" s="1">
        <v>5629354</v>
      </c>
      <c r="B2882" s="1">
        <v>2128.4357910200001</v>
      </c>
      <c r="C2882" s="1">
        <v>1834.7966308600001</v>
      </c>
      <c r="D2882" s="1">
        <v>1363.92480469</v>
      </c>
      <c r="E2882" s="1">
        <v>1759.61120605</v>
      </c>
      <c r="F2882" s="1">
        <v>1833.34411621</v>
      </c>
      <c r="G2882" s="1">
        <v>2013.33654785</v>
      </c>
      <c r="H2882" s="1">
        <v>1271.2233886700001</v>
      </c>
      <c r="I2882" s="1">
        <v>1200.8161621100001</v>
      </c>
      <c r="J2882" s="1">
        <v>1835.6551513700001</v>
      </c>
      <c r="K2882" s="1">
        <v>2145.5834960900002</v>
      </c>
      <c r="L2882" s="1">
        <v>1569.4545898399999</v>
      </c>
      <c r="M2882" s="1">
        <v>2233.5319824200001</v>
      </c>
      <c r="N2882" s="1">
        <v>1975.07385254</v>
      </c>
      <c r="O2882" s="1">
        <v>1395.80310059</v>
      </c>
      <c r="P2882" s="1">
        <v>1770.6696777300001</v>
      </c>
      <c r="Q2882" s="1">
        <v>1697.5783691399999</v>
      </c>
      <c r="R2882" s="1">
        <v>1446.7670898399999</v>
      </c>
      <c r="S2882" s="1">
        <v>1537.55981445</v>
      </c>
      <c r="T2882" s="1">
        <v>1437.2474365200001</v>
      </c>
      <c r="U2882" s="1">
        <v>1817.05737305</v>
      </c>
    </row>
    <row r="2883" spans="1:21">
      <c r="A2883" s="1">
        <v>5629355</v>
      </c>
      <c r="C2883" s="1">
        <v>6202.5292968800004</v>
      </c>
      <c r="D2883" s="1">
        <v>5116.0053710900002</v>
      </c>
      <c r="E2883" s="1">
        <v>3589.2263183599998</v>
      </c>
      <c r="F2883" s="1">
        <v>5163.3027343800004</v>
      </c>
      <c r="G2883" s="1">
        <v>5738.1997070300004</v>
      </c>
      <c r="H2883" s="1">
        <v>4983.11328125</v>
      </c>
      <c r="I2883" s="1">
        <v>5796.60546875</v>
      </c>
      <c r="J2883" s="1">
        <v>2293.2888183599998</v>
      </c>
      <c r="K2883" s="1">
        <v>2149.7341308599998</v>
      </c>
      <c r="L2883" s="1">
        <v>5081.4125976599998</v>
      </c>
      <c r="M2883" s="1">
        <v>5784.5761718800004</v>
      </c>
      <c r="N2883" s="1">
        <v>2299.8615722700001</v>
      </c>
      <c r="O2883" s="1">
        <v>2355.6984863299999</v>
      </c>
      <c r="P2883" s="1">
        <v>3419.85424805</v>
      </c>
      <c r="Q2883" s="1">
        <v>10290.7207031</v>
      </c>
      <c r="R2883" s="1">
        <v>4628.6264648400002</v>
      </c>
      <c r="S2883" s="1">
        <v>7993.5874023400002</v>
      </c>
      <c r="T2883" s="1">
        <v>2327.3330078099998</v>
      </c>
      <c r="U2883" s="1">
        <v>5195.0302734400002</v>
      </c>
    </row>
    <row r="2884" spans="1:21">
      <c r="A2884" s="1">
        <v>5629356</v>
      </c>
      <c r="B2884" s="1">
        <v>8148.3964843800004</v>
      </c>
      <c r="C2884" s="1">
        <v>7341.9174804699996</v>
      </c>
      <c r="D2884" s="1">
        <v>10250.2304688</v>
      </c>
      <c r="E2884" s="1">
        <v>5678.7622070300004</v>
      </c>
      <c r="F2884" s="1">
        <v>4206.5537109400002</v>
      </c>
      <c r="G2884" s="1">
        <v>8526.0048828100007</v>
      </c>
      <c r="H2884" s="1">
        <v>2685.3300781200001</v>
      </c>
      <c r="I2884" s="1">
        <v>2789.74731445</v>
      </c>
      <c r="J2884" s="1">
        <v>8610.5888671899993</v>
      </c>
      <c r="K2884" s="1">
        <v>8822.8134765600007</v>
      </c>
      <c r="L2884" s="1">
        <v>7783.0253906199996</v>
      </c>
      <c r="M2884" s="1">
        <v>4316.7944335900002</v>
      </c>
      <c r="N2884" s="1">
        <v>6794.69921875</v>
      </c>
      <c r="O2884" s="1">
        <v>8538.1542968800004</v>
      </c>
      <c r="P2884" s="1">
        <v>8958.6455078100007</v>
      </c>
      <c r="Q2884" s="1">
        <v>8457.1123046899993</v>
      </c>
      <c r="R2884" s="1">
        <v>8434.3037109399993</v>
      </c>
      <c r="S2884" s="1">
        <v>8095.4555664099998</v>
      </c>
      <c r="T2884" s="1">
        <v>7300.2241210900002</v>
      </c>
      <c r="U2884" s="1">
        <v>7596.9858398400002</v>
      </c>
    </row>
    <row r="2885" spans="1:21">
      <c r="A2885" s="1">
        <v>5629357</v>
      </c>
      <c r="B2885" s="1">
        <v>8167.3852539099998</v>
      </c>
      <c r="C2885" s="1">
        <v>9859.7392578100007</v>
      </c>
      <c r="D2885" s="1">
        <v>8532.8769531199996</v>
      </c>
      <c r="E2885" s="1">
        <v>8630.5712890600007</v>
      </c>
      <c r="F2885" s="1">
        <v>9853.7880859399993</v>
      </c>
      <c r="G2885" s="1">
        <v>8978.4550781199996</v>
      </c>
      <c r="H2885" s="1">
        <v>6811.81640625</v>
      </c>
      <c r="I2885" s="1">
        <v>5414.3090820300004</v>
      </c>
      <c r="J2885" s="1">
        <v>9922.6425781199996</v>
      </c>
      <c r="K2885" s="1">
        <v>7421.3759765599998</v>
      </c>
      <c r="L2885" s="1">
        <v>10243.3193359</v>
      </c>
      <c r="M2885" s="1">
        <v>8648.4746093800004</v>
      </c>
      <c r="N2885" s="1">
        <v>8483.4277343800004</v>
      </c>
      <c r="O2885" s="1">
        <v>8921.6347656199996</v>
      </c>
      <c r="P2885" s="1">
        <v>8171.5317382800004</v>
      </c>
      <c r="Q2885" s="1">
        <v>7618.8725585900002</v>
      </c>
      <c r="R2885" s="1">
        <v>4342.7836914099998</v>
      </c>
      <c r="S2885" s="1">
        <v>10249.5117188</v>
      </c>
      <c r="T2885" s="1">
        <v>9931.3652343800004</v>
      </c>
      <c r="U2885" s="1">
        <v>10024.4824219</v>
      </c>
    </row>
    <row r="2886" spans="1:21">
      <c r="A2886" s="1">
        <v>5629358</v>
      </c>
      <c r="B2886" s="1">
        <v>7100.5146484400002</v>
      </c>
      <c r="C2886" s="1">
        <v>8716.7783203100007</v>
      </c>
      <c r="D2886" s="1">
        <v>9049.7294921899993</v>
      </c>
      <c r="E2886" s="1">
        <v>8641.6005859399993</v>
      </c>
      <c r="F2886" s="1">
        <v>7384.8291015599998</v>
      </c>
      <c r="G2886" s="1">
        <v>6788.2421875</v>
      </c>
      <c r="H2886" s="1">
        <v>9530.8427734399993</v>
      </c>
      <c r="I2886" s="1">
        <v>8654.7861328100007</v>
      </c>
      <c r="J2886" s="1">
        <v>6973.7426757800004</v>
      </c>
      <c r="K2886" s="1">
        <v>7823.7919921900002</v>
      </c>
      <c r="L2886" s="1">
        <v>8268.7041015600007</v>
      </c>
      <c r="M2886" s="1">
        <v>10242.2412109</v>
      </c>
      <c r="N2886" s="1">
        <v>7672.7939453099998</v>
      </c>
      <c r="O2886" s="1">
        <v>9267.69140625</v>
      </c>
      <c r="P2886" s="1">
        <v>9468.85546875</v>
      </c>
      <c r="Q2886" s="1">
        <v>7079.0654296900002</v>
      </c>
      <c r="R2886" s="1">
        <v>7716.7192382800004</v>
      </c>
      <c r="S2886" s="1">
        <v>6538.8989257800004</v>
      </c>
      <c r="T2886" s="1">
        <v>7919.0288085900002</v>
      </c>
      <c r="U2886" s="1">
        <v>10249.3378906</v>
      </c>
    </row>
    <row r="2887" spans="1:21">
      <c r="A2887" s="1">
        <v>5629359</v>
      </c>
      <c r="B2887" s="1">
        <v>2722.9931640599998</v>
      </c>
      <c r="C2887" s="1">
        <v>1820.34082031</v>
      </c>
      <c r="D2887" s="1">
        <v>2880.5307617200001</v>
      </c>
      <c r="E2887" s="1">
        <v>2803.8071289099998</v>
      </c>
      <c r="F2887" s="1">
        <v>1491.1453857399999</v>
      </c>
      <c r="G2887" s="1">
        <v>2951.0402832</v>
      </c>
      <c r="H2887" s="1">
        <v>1502.3524169899999</v>
      </c>
      <c r="I2887" s="1">
        <v>2232.9309082</v>
      </c>
      <c r="J2887" s="1">
        <v>1846.77856445</v>
      </c>
      <c r="K2887" s="1">
        <v>1633.48925781</v>
      </c>
      <c r="L2887" s="1">
        <v>2242.8601074200001</v>
      </c>
      <c r="M2887" s="1">
        <v>2289.3090820299999</v>
      </c>
      <c r="N2887" s="1">
        <v>1606.6726074200001</v>
      </c>
      <c r="O2887" s="1">
        <v>4369.4453125</v>
      </c>
      <c r="P2887" s="1">
        <v>1788.7458496100001</v>
      </c>
      <c r="Q2887" s="1">
        <v>9648.6201171899993</v>
      </c>
      <c r="R2887" s="1">
        <v>1791.9815673799999</v>
      </c>
      <c r="S2887" s="1">
        <v>1637.0141601600001</v>
      </c>
      <c r="T2887" s="1">
        <v>10219.0302734</v>
      </c>
      <c r="U2887" s="1">
        <v>1534.59973145</v>
      </c>
    </row>
    <row r="2888" spans="1:21">
      <c r="A2888" s="1">
        <v>5629360</v>
      </c>
      <c r="B2888" s="1">
        <v>7590.84375</v>
      </c>
      <c r="C2888" s="1">
        <v>8365.3066406199996</v>
      </c>
      <c r="D2888" s="1">
        <v>7295.2509765599998</v>
      </c>
      <c r="E2888" s="1">
        <v>7020.4140625</v>
      </c>
      <c r="F2888" s="1">
        <v>9229.9667968800004</v>
      </c>
      <c r="G2888" s="1">
        <v>10171.5341797</v>
      </c>
      <c r="H2888" s="1">
        <v>4845.83203125</v>
      </c>
      <c r="I2888" s="1">
        <v>6991.1181640599998</v>
      </c>
      <c r="J2888" s="1">
        <v>6818.9716796900002</v>
      </c>
      <c r="K2888" s="1">
        <v>5456.7827148400002</v>
      </c>
      <c r="L2888" s="1">
        <v>8428.65625</v>
      </c>
      <c r="M2888" s="1">
        <v>6344.9003906199996</v>
      </c>
      <c r="N2888" s="1">
        <v>6216.0112304699996</v>
      </c>
      <c r="O2888" s="1">
        <v>4325.81640625</v>
      </c>
      <c r="P2888" s="1">
        <v>8211.3222656199996</v>
      </c>
      <c r="Q2888" s="1">
        <v>2283.65625</v>
      </c>
      <c r="R2888" s="1">
        <v>7416.1596679699996</v>
      </c>
      <c r="S2888" s="1">
        <v>8247.8720703100007</v>
      </c>
      <c r="T2888" s="1">
        <v>6157.3291015599998</v>
      </c>
      <c r="U2888" s="1">
        <v>6377.5307617199996</v>
      </c>
    </row>
    <row r="2889" spans="1:21">
      <c r="A2889" s="1">
        <v>5629361</v>
      </c>
      <c r="B2889" s="1">
        <v>5192.9833984400002</v>
      </c>
      <c r="C2889" s="1">
        <v>6593.0131835900002</v>
      </c>
      <c r="D2889" s="1">
        <v>6323.4912109400002</v>
      </c>
      <c r="E2889" s="1">
        <v>5735.1318359400002</v>
      </c>
      <c r="F2889" s="1">
        <v>6714.0493164099998</v>
      </c>
      <c r="G2889" s="1">
        <v>4777.4741210900002</v>
      </c>
      <c r="H2889" s="1">
        <v>5594.0190429699996</v>
      </c>
      <c r="I2889" s="1">
        <v>5862.3701171900002</v>
      </c>
      <c r="J2889" s="1">
        <v>5085.1811523400002</v>
      </c>
      <c r="K2889" s="1">
        <v>5071.7236328099998</v>
      </c>
      <c r="L2889" s="1">
        <v>6716.8696289099998</v>
      </c>
      <c r="M2889" s="1">
        <v>7309.7050781199996</v>
      </c>
      <c r="N2889" s="1">
        <v>7067.7275390599998</v>
      </c>
      <c r="O2889" s="1">
        <v>6899.1450195300004</v>
      </c>
      <c r="P2889" s="1">
        <v>5784.1098632800004</v>
      </c>
      <c r="Q2889" s="1">
        <v>10126.3554688</v>
      </c>
      <c r="R2889" s="1">
        <v>5184.0522460900002</v>
      </c>
      <c r="S2889" s="1">
        <v>8135.9643554699996</v>
      </c>
      <c r="T2889" s="1">
        <v>5765.1625976599998</v>
      </c>
      <c r="U2889" s="1">
        <v>9377.7099609399993</v>
      </c>
    </row>
    <row r="2890" spans="1:21">
      <c r="A2890" s="1">
        <v>5629362</v>
      </c>
      <c r="B2890" s="1">
        <v>7650.0727539099998</v>
      </c>
      <c r="C2890" s="1">
        <v>8676.5283203100007</v>
      </c>
      <c r="D2890" s="1">
        <v>8950.7324218800004</v>
      </c>
      <c r="E2890" s="1">
        <v>8269.3144531199996</v>
      </c>
      <c r="F2890" s="1">
        <v>8637.4794921899993</v>
      </c>
      <c r="G2890" s="1">
        <v>8228.3808593800004</v>
      </c>
      <c r="H2890" s="1">
        <v>9203.9941406199996</v>
      </c>
      <c r="I2890" s="1">
        <v>9440.5732421899993</v>
      </c>
      <c r="J2890" s="1">
        <v>9044.2216796899993</v>
      </c>
      <c r="K2890" s="1">
        <v>9116.42578125</v>
      </c>
      <c r="L2890" s="1">
        <v>9112.5175781199996</v>
      </c>
      <c r="M2890" s="1">
        <v>8127.5717773400002</v>
      </c>
      <c r="N2890" s="1">
        <v>7917.3310546900002</v>
      </c>
      <c r="O2890" s="1">
        <v>10121.796875</v>
      </c>
      <c r="P2890" s="1">
        <v>8348.9511718800004</v>
      </c>
      <c r="Q2890" s="1">
        <v>8481.2744140600007</v>
      </c>
      <c r="R2890" s="1">
        <v>8089.4291992199996</v>
      </c>
      <c r="S2890" s="1">
        <v>8703.55859375</v>
      </c>
      <c r="T2890" s="1">
        <v>8856.4833984399993</v>
      </c>
      <c r="U2890" s="1">
        <v>7884.7407226599998</v>
      </c>
    </row>
    <row r="2891" spans="1:21">
      <c r="A2891" s="1">
        <v>5629363</v>
      </c>
      <c r="B2891" s="1">
        <v>3859.7287597700001</v>
      </c>
      <c r="C2891" s="1">
        <v>6646.3144531199996</v>
      </c>
      <c r="D2891" s="1">
        <v>3557.0927734400002</v>
      </c>
      <c r="E2891" s="1">
        <v>9893.8964843800004</v>
      </c>
      <c r="F2891" s="1">
        <v>8086.1269531199996</v>
      </c>
      <c r="G2891" s="1">
        <v>8823.6962890600007</v>
      </c>
      <c r="H2891" s="1">
        <v>7422.7080078099998</v>
      </c>
      <c r="I2891" s="1">
        <v>8428.9873046899993</v>
      </c>
      <c r="J2891" s="1">
        <v>3526.2348632799999</v>
      </c>
      <c r="K2891" s="1">
        <v>9887.2050781199996</v>
      </c>
      <c r="L2891" s="1">
        <v>4653.1230468800004</v>
      </c>
      <c r="M2891" s="1">
        <v>7986.9052734400002</v>
      </c>
      <c r="N2891" s="1">
        <v>7207.6499023400002</v>
      </c>
      <c r="O2891" s="1">
        <v>9745.0751953100007</v>
      </c>
      <c r="P2891" s="1">
        <v>3665.3916015599998</v>
      </c>
      <c r="Q2891" s="1">
        <v>8504.6435546899993</v>
      </c>
      <c r="R2891" s="1">
        <v>4732.40625</v>
      </c>
      <c r="S2891" s="1">
        <v>8732.74609375</v>
      </c>
      <c r="T2891" s="1">
        <v>6919.6347656199996</v>
      </c>
      <c r="U2891" s="1">
        <v>4065.0920410200001</v>
      </c>
    </row>
    <row r="2892" spans="1:21">
      <c r="A2892" s="1">
        <v>5629364</v>
      </c>
      <c r="B2892" s="1">
        <v>7658.0805664099998</v>
      </c>
      <c r="C2892" s="1">
        <v>7622.0053710900002</v>
      </c>
      <c r="D2892" s="1">
        <v>9892.6201171899993</v>
      </c>
      <c r="E2892" s="1">
        <v>8098.2778320300004</v>
      </c>
      <c r="F2892" s="1">
        <v>6686.5126953099998</v>
      </c>
      <c r="G2892" s="1">
        <v>7961.9575195300004</v>
      </c>
      <c r="H2892" s="1">
        <v>8779.1855468800004</v>
      </c>
      <c r="I2892" s="1">
        <v>8325.94140625</v>
      </c>
      <c r="J2892" s="1">
        <v>8849.2480468800004</v>
      </c>
      <c r="K2892" s="1">
        <v>7772.2353515599998</v>
      </c>
      <c r="L2892" s="1">
        <v>8095.3657226599998</v>
      </c>
      <c r="M2892" s="1">
        <v>7981.7221679699996</v>
      </c>
      <c r="N2892" s="1">
        <v>8454.7919921899993</v>
      </c>
      <c r="O2892" s="1">
        <v>7827.8461914099998</v>
      </c>
      <c r="P2892" s="1">
        <v>7053.4462890599998</v>
      </c>
      <c r="Q2892" s="1">
        <v>7667.7387695300004</v>
      </c>
      <c r="R2892" s="1">
        <v>7680.9638671900002</v>
      </c>
      <c r="S2892" s="1">
        <v>8311.0107421899993</v>
      </c>
      <c r="T2892" s="1">
        <v>8364.1572265600007</v>
      </c>
      <c r="U2892" s="1">
        <v>7971.8041992199996</v>
      </c>
    </row>
    <row r="2893" spans="1:21">
      <c r="A2893" s="1">
        <v>5629365</v>
      </c>
      <c r="B2893" s="1">
        <v>9846.1796875</v>
      </c>
      <c r="C2893" s="1">
        <v>7586.1069335900002</v>
      </c>
      <c r="D2893" s="1">
        <v>6767.7519531199996</v>
      </c>
      <c r="E2893" s="1">
        <v>7555.3032226599998</v>
      </c>
      <c r="F2893" s="1">
        <v>7056.0073242199996</v>
      </c>
      <c r="G2893" s="1">
        <v>7695.5253906199996</v>
      </c>
      <c r="H2893" s="1">
        <v>8300.5371093800004</v>
      </c>
      <c r="I2893" s="1">
        <v>7821.9326171900002</v>
      </c>
      <c r="J2893" s="1">
        <v>7563.0805664099998</v>
      </c>
      <c r="K2893" s="1">
        <v>8551.0166015600007</v>
      </c>
      <c r="L2893" s="1">
        <v>7461.5395507800004</v>
      </c>
      <c r="M2893" s="1">
        <v>9470.2412109399993</v>
      </c>
      <c r="N2893" s="1">
        <v>7649.3022460900002</v>
      </c>
      <c r="O2893" s="1">
        <v>7462.7080078099998</v>
      </c>
      <c r="P2893" s="1">
        <v>7050.0893554699996</v>
      </c>
      <c r="Q2893" s="1">
        <v>8037.921875</v>
      </c>
      <c r="R2893" s="1">
        <v>9055.30859375</v>
      </c>
      <c r="S2893" s="1">
        <v>7960.0629882800004</v>
      </c>
      <c r="T2893" s="1">
        <v>8583.4003906199996</v>
      </c>
      <c r="U2893" s="1">
        <v>7295.1240234400002</v>
      </c>
    </row>
    <row r="2894" spans="1:21">
      <c r="A2894" s="1">
        <v>5629366</v>
      </c>
      <c r="B2894" s="1">
        <v>6527.7431640599998</v>
      </c>
      <c r="C2894" s="1">
        <v>5723.4970703099998</v>
      </c>
      <c r="D2894" s="1">
        <v>5516.1166992199996</v>
      </c>
      <c r="E2894" s="1">
        <v>6680.5561523400002</v>
      </c>
      <c r="F2894" s="1">
        <v>6771.2709960900002</v>
      </c>
      <c r="G2894" s="1">
        <v>6124.2934570300004</v>
      </c>
      <c r="H2894" s="1">
        <v>5896.3344726599998</v>
      </c>
      <c r="I2894" s="1">
        <v>4630.5161132800004</v>
      </c>
      <c r="J2894" s="1">
        <v>4825.2563476599998</v>
      </c>
      <c r="K2894" s="1">
        <v>6839.5014648400002</v>
      </c>
      <c r="L2894" s="1">
        <v>9745.0839843800004</v>
      </c>
      <c r="M2894" s="1">
        <v>6712.7348632800004</v>
      </c>
      <c r="N2894" s="1">
        <v>6222.3168945300004</v>
      </c>
      <c r="O2894" s="1">
        <v>4989.5971679699996</v>
      </c>
      <c r="P2894" s="1">
        <v>6118.7055664099998</v>
      </c>
      <c r="Q2894" s="1">
        <v>5237.8745117199996</v>
      </c>
      <c r="R2894" s="1">
        <v>7032.4291992199996</v>
      </c>
      <c r="S2894" s="1">
        <v>5610.44140625</v>
      </c>
      <c r="T2894" s="1">
        <v>5439.0888671900002</v>
      </c>
      <c r="U2894" s="1">
        <v>7013.7324218800004</v>
      </c>
    </row>
    <row r="2895" spans="1:21">
      <c r="A2895" s="1">
        <v>5629367</v>
      </c>
      <c r="B2895" s="1">
        <v>3403.3920898400002</v>
      </c>
      <c r="C2895" s="1">
        <v>7209.7890625</v>
      </c>
      <c r="D2895" s="1">
        <v>5954.3330078099998</v>
      </c>
      <c r="E2895" s="1">
        <v>3561.1381835900002</v>
      </c>
      <c r="F2895" s="1">
        <v>3716.1037597700001</v>
      </c>
      <c r="G2895" s="1">
        <v>9729.53515625</v>
      </c>
      <c r="H2895" s="1">
        <v>3687.45581055</v>
      </c>
      <c r="I2895" s="1">
        <v>3293.5456543</v>
      </c>
      <c r="J2895" s="1">
        <v>7269.1953125</v>
      </c>
      <c r="K2895" s="1">
        <v>9364.5546875</v>
      </c>
      <c r="L2895" s="1">
        <v>6747.5834960900002</v>
      </c>
      <c r="N2895" s="1">
        <v>3282.4082031200001</v>
      </c>
      <c r="O2895" s="1">
        <v>7513.5590820300004</v>
      </c>
      <c r="P2895" s="1">
        <v>2221.6711425799999</v>
      </c>
      <c r="Q2895" s="1">
        <v>8666.4013671899993</v>
      </c>
      <c r="R2895" s="1">
        <v>4283.8217773400002</v>
      </c>
      <c r="S2895" s="1">
        <v>3204.7524414099998</v>
      </c>
      <c r="T2895" s="1">
        <v>3493.6003418</v>
      </c>
    </row>
    <row r="2896" spans="1:21">
      <c r="A2896" s="1">
        <v>5629368</v>
      </c>
      <c r="J2896" s="1">
        <v>9728.8955078100007</v>
      </c>
      <c r="T2896" s="1">
        <v>5639.2153320300004</v>
      </c>
    </row>
    <row r="2897" spans="1:21">
      <c r="A2897" s="1">
        <v>5629369</v>
      </c>
      <c r="B2897" s="1">
        <v>6874.3666992199996</v>
      </c>
      <c r="C2897" s="1">
        <v>7864.5522460900002</v>
      </c>
      <c r="D2897" s="1">
        <v>8064.2832031199996</v>
      </c>
      <c r="E2897" s="1">
        <v>9551.8652343800004</v>
      </c>
      <c r="F2897" s="1">
        <v>7007.1386718800004</v>
      </c>
      <c r="G2897" s="1">
        <v>9655.5146484399993</v>
      </c>
      <c r="H2897" s="1">
        <v>7085.7348632800004</v>
      </c>
      <c r="I2897" s="1">
        <v>6131.7885742199996</v>
      </c>
      <c r="J2897" s="1">
        <v>6437.9516601599998</v>
      </c>
      <c r="K2897" s="1">
        <v>8717.3056640600007</v>
      </c>
      <c r="L2897" s="1">
        <v>6723.7944335900002</v>
      </c>
      <c r="M2897" s="1">
        <v>7164.3232421900002</v>
      </c>
      <c r="N2897" s="1">
        <v>6732.5097656199996</v>
      </c>
      <c r="O2897" s="1">
        <v>7235.5615234400002</v>
      </c>
      <c r="P2897" s="1">
        <v>7241.0571289099998</v>
      </c>
      <c r="Q2897" s="1">
        <v>7718.8916015599998</v>
      </c>
      <c r="R2897" s="1">
        <v>7336.1274414099998</v>
      </c>
      <c r="S2897" s="1">
        <v>5613.7036132800004</v>
      </c>
      <c r="T2897" s="1">
        <v>6810.6962890599998</v>
      </c>
      <c r="U2897" s="1">
        <v>6660.0556640599998</v>
      </c>
    </row>
    <row r="2898" spans="1:21">
      <c r="A2898" s="1">
        <v>5629370</v>
      </c>
      <c r="B2898" s="1">
        <v>8267.8798828100007</v>
      </c>
      <c r="C2898" s="1">
        <v>9015.9091796899993</v>
      </c>
      <c r="D2898" s="1">
        <v>9090.9072265600007</v>
      </c>
      <c r="E2898" s="1">
        <v>7121.6762695300004</v>
      </c>
      <c r="F2898" s="1">
        <v>5359.5346679699996</v>
      </c>
      <c r="G2898" s="1">
        <v>8329.1425781199996</v>
      </c>
      <c r="H2898" s="1">
        <v>8436.24609375</v>
      </c>
      <c r="I2898" s="1">
        <v>7475.7612304699996</v>
      </c>
      <c r="J2898" s="1">
        <v>5948.2832031199996</v>
      </c>
      <c r="K2898" s="1">
        <v>7536.5444335900002</v>
      </c>
      <c r="L2898" s="1">
        <v>6388.1850585900002</v>
      </c>
      <c r="M2898" s="1">
        <v>8503.1640625</v>
      </c>
      <c r="N2898" s="1">
        <v>9564.34375</v>
      </c>
      <c r="O2898" s="1">
        <v>6015.2402343800004</v>
      </c>
      <c r="P2898" s="1">
        <v>6879.4438476599998</v>
      </c>
      <c r="Q2898" s="1">
        <v>6879.4526367199996</v>
      </c>
      <c r="R2898" s="1">
        <v>6814.6596679699996</v>
      </c>
      <c r="S2898" s="1">
        <v>4368.5112304699996</v>
      </c>
      <c r="T2898" s="1">
        <v>8688.1748046899993</v>
      </c>
      <c r="U2898" s="1">
        <v>2349.4365234400002</v>
      </c>
    </row>
    <row r="2899" spans="1:21">
      <c r="A2899" s="1">
        <v>5629371</v>
      </c>
      <c r="B2899" s="1">
        <v>3530.2902832</v>
      </c>
      <c r="C2899" s="1">
        <v>3153.4770507799999</v>
      </c>
      <c r="D2899" s="1">
        <v>1868.67419434</v>
      </c>
      <c r="E2899" s="1">
        <v>4616.2446289099998</v>
      </c>
      <c r="F2899" s="1">
        <v>2085.4599609400002</v>
      </c>
      <c r="G2899" s="1">
        <v>2256.1096191400002</v>
      </c>
      <c r="H2899" s="1">
        <v>1476.87268066</v>
      </c>
      <c r="I2899" s="1">
        <v>1573.3342285199999</v>
      </c>
      <c r="J2899" s="1">
        <v>1305.9721679700001</v>
      </c>
      <c r="K2899" s="1">
        <v>4264.2846679699996</v>
      </c>
      <c r="L2899" s="1">
        <v>1776.6199951200001</v>
      </c>
      <c r="M2899" s="1">
        <v>4903.8339843800004</v>
      </c>
      <c r="N2899" s="1">
        <v>9559.34765625</v>
      </c>
      <c r="O2899" s="1">
        <v>1726.4490966799999</v>
      </c>
      <c r="P2899" s="1">
        <v>4496.0200195300004</v>
      </c>
      <c r="Q2899" s="1">
        <v>2798.9760742200001</v>
      </c>
      <c r="R2899" s="1">
        <v>2150.44262695</v>
      </c>
      <c r="S2899" s="1">
        <v>2274.8891601599998</v>
      </c>
      <c r="T2899" s="1">
        <v>4978.9785156199996</v>
      </c>
      <c r="U2899" s="1">
        <v>1921.3328857399999</v>
      </c>
    </row>
    <row r="2900" spans="1:21">
      <c r="A2900" s="1">
        <v>5629372</v>
      </c>
      <c r="B2900" s="1">
        <v>3949.6323242200001</v>
      </c>
      <c r="C2900" s="1">
        <v>4380.3803710900002</v>
      </c>
      <c r="D2900" s="1">
        <v>4783.4384765599998</v>
      </c>
      <c r="E2900" s="1">
        <v>5860.4184570300004</v>
      </c>
      <c r="F2900" s="1">
        <v>2057.3842773400002</v>
      </c>
      <c r="G2900" s="1">
        <v>7184.6459960900002</v>
      </c>
      <c r="H2900" s="1">
        <v>5366.890625</v>
      </c>
      <c r="I2900" s="1">
        <v>2840.6091308599998</v>
      </c>
      <c r="J2900" s="1">
        <v>7787.9443359400002</v>
      </c>
      <c r="K2900" s="1">
        <v>9495.4951171899993</v>
      </c>
      <c r="L2900" s="1">
        <v>5274.8149414099998</v>
      </c>
      <c r="M2900" s="1">
        <v>4496.1196289099998</v>
      </c>
      <c r="N2900" s="1">
        <v>4575.9599609400002</v>
      </c>
      <c r="O2900" s="1">
        <v>4164.2192382800004</v>
      </c>
      <c r="P2900" s="1">
        <v>7153.5122070300004</v>
      </c>
      <c r="Q2900" s="1">
        <v>4369.7324218800004</v>
      </c>
      <c r="R2900" s="1">
        <v>5213.5927734400002</v>
      </c>
      <c r="S2900" s="1">
        <v>2264.5476074200001</v>
      </c>
      <c r="T2900" s="1">
        <v>5925.8520507800004</v>
      </c>
      <c r="U2900" s="1">
        <v>4007.6564941400002</v>
      </c>
    </row>
    <row r="2901" spans="1:21">
      <c r="A2901" s="1">
        <v>5629373</v>
      </c>
      <c r="K2901" s="1">
        <v>9483.3720703100007</v>
      </c>
    </row>
    <row r="2902" spans="1:21">
      <c r="A2902" s="1">
        <v>5629374</v>
      </c>
      <c r="B2902" s="1">
        <v>7511.4765625</v>
      </c>
      <c r="C2902" s="1">
        <v>5659.7778320300004</v>
      </c>
      <c r="D2902" s="1">
        <v>3276.3984375</v>
      </c>
      <c r="E2902" s="1">
        <v>7509.2231445300004</v>
      </c>
      <c r="F2902" s="1">
        <v>9113.18359375</v>
      </c>
      <c r="G2902" s="1">
        <v>2633.8820800799999</v>
      </c>
      <c r="H2902" s="1">
        <v>9449.8798828100007</v>
      </c>
      <c r="I2902" s="1">
        <v>9463.12109375</v>
      </c>
      <c r="J2902" s="1">
        <v>2467.0607910200001</v>
      </c>
      <c r="K2902" s="1">
        <v>3345.8293457</v>
      </c>
      <c r="N2902" s="1">
        <v>2789.5290527299999</v>
      </c>
      <c r="O2902" s="1">
        <v>3905.4409179700001</v>
      </c>
      <c r="P2902" s="1">
        <v>6767.16015625</v>
      </c>
      <c r="S2902" s="1">
        <v>2835.3535156200001</v>
      </c>
      <c r="T2902" s="1">
        <v>6225.1147460900002</v>
      </c>
    </row>
    <row r="2903" spans="1:21">
      <c r="A2903" s="1">
        <v>5629375</v>
      </c>
      <c r="B2903" s="1">
        <v>3429.4685058599998</v>
      </c>
      <c r="C2903" s="1">
        <v>3527.4365234400002</v>
      </c>
      <c r="J2903" s="1">
        <v>9456.2724609399993</v>
      </c>
      <c r="L2903" s="1">
        <v>6646.1513671900002</v>
      </c>
      <c r="N2903" s="1">
        <v>2631.5817871099998</v>
      </c>
      <c r="P2903" s="1">
        <v>3210.4841308599998</v>
      </c>
      <c r="Q2903" s="1">
        <v>7393.66796875</v>
      </c>
      <c r="T2903" s="1">
        <v>2178.8237304700001</v>
      </c>
    </row>
    <row r="2904" spans="1:21">
      <c r="A2904" s="1">
        <v>5629376</v>
      </c>
      <c r="B2904" s="1">
        <v>3099.3371582</v>
      </c>
      <c r="C2904" s="1">
        <v>5933.5581054699996</v>
      </c>
      <c r="D2904" s="1">
        <v>3002.9382324200001</v>
      </c>
      <c r="E2904" s="1">
        <v>7399.4956054699996</v>
      </c>
      <c r="F2904" s="1">
        <v>7620.6464843800004</v>
      </c>
      <c r="G2904" s="1">
        <v>6427.2758789099998</v>
      </c>
      <c r="H2904" s="1">
        <v>6550.78515625</v>
      </c>
      <c r="I2904" s="1">
        <v>9449.2089843800004</v>
      </c>
      <c r="J2904" s="1">
        <v>4268.8310546900002</v>
      </c>
      <c r="K2904" s="1">
        <v>4809.0576171900002</v>
      </c>
      <c r="L2904" s="1">
        <v>6740.6752929699996</v>
      </c>
      <c r="M2904" s="1">
        <v>4204.5546875</v>
      </c>
      <c r="N2904" s="1">
        <v>7416.2138671900002</v>
      </c>
      <c r="O2904" s="1">
        <v>3933.1152343799999</v>
      </c>
      <c r="P2904" s="1">
        <v>7717.8110351599998</v>
      </c>
      <c r="Q2904" s="1">
        <v>8388.7021484399993</v>
      </c>
      <c r="R2904" s="1">
        <v>3517.4511718799999</v>
      </c>
      <c r="S2904" s="1">
        <v>7346.4511718800004</v>
      </c>
      <c r="T2904" s="1">
        <v>7950.28515625</v>
      </c>
      <c r="U2904" s="1">
        <v>7428.9301757800004</v>
      </c>
    </row>
    <row r="2905" spans="1:21">
      <c r="A2905" s="1">
        <v>5629377</v>
      </c>
      <c r="B2905" s="1">
        <v>7882.3081054699996</v>
      </c>
      <c r="C2905" s="1">
        <v>7923.9326171900002</v>
      </c>
      <c r="D2905" s="1">
        <v>8332.7949218800004</v>
      </c>
      <c r="E2905" s="1">
        <v>8250.3652343800004</v>
      </c>
      <c r="F2905" s="1">
        <v>8067.4428710900002</v>
      </c>
      <c r="G2905" s="1">
        <v>7312.9028320300004</v>
      </c>
      <c r="H2905" s="1">
        <v>9445.2958984399993</v>
      </c>
      <c r="I2905" s="1">
        <v>7963.6479492199996</v>
      </c>
      <c r="J2905" s="1">
        <v>7731.4721679699996</v>
      </c>
      <c r="K2905" s="1">
        <v>8549.0986328100007</v>
      </c>
      <c r="L2905" s="1">
        <v>8233.9873046899993</v>
      </c>
      <c r="M2905" s="1">
        <v>8836.2490234399993</v>
      </c>
      <c r="N2905" s="1">
        <v>8104.37890625</v>
      </c>
      <c r="O2905" s="1">
        <v>8113.8364257800004</v>
      </c>
      <c r="P2905" s="1">
        <v>8476.68359375</v>
      </c>
      <c r="Q2905" s="1">
        <v>7463.2265625</v>
      </c>
      <c r="R2905" s="1">
        <v>8998.4248046899993</v>
      </c>
      <c r="S2905" s="1">
        <v>9116.2558593800004</v>
      </c>
      <c r="T2905" s="1">
        <v>7122.7397460900002</v>
      </c>
      <c r="U2905" s="1">
        <v>9037.0400390600007</v>
      </c>
    </row>
    <row r="2906" spans="1:21">
      <c r="A2906" s="1">
        <v>5629378</v>
      </c>
      <c r="B2906" s="1">
        <v>9415.24609375</v>
      </c>
      <c r="C2906" s="1">
        <v>6927.6455078099998</v>
      </c>
      <c r="D2906" s="1">
        <v>9410.2783203100007</v>
      </c>
      <c r="E2906" s="1">
        <v>8929.4550781199996</v>
      </c>
      <c r="F2906" s="1">
        <v>8812.55859375</v>
      </c>
      <c r="G2906" s="1">
        <v>8989.5029296899993</v>
      </c>
      <c r="H2906" s="1">
        <v>7682.4428710900002</v>
      </c>
      <c r="I2906" s="1">
        <v>8137.5996093800004</v>
      </c>
      <c r="J2906" s="1">
        <v>8707.2324218800004</v>
      </c>
      <c r="K2906" s="1">
        <v>6493.7172851599998</v>
      </c>
      <c r="L2906" s="1">
        <v>7612.5083007800004</v>
      </c>
      <c r="M2906" s="1">
        <v>7031.0947265599998</v>
      </c>
      <c r="N2906" s="1">
        <v>7919.8076171900002</v>
      </c>
      <c r="O2906" s="1">
        <v>7024.8842773400002</v>
      </c>
      <c r="P2906" s="1">
        <v>7469.8071289099998</v>
      </c>
      <c r="Q2906" s="1">
        <v>9390.6142578100007</v>
      </c>
      <c r="R2906" s="1">
        <v>7197.3222656199996</v>
      </c>
      <c r="S2906" s="1">
        <v>7716.4916992199996</v>
      </c>
      <c r="T2906" s="1">
        <v>7519.6254882800004</v>
      </c>
      <c r="U2906" s="1">
        <v>7460.1308593800004</v>
      </c>
    </row>
    <row r="2907" spans="1:21">
      <c r="A2907" s="1">
        <v>5629379</v>
      </c>
      <c r="B2907" s="1">
        <v>3862.9562988299999</v>
      </c>
      <c r="C2907" s="1">
        <v>4508.8344726599998</v>
      </c>
      <c r="D2907" s="1">
        <v>3729.8203125</v>
      </c>
      <c r="E2907" s="1">
        <v>4107.0834960900002</v>
      </c>
      <c r="F2907" s="1">
        <v>3916.0671386700001</v>
      </c>
      <c r="G2907" s="1">
        <v>2183.7846679700001</v>
      </c>
      <c r="H2907" s="1">
        <v>3815.8083496099998</v>
      </c>
      <c r="I2907" s="1">
        <v>3417.3913574200001</v>
      </c>
      <c r="J2907" s="1">
        <v>4387.2587890599998</v>
      </c>
      <c r="K2907" s="1">
        <v>4080.2814941400002</v>
      </c>
      <c r="L2907" s="1">
        <v>2656.0024414099998</v>
      </c>
      <c r="M2907" s="1">
        <v>5138.1098632800004</v>
      </c>
      <c r="N2907" s="1">
        <v>4017.7512207</v>
      </c>
      <c r="O2907" s="1">
        <v>3538.2221679700001</v>
      </c>
      <c r="P2907" s="1">
        <v>3701.4538574200001</v>
      </c>
      <c r="Q2907" s="1">
        <v>3777.3574218799999</v>
      </c>
      <c r="R2907" s="1">
        <v>9372.7890625</v>
      </c>
      <c r="S2907" s="1">
        <v>3320.5380859400002</v>
      </c>
      <c r="T2907" s="1">
        <v>4407.7915039099998</v>
      </c>
      <c r="U2907" s="1">
        <v>3955.5334472700001</v>
      </c>
    </row>
    <row r="2908" spans="1:21">
      <c r="A2908" s="1">
        <v>5629380</v>
      </c>
      <c r="B2908" s="1">
        <v>6687.4736328099998</v>
      </c>
      <c r="C2908" s="1">
        <v>6818.5517578099998</v>
      </c>
      <c r="D2908" s="1">
        <v>3064.6352539099998</v>
      </c>
      <c r="E2908" s="1">
        <v>4002.1381835900002</v>
      </c>
      <c r="F2908" s="1">
        <v>9320.5527343800004</v>
      </c>
      <c r="G2908" s="1">
        <v>3289.5305175799999</v>
      </c>
      <c r="H2908" s="1">
        <v>7394.6684570300004</v>
      </c>
      <c r="I2908" s="1">
        <v>8246.2421875</v>
      </c>
      <c r="J2908" s="1">
        <v>4652.2104492199996</v>
      </c>
      <c r="K2908" s="1">
        <v>5454.26953125</v>
      </c>
      <c r="L2908" s="1">
        <v>6032.8691406199996</v>
      </c>
      <c r="M2908" s="1">
        <v>5582.4160156199996</v>
      </c>
      <c r="N2908" s="1">
        <v>3249.9763183599998</v>
      </c>
      <c r="O2908" s="1">
        <v>5562.2436523400002</v>
      </c>
      <c r="P2908" s="1">
        <v>6581.2480468800004</v>
      </c>
      <c r="Q2908" s="1">
        <v>7927.2202148400002</v>
      </c>
      <c r="R2908" s="1">
        <v>5134.703125</v>
      </c>
      <c r="S2908" s="1">
        <v>3704.98950195</v>
      </c>
      <c r="T2908" s="1">
        <v>6682.3237304699996</v>
      </c>
      <c r="U2908" s="1">
        <v>3991.26831055</v>
      </c>
    </row>
    <row r="2909" spans="1:21">
      <c r="A2909" s="1">
        <v>5629381</v>
      </c>
      <c r="B2909" s="1">
        <v>7264.6630859400002</v>
      </c>
      <c r="C2909" s="1">
        <v>5699.6625976599998</v>
      </c>
      <c r="D2909" s="1">
        <v>7672.0961914099998</v>
      </c>
      <c r="E2909" s="1">
        <v>2811.8869628900002</v>
      </c>
      <c r="F2909" s="1">
        <v>6098.1816406199996</v>
      </c>
      <c r="G2909" s="1">
        <v>6447.4272460900002</v>
      </c>
      <c r="H2909" s="1">
        <v>6886.6762695300004</v>
      </c>
      <c r="I2909" s="1">
        <v>7155.3105468800004</v>
      </c>
      <c r="J2909" s="1">
        <v>5814.4262695300004</v>
      </c>
      <c r="K2909" s="1">
        <v>5399.2138671900002</v>
      </c>
      <c r="L2909" s="1">
        <v>5781.7324218800004</v>
      </c>
      <c r="M2909" s="1">
        <v>5857.8251953099998</v>
      </c>
      <c r="N2909" s="1">
        <v>5736.9311523400002</v>
      </c>
      <c r="O2909" s="1">
        <v>6966.1127929699996</v>
      </c>
      <c r="P2909" s="1">
        <v>5372.2998046900002</v>
      </c>
      <c r="Q2909" s="1">
        <v>5274.8071289099998</v>
      </c>
      <c r="R2909" s="1">
        <v>9304.0136718800004</v>
      </c>
      <c r="S2909" s="1">
        <v>5249.2548828099998</v>
      </c>
      <c r="T2909" s="1">
        <v>5197.7060546900002</v>
      </c>
      <c r="U2909" s="1">
        <v>5709.55859375</v>
      </c>
    </row>
    <row r="2910" spans="1:21">
      <c r="A2910" s="1">
        <v>5629382</v>
      </c>
      <c r="B2910" s="1">
        <v>6902.828125</v>
      </c>
      <c r="C2910" s="1">
        <v>7767.3032226599998</v>
      </c>
      <c r="D2910" s="1">
        <v>6828.3139648400002</v>
      </c>
      <c r="E2910" s="1">
        <v>6601.8559570300004</v>
      </c>
      <c r="F2910" s="1">
        <v>7379.09765625</v>
      </c>
      <c r="G2910" s="1">
        <v>7002.8837890599998</v>
      </c>
      <c r="H2910" s="1">
        <v>8471.9013671899993</v>
      </c>
      <c r="I2910" s="1">
        <v>4533.9287109400002</v>
      </c>
      <c r="J2910" s="1">
        <v>6309.4746093800004</v>
      </c>
      <c r="K2910" s="1">
        <v>7088.8671875</v>
      </c>
      <c r="L2910" s="1">
        <v>9227.0654296899993</v>
      </c>
      <c r="M2910" s="1">
        <v>6231.5258789099998</v>
      </c>
      <c r="N2910" s="1">
        <v>8057.8266601599998</v>
      </c>
      <c r="O2910" s="1">
        <v>4830.4614257800004</v>
      </c>
      <c r="P2910" s="1">
        <v>8238.0615234399993</v>
      </c>
      <c r="Q2910" s="1">
        <v>5023.4697265599998</v>
      </c>
      <c r="R2910" s="1">
        <v>6422.2998046900002</v>
      </c>
      <c r="S2910" s="1">
        <v>6608.5395507800004</v>
      </c>
      <c r="T2910" s="1">
        <v>7968.1030273400002</v>
      </c>
      <c r="U2910" s="1">
        <v>6452.3725585900002</v>
      </c>
    </row>
    <row r="2911" spans="1:21">
      <c r="A2911" s="1">
        <v>5629383</v>
      </c>
      <c r="B2911" s="1">
        <v>7975.2685546900002</v>
      </c>
      <c r="C2911" s="1">
        <v>7133.9072265599998</v>
      </c>
      <c r="D2911" s="1">
        <v>7223.6479492199996</v>
      </c>
      <c r="E2911" s="1">
        <v>7284.8588867199996</v>
      </c>
      <c r="F2911" s="1">
        <v>7280.3911132800004</v>
      </c>
      <c r="G2911" s="1">
        <v>6270.6538085900002</v>
      </c>
      <c r="H2911" s="1">
        <v>8307.4873046899993</v>
      </c>
      <c r="I2911" s="1">
        <v>5494.7333984400002</v>
      </c>
      <c r="J2911" s="1">
        <v>7920.7744140599998</v>
      </c>
      <c r="K2911" s="1">
        <v>7966.3305664099998</v>
      </c>
      <c r="L2911" s="1">
        <v>8368.2119140600007</v>
      </c>
      <c r="M2911" s="1">
        <v>6278.7519531199996</v>
      </c>
      <c r="N2911" s="1">
        <v>8484.5292968800004</v>
      </c>
      <c r="O2911" s="1">
        <v>5364.1269531199996</v>
      </c>
      <c r="P2911" s="1">
        <v>7341.3232421900002</v>
      </c>
      <c r="Q2911" s="1">
        <v>6049.1694335900002</v>
      </c>
      <c r="R2911" s="1">
        <v>6599.1811523400002</v>
      </c>
      <c r="S2911" s="1">
        <v>6587.3930664099998</v>
      </c>
      <c r="T2911" s="1">
        <v>7492.1782226599998</v>
      </c>
      <c r="U2911" s="1">
        <v>8353.0263671899993</v>
      </c>
    </row>
    <row r="2912" spans="1:21">
      <c r="A2912" s="1">
        <v>5629384</v>
      </c>
      <c r="B2912" s="1">
        <v>7685.4462890599998</v>
      </c>
      <c r="C2912" s="1">
        <v>7648.6904296900002</v>
      </c>
      <c r="D2912" s="1">
        <v>7076.4174804699996</v>
      </c>
      <c r="E2912" s="1">
        <v>8158.234375</v>
      </c>
      <c r="F2912" s="1">
        <v>8823.8994140600007</v>
      </c>
      <c r="G2912" s="1">
        <v>6982.6069335900002</v>
      </c>
      <c r="H2912" s="1">
        <v>9220.1220703100007</v>
      </c>
      <c r="I2912" s="1">
        <v>8765.0683593800004</v>
      </c>
      <c r="J2912" s="1">
        <v>8062.37890625</v>
      </c>
      <c r="K2912" s="1">
        <v>8225.5556640600007</v>
      </c>
      <c r="L2912" s="1">
        <v>7052.9194335900002</v>
      </c>
      <c r="M2912" s="1">
        <v>7911.8466796900002</v>
      </c>
      <c r="N2912" s="1">
        <v>7905.2158203099998</v>
      </c>
      <c r="O2912" s="1">
        <v>8330.0214843800004</v>
      </c>
      <c r="P2912" s="1">
        <v>7660.80078125</v>
      </c>
      <c r="Q2912" s="1">
        <v>6554.7836914099998</v>
      </c>
      <c r="R2912" s="1">
        <v>8108.3837890599998</v>
      </c>
      <c r="S2912" s="1">
        <v>7036.6630859400002</v>
      </c>
      <c r="T2912" s="1">
        <v>6300.7216796900002</v>
      </c>
      <c r="U2912" s="1">
        <v>6727.6904296900002</v>
      </c>
    </row>
    <row r="2913" spans="1:21">
      <c r="A2913" s="1">
        <v>5629385</v>
      </c>
      <c r="B2913" s="1">
        <v>6606.6313476599998</v>
      </c>
      <c r="C2913" s="1">
        <v>7654.8364257800004</v>
      </c>
      <c r="D2913" s="1">
        <v>7581.5146484400002</v>
      </c>
      <c r="E2913" s="1">
        <v>8332.4130859399993</v>
      </c>
      <c r="F2913" s="1">
        <v>6997.3447265599998</v>
      </c>
      <c r="G2913" s="1">
        <v>8569.0048828100007</v>
      </c>
      <c r="H2913" s="1">
        <v>8254.0361328100007</v>
      </c>
      <c r="I2913" s="1">
        <v>6896.3256835900002</v>
      </c>
      <c r="J2913" s="1">
        <v>8491.5449218800004</v>
      </c>
      <c r="K2913" s="1">
        <v>9141.9501953100007</v>
      </c>
      <c r="L2913" s="1">
        <v>6901.7827148400002</v>
      </c>
      <c r="M2913" s="1">
        <v>8385.6044921899993</v>
      </c>
      <c r="N2913" s="1">
        <v>7907.3857421900002</v>
      </c>
      <c r="O2913" s="1">
        <v>8664.234375</v>
      </c>
      <c r="P2913" s="1">
        <v>8677.0048828100007</v>
      </c>
      <c r="Q2913" s="1">
        <v>7736.2875976599998</v>
      </c>
      <c r="R2913" s="1">
        <v>7344.0659179699996</v>
      </c>
      <c r="S2913" s="1">
        <v>8136.3125</v>
      </c>
      <c r="T2913" s="1">
        <v>7130.0288085900002</v>
      </c>
      <c r="U2913" s="1">
        <v>8675.4150390600007</v>
      </c>
    </row>
    <row r="2914" spans="1:21">
      <c r="A2914" s="1">
        <v>5629386</v>
      </c>
      <c r="B2914" s="1">
        <v>7173.9755859400002</v>
      </c>
      <c r="C2914" s="1">
        <v>7668.2670898400002</v>
      </c>
      <c r="D2914" s="1">
        <v>8004.5439453099998</v>
      </c>
      <c r="E2914" s="1">
        <v>7135.6821289099998</v>
      </c>
      <c r="F2914" s="1">
        <v>6065.78515625</v>
      </c>
      <c r="G2914" s="1">
        <v>7254.3256835900002</v>
      </c>
      <c r="H2914" s="1">
        <v>6597.7675781199996</v>
      </c>
      <c r="I2914" s="1">
        <v>6951.5673828099998</v>
      </c>
      <c r="J2914" s="1">
        <v>8012.4692382800004</v>
      </c>
      <c r="K2914" s="1">
        <v>9073.8857421899993</v>
      </c>
      <c r="L2914" s="1">
        <v>7038.4975585900002</v>
      </c>
      <c r="M2914" s="1">
        <v>7468.3061523400002</v>
      </c>
      <c r="N2914" s="1">
        <v>6955.8525390599998</v>
      </c>
      <c r="O2914" s="1">
        <v>7726.7436523400002</v>
      </c>
      <c r="P2914" s="1">
        <v>7208.3666992199996</v>
      </c>
      <c r="Q2914" s="1">
        <v>8398.609375</v>
      </c>
      <c r="R2914" s="1">
        <v>7190.3583984400002</v>
      </c>
      <c r="S2914" s="1">
        <v>5954.5527343800004</v>
      </c>
      <c r="T2914" s="1">
        <v>6338.4741210900002</v>
      </c>
      <c r="U2914" s="1">
        <v>6294.9038085900002</v>
      </c>
    </row>
    <row r="2915" spans="1:21">
      <c r="A2915" s="1">
        <v>5629387</v>
      </c>
      <c r="B2915" s="1">
        <v>6834.7924804699996</v>
      </c>
      <c r="C2915" s="1">
        <v>4912.7426757800004</v>
      </c>
      <c r="D2915" s="1">
        <v>6555.0444335900002</v>
      </c>
      <c r="E2915" s="1">
        <v>6094.8193359400002</v>
      </c>
      <c r="F2915" s="1">
        <v>5509.75</v>
      </c>
      <c r="G2915" s="1">
        <v>6304.0502929699996</v>
      </c>
      <c r="H2915" s="1">
        <v>9035.55859375</v>
      </c>
      <c r="I2915" s="1">
        <v>5880.2519531199996</v>
      </c>
      <c r="J2915" s="1">
        <v>6081.4692382800004</v>
      </c>
      <c r="K2915" s="1">
        <v>4975.1269531199996</v>
      </c>
      <c r="L2915" s="1">
        <v>4052.0690918</v>
      </c>
      <c r="M2915" s="1">
        <v>6271.4375</v>
      </c>
      <c r="N2915" s="1">
        <v>5124.5205078099998</v>
      </c>
      <c r="O2915" s="1">
        <v>6847.1279296900002</v>
      </c>
      <c r="P2915" s="1">
        <v>6421.5878906199996</v>
      </c>
      <c r="Q2915" s="1">
        <v>5926.4663085900002</v>
      </c>
      <c r="R2915" s="1">
        <v>6677.3940429699996</v>
      </c>
      <c r="S2915" s="1">
        <v>5673.2485351599998</v>
      </c>
      <c r="T2915" s="1">
        <v>4260.6699218800004</v>
      </c>
      <c r="U2915" s="1">
        <v>8638.6689453100007</v>
      </c>
    </row>
    <row r="2916" spans="1:21">
      <c r="A2916" s="1">
        <v>5629388</v>
      </c>
      <c r="B2916" s="1">
        <v>7261.3720703099998</v>
      </c>
      <c r="C2916" s="1">
        <v>7886.4096679699996</v>
      </c>
      <c r="D2916" s="1">
        <v>7270.7192382800004</v>
      </c>
      <c r="E2916" s="1">
        <v>6744.7924804699996</v>
      </c>
      <c r="F2916" s="1">
        <v>8505.0644531199996</v>
      </c>
      <c r="G2916" s="1">
        <v>7574.1342773400002</v>
      </c>
      <c r="H2916" s="1">
        <v>5350.0649414099998</v>
      </c>
      <c r="I2916" s="1">
        <v>6149.41015625</v>
      </c>
      <c r="J2916" s="1">
        <v>8431.6738281199996</v>
      </c>
      <c r="K2916" s="1">
        <v>8885.6152343800004</v>
      </c>
      <c r="L2916" s="1">
        <v>6792.9165039099998</v>
      </c>
      <c r="M2916" s="1">
        <v>5996.5532226599998</v>
      </c>
      <c r="N2916" s="1">
        <v>6478.1499023400002</v>
      </c>
      <c r="O2916" s="1">
        <v>8310.0791015600007</v>
      </c>
      <c r="P2916" s="1">
        <v>6732.0317382800004</v>
      </c>
      <c r="Q2916" s="1">
        <v>8242.078125</v>
      </c>
      <c r="R2916" s="1">
        <v>7513.7358398400002</v>
      </c>
      <c r="S2916" s="1">
        <v>6443.3730468800004</v>
      </c>
      <c r="T2916" s="1">
        <v>7417.7138671900002</v>
      </c>
      <c r="U2916" s="1">
        <v>7260.0502929699996</v>
      </c>
    </row>
    <row r="2917" spans="1:21">
      <c r="A2917" s="1">
        <v>5629389</v>
      </c>
      <c r="B2917" s="1">
        <v>5733.0410156199996</v>
      </c>
      <c r="E2917" s="1">
        <v>6816.6796875</v>
      </c>
      <c r="F2917" s="1">
        <v>6731.5869140599998</v>
      </c>
      <c r="I2917" s="1">
        <v>6087.734375</v>
      </c>
      <c r="O2917" s="1">
        <v>8194.8427734399993</v>
      </c>
      <c r="P2917" s="1">
        <v>5473.6650390599998</v>
      </c>
      <c r="R2917" s="1">
        <v>8883.0927734399993</v>
      </c>
      <c r="T2917" s="1">
        <v>6615.4658203099998</v>
      </c>
    </row>
    <row r="2918" spans="1:21">
      <c r="A2918" s="1">
        <v>5629390</v>
      </c>
      <c r="B2918" s="1">
        <v>7409.2084960900002</v>
      </c>
      <c r="C2918" s="1">
        <v>6779.875</v>
      </c>
      <c r="D2918" s="1">
        <v>6844.5356445300004</v>
      </c>
      <c r="E2918" s="1">
        <v>6358.8798828099998</v>
      </c>
      <c r="F2918" s="1">
        <v>7014.42578125</v>
      </c>
      <c r="G2918" s="1">
        <v>5984.2163085900002</v>
      </c>
      <c r="H2918" s="1">
        <v>8783.1875</v>
      </c>
      <c r="I2918" s="1">
        <v>6041.1904296900002</v>
      </c>
      <c r="J2918" s="1">
        <v>5659.0209960900002</v>
      </c>
      <c r="K2918" s="1">
        <v>5416.33984375</v>
      </c>
      <c r="L2918" s="1">
        <v>6442.32421875</v>
      </c>
      <c r="M2918" s="1">
        <v>6345.0722656199996</v>
      </c>
      <c r="N2918" s="1">
        <v>7090.8032226599998</v>
      </c>
      <c r="O2918" s="1">
        <v>6305.3315429699996</v>
      </c>
      <c r="P2918" s="1">
        <v>6676.0307617199996</v>
      </c>
      <c r="Q2918" s="1">
        <v>4926.1020507800004</v>
      </c>
      <c r="R2918" s="1">
        <v>6110.1157226599998</v>
      </c>
      <c r="S2918" s="1">
        <v>6535.4833984400002</v>
      </c>
      <c r="T2918" s="1">
        <v>6048.73828125</v>
      </c>
      <c r="U2918" s="1">
        <v>7839.8403320300004</v>
      </c>
    </row>
    <row r="2919" spans="1:21">
      <c r="A2919" s="1">
        <v>5629391</v>
      </c>
      <c r="B2919" s="1">
        <v>7275.4375</v>
      </c>
      <c r="C2919" s="1">
        <v>7414.5097656199996</v>
      </c>
      <c r="D2919" s="1">
        <v>5852.7690429699996</v>
      </c>
      <c r="E2919" s="1">
        <v>6760.8461914099998</v>
      </c>
      <c r="F2919" s="1">
        <v>8057.0400390599998</v>
      </c>
      <c r="G2919" s="1">
        <v>8046.9921875</v>
      </c>
      <c r="H2919" s="1">
        <v>7505.5307617199996</v>
      </c>
      <c r="I2919" s="1">
        <v>8669.078125</v>
      </c>
      <c r="J2919" s="1">
        <v>6248.7216796900002</v>
      </c>
      <c r="K2919" s="1">
        <v>6828.3393554699996</v>
      </c>
      <c r="L2919" s="1">
        <v>8764.5703125</v>
      </c>
      <c r="M2919" s="1">
        <v>6315.8457031199996</v>
      </c>
      <c r="N2919" s="1">
        <v>7071.1191406199996</v>
      </c>
      <c r="O2919" s="1">
        <v>7873.9736328099998</v>
      </c>
      <c r="P2919" s="1">
        <v>6801.2797851599998</v>
      </c>
      <c r="Q2919" s="1">
        <v>7948.5502929699996</v>
      </c>
      <c r="R2919" s="1">
        <v>6137.3681640599998</v>
      </c>
      <c r="S2919" s="1">
        <v>7916.4511718800004</v>
      </c>
      <c r="T2919" s="1">
        <v>6588.3022460900002</v>
      </c>
      <c r="U2919" s="1">
        <v>5973.2387695300004</v>
      </c>
    </row>
    <row r="2920" spans="1:21">
      <c r="A2920" s="1">
        <v>5629392</v>
      </c>
      <c r="B2920" s="1">
        <v>4286.7700195300004</v>
      </c>
      <c r="D2920" s="1">
        <v>1919.1000976600001</v>
      </c>
      <c r="H2920" s="1">
        <v>3803.0463867200001</v>
      </c>
      <c r="J2920" s="1">
        <v>8747.12890625</v>
      </c>
    </row>
    <row r="2921" spans="1:21">
      <c r="A2921" s="1">
        <v>5629393</v>
      </c>
      <c r="O2921" s="1">
        <v>8727.54296875</v>
      </c>
    </row>
    <row r="2922" spans="1:21">
      <c r="A2922" s="1">
        <v>5629394</v>
      </c>
      <c r="B2922" s="1">
        <v>5905.7885742199996</v>
      </c>
      <c r="C2922" s="1">
        <v>8722.9667968800004</v>
      </c>
      <c r="D2922" s="1">
        <v>6992.3403320300004</v>
      </c>
      <c r="E2922" s="1">
        <v>7074.2646484400002</v>
      </c>
      <c r="F2922" s="1">
        <v>6622.3579101599998</v>
      </c>
      <c r="G2922" s="1">
        <v>6044.9628906199996</v>
      </c>
      <c r="H2922" s="1">
        <v>5750.3417968800004</v>
      </c>
      <c r="I2922" s="1">
        <v>5928.7001953099998</v>
      </c>
      <c r="J2922" s="1">
        <v>7985.2182617199996</v>
      </c>
      <c r="K2922" s="1">
        <v>6167.5488281199996</v>
      </c>
      <c r="L2922" s="1">
        <v>6725.2416992199996</v>
      </c>
      <c r="M2922" s="1">
        <v>5902.8701171900002</v>
      </c>
      <c r="N2922" s="1">
        <v>6158.0922851599998</v>
      </c>
      <c r="O2922" s="1">
        <v>5425.1855468800004</v>
      </c>
      <c r="P2922" s="1">
        <v>7527.81640625</v>
      </c>
      <c r="Q2922" s="1">
        <v>6901.95703125</v>
      </c>
      <c r="R2922" s="1">
        <v>6488.3403320300004</v>
      </c>
      <c r="S2922" s="1">
        <v>6031.1972656199996</v>
      </c>
      <c r="T2922" s="1">
        <v>5792.1137695300004</v>
      </c>
      <c r="U2922" s="1">
        <v>6076.7636718800004</v>
      </c>
    </row>
    <row r="2923" spans="1:21">
      <c r="A2923" s="1">
        <v>5629395</v>
      </c>
      <c r="B2923" s="1">
        <v>5976.9345703099998</v>
      </c>
      <c r="C2923" s="1">
        <v>8716.1347656199996</v>
      </c>
      <c r="D2923" s="1">
        <v>4959.0512695300004</v>
      </c>
      <c r="E2923" s="1">
        <v>8051.4799804699996</v>
      </c>
      <c r="F2923" s="1">
        <v>7310.9389648400002</v>
      </c>
      <c r="G2923" s="1">
        <v>6472.4057617199996</v>
      </c>
      <c r="H2923" s="1">
        <v>7318.2397460900002</v>
      </c>
      <c r="I2923" s="1">
        <v>7601.2290039099998</v>
      </c>
      <c r="J2923" s="1">
        <v>5932.6884765599998</v>
      </c>
      <c r="K2923" s="1">
        <v>6100.43359375</v>
      </c>
      <c r="L2923" s="1">
        <v>6007.3652343800004</v>
      </c>
      <c r="M2923" s="1">
        <v>5821.7119140599998</v>
      </c>
      <c r="N2923" s="1">
        <v>7716.5346679699996</v>
      </c>
      <c r="O2923" s="1">
        <v>8260.234375</v>
      </c>
      <c r="P2923" s="1">
        <v>7133.4194335900002</v>
      </c>
      <c r="Q2923" s="1">
        <v>6390.8129882800004</v>
      </c>
      <c r="R2923" s="1">
        <v>5864.5341796900002</v>
      </c>
      <c r="S2923" s="1">
        <v>6147.7451171900002</v>
      </c>
      <c r="T2923" s="1">
        <v>6799.0717773400002</v>
      </c>
      <c r="U2923" s="1">
        <v>6850.44140625</v>
      </c>
    </row>
    <row r="2924" spans="1:21">
      <c r="A2924" s="1">
        <v>5629396</v>
      </c>
      <c r="B2924" s="1">
        <v>6066.39453125</v>
      </c>
      <c r="C2924" s="1">
        <v>6664.3090820300004</v>
      </c>
      <c r="D2924" s="1">
        <v>6493.4409179699996</v>
      </c>
      <c r="E2924" s="1">
        <v>3894.42700195</v>
      </c>
      <c r="F2924" s="1">
        <v>3601.7983398400002</v>
      </c>
      <c r="G2924" s="1">
        <v>6671.203125</v>
      </c>
      <c r="H2924" s="1">
        <v>7803.6684570300004</v>
      </c>
      <c r="I2924" s="1">
        <v>7154.9467773400002</v>
      </c>
      <c r="J2924" s="1">
        <v>6694.1660156199996</v>
      </c>
      <c r="K2924" s="1">
        <v>6742.7719726599998</v>
      </c>
      <c r="L2924" s="1">
        <v>8677.1044921899993</v>
      </c>
      <c r="M2924" s="1">
        <v>3836.8188476599998</v>
      </c>
      <c r="N2924" s="1">
        <v>6789.7661132800004</v>
      </c>
      <c r="O2924" s="1">
        <v>3703.2514648400002</v>
      </c>
      <c r="P2924" s="1">
        <v>6270.9916992199996</v>
      </c>
      <c r="Q2924" s="1">
        <v>3355.3791503900002</v>
      </c>
      <c r="R2924" s="1">
        <v>3727.1943359400002</v>
      </c>
      <c r="S2924" s="1">
        <v>7453.78125</v>
      </c>
      <c r="T2924" s="1">
        <v>3278.3862304700001</v>
      </c>
      <c r="U2924" s="1">
        <v>3464.4443359400002</v>
      </c>
    </row>
    <row r="2925" spans="1:21">
      <c r="A2925" s="1">
        <v>5629397</v>
      </c>
      <c r="B2925" s="1">
        <v>2229.1735839799999</v>
      </c>
      <c r="C2925" s="1">
        <v>3923.1608886700001</v>
      </c>
      <c r="D2925" s="1">
        <v>2283.1010742200001</v>
      </c>
      <c r="E2925" s="1">
        <v>1939.5681152300001</v>
      </c>
      <c r="F2925" s="1">
        <v>5137.9916992199996</v>
      </c>
      <c r="G2925" s="1">
        <v>4731.6777343800004</v>
      </c>
      <c r="H2925" s="1">
        <v>2170.3730468799999</v>
      </c>
      <c r="I2925" s="1">
        <v>2263.6086425799999</v>
      </c>
      <c r="J2925" s="1">
        <v>3989.92456055</v>
      </c>
      <c r="K2925" s="1">
        <v>2111.4140625</v>
      </c>
      <c r="L2925" s="1">
        <v>3909.1889648400002</v>
      </c>
      <c r="M2925" s="1">
        <v>4629.5341796900002</v>
      </c>
      <c r="N2925" s="1">
        <v>4045.9421386700001</v>
      </c>
      <c r="O2925" s="1">
        <v>3804.0100097700001</v>
      </c>
      <c r="P2925" s="1">
        <v>2317.2624511700001</v>
      </c>
      <c r="Q2925" s="1">
        <v>3602.1955566400002</v>
      </c>
      <c r="R2925" s="1">
        <v>5421.8842773400002</v>
      </c>
      <c r="S2925" s="1">
        <v>8664.4599609399993</v>
      </c>
      <c r="T2925" s="1">
        <v>4678.8637695300004</v>
      </c>
      <c r="U2925" s="1">
        <v>4120.0019531199996</v>
      </c>
    </row>
    <row r="2926" spans="1:21">
      <c r="A2926" s="1">
        <v>5629398</v>
      </c>
      <c r="B2926" s="1">
        <v>8649.4912109399993</v>
      </c>
      <c r="C2926" s="1">
        <v>4923.1259765599998</v>
      </c>
      <c r="D2926" s="1">
        <v>6368.7924804699996</v>
      </c>
      <c r="E2926" s="1">
        <v>7633.4125976599998</v>
      </c>
      <c r="F2926" s="1">
        <v>5023.6049804699996</v>
      </c>
      <c r="G2926" s="1">
        <v>4148.9697265599998</v>
      </c>
      <c r="H2926" s="1">
        <v>5863.1655273400002</v>
      </c>
      <c r="I2926" s="1">
        <v>4696.6088867199996</v>
      </c>
      <c r="J2926" s="1">
        <v>5051.3051757800004</v>
      </c>
      <c r="K2926" s="1">
        <v>5692.7348632800004</v>
      </c>
      <c r="L2926" s="1">
        <v>6447.63671875</v>
      </c>
      <c r="M2926" s="1">
        <v>4670.0830078099998</v>
      </c>
      <c r="N2926" s="1">
        <v>6326.2802734400002</v>
      </c>
      <c r="O2926" s="1">
        <v>8436.9003906199996</v>
      </c>
      <c r="P2926" s="1">
        <v>7730.4213867199996</v>
      </c>
      <c r="Q2926" s="1">
        <v>6034.4262695300004</v>
      </c>
      <c r="R2926" s="1">
        <v>6174.0439453099998</v>
      </c>
      <c r="S2926" s="1">
        <v>5788.953125</v>
      </c>
      <c r="T2926" s="1">
        <v>5063.6821289099998</v>
      </c>
      <c r="U2926" s="1">
        <v>7621.7377929699996</v>
      </c>
    </row>
    <row r="2927" spans="1:21">
      <c r="A2927" s="1">
        <v>5629399</v>
      </c>
      <c r="B2927" s="1">
        <v>3532.2832031200001</v>
      </c>
      <c r="C2927" s="1">
        <v>6555.7563476599998</v>
      </c>
      <c r="D2927" s="1">
        <v>2667.7368164099998</v>
      </c>
      <c r="E2927" s="1">
        <v>2824.6191406200001</v>
      </c>
      <c r="F2927" s="1">
        <v>3025.5395507799999</v>
      </c>
      <c r="G2927" s="1">
        <v>8606.4228515600007</v>
      </c>
      <c r="H2927" s="1">
        <v>3801.75512695</v>
      </c>
      <c r="I2927" s="1">
        <v>2730.9633789099998</v>
      </c>
      <c r="J2927" s="1">
        <v>3503.5524902299999</v>
      </c>
      <c r="K2927" s="1">
        <v>3831.3159179700001</v>
      </c>
      <c r="L2927" s="1">
        <v>6966.5439453099998</v>
      </c>
      <c r="M2927" s="1">
        <v>3042.0166015599998</v>
      </c>
      <c r="N2927" s="1">
        <v>3434.9211425799999</v>
      </c>
      <c r="O2927" s="1">
        <v>2896.2529296900002</v>
      </c>
      <c r="P2927" s="1">
        <v>3109.0642089799999</v>
      </c>
      <c r="R2927" s="1">
        <v>4902.0395507800004</v>
      </c>
      <c r="S2927" s="1">
        <v>3642.2739257799999</v>
      </c>
      <c r="U2927" s="1">
        <v>3486.1320800799999</v>
      </c>
    </row>
    <row r="2928" spans="1:21">
      <c r="A2928" s="1">
        <v>5629400</v>
      </c>
      <c r="B2928" s="1">
        <v>2996.7519531200001</v>
      </c>
      <c r="C2928" s="1">
        <v>4888.7895507800004</v>
      </c>
      <c r="D2928" s="1">
        <v>4145.7250976599998</v>
      </c>
      <c r="F2928" s="1">
        <v>5423.5380859400002</v>
      </c>
      <c r="G2928" s="1">
        <v>5688.0805664099998</v>
      </c>
      <c r="H2928" s="1">
        <v>3521.5786132799999</v>
      </c>
      <c r="I2928" s="1">
        <v>4997.2021484400002</v>
      </c>
      <c r="J2928" s="1">
        <v>5499.6162109400002</v>
      </c>
      <c r="K2928" s="1">
        <v>4262.7290039099998</v>
      </c>
      <c r="L2928" s="1">
        <v>5382.3310546900002</v>
      </c>
      <c r="M2928" s="1">
        <v>4365.2299804699996</v>
      </c>
      <c r="N2928" s="1">
        <v>5077.3081054699996</v>
      </c>
      <c r="O2928" s="1">
        <v>6271.3452148400002</v>
      </c>
      <c r="P2928" s="1">
        <v>6443.3447265599998</v>
      </c>
      <c r="Q2928" s="1">
        <v>4307.5751953099998</v>
      </c>
      <c r="R2928" s="1">
        <v>4472.2119140599998</v>
      </c>
      <c r="S2928" s="1">
        <v>5318.99609375</v>
      </c>
      <c r="T2928" s="1">
        <v>2091.9790039099998</v>
      </c>
      <c r="U2928" s="1">
        <v>8537.7158203100007</v>
      </c>
    </row>
    <row r="2929" spans="1:21">
      <c r="A2929" s="1">
        <v>5629401</v>
      </c>
      <c r="B2929" s="1">
        <v>1893.96386719</v>
      </c>
      <c r="C2929" s="1">
        <v>2756.6469726599998</v>
      </c>
      <c r="E2929" s="1">
        <v>1276.39245605</v>
      </c>
      <c r="F2929" s="1">
        <v>1373.90075684</v>
      </c>
      <c r="G2929" s="1">
        <v>1316.09020996</v>
      </c>
      <c r="H2929" s="1">
        <v>1252.8366699200001</v>
      </c>
      <c r="K2929" s="1">
        <v>1657.7944335899999</v>
      </c>
      <c r="L2929" s="1">
        <v>2005.25158691</v>
      </c>
      <c r="M2929" s="1">
        <v>8489.6064453100007</v>
      </c>
      <c r="O2929" s="1">
        <v>1701.72924805</v>
      </c>
      <c r="P2929" s="1">
        <v>1947.07214355</v>
      </c>
      <c r="R2929" s="1">
        <v>2172.6279296900002</v>
      </c>
      <c r="S2929" s="1">
        <v>1191.3111572299999</v>
      </c>
      <c r="U2929" s="1">
        <v>1255.9807128899999</v>
      </c>
    </row>
    <row r="2930" spans="1:21">
      <c r="A2930" s="1">
        <v>5629402</v>
      </c>
      <c r="B2930" s="1">
        <v>5412.4042968800004</v>
      </c>
      <c r="C2930" s="1">
        <v>7133.9072265599998</v>
      </c>
      <c r="D2930" s="1">
        <v>6540.52734375</v>
      </c>
      <c r="E2930" s="1">
        <v>7284.8588867199996</v>
      </c>
      <c r="F2930" s="1">
        <v>7280.3911132800004</v>
      </c>
      <c r="G2930" s="1">
        <v>6270.6538085900002</v>
      </c>
      <c r="H2930" s="1">
        <v>8307.4873046899993</v>
      </c>
      <c r="I2930" s="1">
        <v>4600.3090820300004</v>
      </c>
      <c r="J2930" s="1">
        <v>7920.7744140599998</v>
      </c>
      <c r="K2930" s="1">
        <v>7966.3305664099998</v>
      </c>
      <c r="L2930" s="1">
        <v>8368.2119140600007</v>
      </c>
      <c r="M2930" s="1">
        <v>6278.7519531199996</v>
      </c>
      <c r="N2930" s="1">
        <v>8484.5292968800004</v>
      </c>
      <c r="O2930" s="1">
        <v>4819.1699218800004</v>
      </c>
      <c r="P2930" s="1">
        <v>5291.7666015599998</v>
      </c>
      <c r="Q2930" s="1">
        <v>6049.1694335900002</v>
      </c>
      <c r="R2930" s="1">
        <v>6599.1811523400002</v>
      </c>
      <c r="S2930" s="1">
        <v>6587.3930664099998</v>
      </c>
      <c r="T2930" s="1">
        <v>7492.1782226599998</v>
      </c>
      <c r="U2930" s="1">
        <v>6163.6713867199996</v>
      </c>
    </row>
    <row r="2931" spans="1:21">
      <c r="A2931" s="1">
        <v>5629403</v>
      </c>
      <c r="B2931" s="1">
        <v>5529.9223632800004</v>
      </c>
      <c r="C2931" s="1">
        <v>7133.9072265599998</v>
      </c>
      <c r="D2931" s="1">
        <v>6540.52734375</v>
      </c>
      <c r="E2931" s="1">
        <v>7284.8588867199996</v>
      </c>
      <c r="F2931" s="1">
        <v>6498.5029296900002</v>
      </c>
      <c r="G2931" s="1">
        <v>6270.6538085900002</v>
      </c>
      <c r="H2931" s="1">
        <v>8307.4873046899993</v>
      </c>
      <c r="I2931" s="1">
        <v>5494.7333984400002</v>
      </c>
      <c r="J2931" s="1">
        <v>7920.7744140599998</v>
      </c>
      <c r="K2931" s="1">
        <v>7966.3305664099998</v>
      </c>
      <c r="L2931" s="1">
        <v>6118.1933593800004</v>
      </c>
      <c r="M2931" s="1">
        <v>6278.7519531199996</v>
      </c>
      <c r="N2931" s="1">
        <v>8484.5292968800004</v>
      </c>
      <c r="O2931" s="1">
        <v>4819.1699218800004</v>
      </c>
      <c r="P2931" s="1">
        <v>6803.9545898400002</v>
      </c>
      <c r="Q2931" s="1">
        <v>6049.1694335900002</v>
      </c>
      <c r="R2931" s="1">
        <v>6599.1811523400002</v>
      </c>
      <c r="S2931" s="1">
        <v>6587.3930664099998</v>
      </c>
      <c r="T2931" s="1">
        <v>7492.1782226599998</v>
      </c>
      <c r="U2931" s="1">
        <v>7219.04296875</v>
      </c>
    </row>
    <row r="2932" spans="1:21">
      <c r="A2932" s="1">
        <v>5629404</v>
      </c>
      <c r="B2932" s="1">
        <v>6870.0185546900002</v>
      </c>
      <c r="C2932" s="1">
        <v>6197.8330078099998</v>
      </c>
      <c r="D2932" s="1">
        <v>7257.27734375</v>
      </c>
      <c r="E2932" s="1">
        <v>6867.4658203099998</v>
      </c>
      <c r="F2932" s="1">
        <v>8376.8798828100007</v>
      </c>
      <c r="G2932" s="1">
        <v>7387.9140625</v>
      </c>
      <c r="H2932" s="1">
        <v>6480.7080078099998</v>
      </c>
      <c r="I2932" s="1">
        <v>6167.1577148400002</v>
      </c>
      <c r="J2932" s="1">
        <v>8357.7626953100007</v>
      </c>
      <c r="K2932" s="1">
        <v>7390.5922851599998</v>
      </c>
      <c r="L2932" s="1">
        <v>7003.5400390599998</v>
      </c>
      <c r="M2932" s="1">
        <v>7458.4194335900002</v>
      </c>
      <c r="N2932" s="1">
        <v>7512.7592773400002</v>
      </c>
      <c r="O2932" s="1">
        <v>7174.4721679699996</v>
      </c>
      <c r="P2932" s="1">
        <v>6568.3779296900002</v>
      </c>
      <c r="Q2932" s="1">
        <v>6245.9096679699996</v>
      </c>
      <c r="R2932" s="1">
        <v>8461.1982421899993</v>
      </c>
      <c r="S2932" s="1">
        <v>7524.15625</v>
      </c>
      <c r="T2932" s="1">
        <v>7911.1103515599998</v>
      </c>
      <c r="U2932" s="1">
        <v>6946.9584960900002</v>
      </c>
    </row>
    <row r="2933" spans="1:21">
      <c r="A2933" s="1">
        <v>5629405</v>
      </c>
      <c r="B2933" s="1">
        <v>6870.0185546900002</v>
      </c>
      <c r="C2933" s="1">
        <v>6945.4331054699996</v>
      </c>
      <c r="D2933" s="1">
        <v>7257.27734375</v>
      </c>
      <c r="E2933" s="1">
        <v>7218.87890625</v>
      </c>
      <c r="F2933" s="1">
        <v>8376.8798828100007</v>
      </c>
      <c r="G2933" s="1">
        <v>7387.9140625</v>
      </c>
      <c r="H2933" s="1">
        <v>6941.5200195300004</v>
      </c>
      <c r="I2933" s="1">
        <v>8059.8955078099998</v>
      </c>
      <c r="J2933" s="1">
        <v>8357.7626953100007</v>
      </c>
      <c r="K2933" s="1">
        <v>7534.6826171900002</v>
      </c>
      <c r="L2933" s="1">
        <v>6818.4965820300004</v>
      </c>
      <c r="M2933" s="1">
        <v>7781.1015625</v>
      </c>
      <c r="N2933" s="1">
        <v>7604.2158203099998</v>
      </c>
      <c r="O2933" s="1">
        <v>7174.4721679699996</v>
      </c>
      <c r="P2933" s="1">
        <v>6568.3779296900002</v>
      </c>
      <c r="Q2933" s="1">
        <v>6870.2182617199996</v>
      </c>
      <c r="R2933" s="1">
        <v>8461.1982421899993</v>
      </c>
      <c r="S2933" s="1">
        <v>7524.15625</v>
      </c>
      <c r="T2933" s="1">
        <v>7911.1103515599998</v>
      </c>
      <c r="U2933" s="1">
        <v>6946.9584960900002</v>
      </c>
    </row>
    <row r="2934" spans="1:21">
      <c r="A2934" s="1">
        <v>5629406</v>
      </c>
      <c r="B2934" s="1">
        <v>6767.8745117199996</v>
      </c>
      <c r="C2934" s="1">
        <v>5674.19921875</v>
      </c>
      <c r="D2934" s="1">
        <v>5659.5458984400002</v>
      </c>
      <c r="E2934" s="1">
        <v>6867.4658203099998</v>
      </c>
      <c r="F2934" s="1">
        <v>8376.8798828100007</v>
      </c>
      <c r="G2934" s="1">
        <v>6125.0161132800004</v>
      </c>
      <c r="H2934" s="1">
        <v>6480.7080078099998</v>
      </c>
      <c r="I2934" s="1">
        <v>6167.1577148400002</v>
      </c>
      <c r="J2934" s="1">
        <v>8357.7626953100007</v>
      </c>
      <c r="K2934" s="1">
        <v>7390.5922851599998</v>
      </c>
      <c r="L2934" s="1">
        <v>6784.9321289099998</v>
      </c>
      <c r="M2934" s="1">
        <v>7458.4194335900002</v>
      </c>
      <c r="N2934" s="1">
        <v>5530.5791015599998</v>
      </c>
      <c r="O2934" s="1">
        <v>6994.0683593800004</v>
      </c>
      <c r="P2934" s="1">
        <v>6258.0131835900002</v>
      </c>
      <c r="Q2934" s="1">
        <v>6245.9096679699996</v>
      </c>
      <c r="R2934" s="1">
        <v>8461.1982421899993</v>
      </c>
      <c r="S2934" s="1">
        <v>7524.15625</v>
      </c>
      <c r="T2934" s="1">
        <v>6898.7792968800004</v>
      </c>
      <c r="U2934" s="1">
        <v>6946.9584960900002</v>
      </c>
    </row>
    <row r="2935" spans="1:21">
      <c r="A2935" s="1">
        <v>5629407</v>
      </c>
      <c r="B2935" s="1">
        <v>6767.8745117199996</v>
      </c>
      <c r="C2935" s="1">
        <v>5674.19921875</v>
      </c>
      <c r="D2935" s="1">
        <v>7257.27734375</v>
      </c>
      <c r="E2935" s="1">
        <v>7218.87890625</v>
      </c>
      <c r="F2935" s="1">
        <v>8376.8798828100007</v>
      </c>
      <c r="G2935" s="1">
        <v>6848.7626953099998</v>
      </c>
      <c r="H2935" s="1">
        <v>6723.5825195300004</v>
      </c>
      <c r="I2935" s="1">
        <v>8059.8955078099998</v>
      </c>
      <c r="J2935" s="1">
        <v>8357.7626953100007</v>
      </c>
      <c r="K2935" s="1">
        <v>7390.5922851599998</v>
      </c>
      <c r="L2935" s="1">
        <v>6818.4965820300004</v>
      </c>
      <c r="M2935" s="1">
        <v>7458.4194335900002</v>
      </c>
      <c r="N2935" s="1">
        <v>7604.2158203099998</v>
      </c>
      <c r="O2935" s="1">
        <v>7174.4721679699996</v>
      </c>
      <c r="P2935" s="1">
        <v>6258.0131835900002</v>
      </c>
      <c r="Q2935" s="1">
        <v>6245.9096679699996</v>
      </c>
      <c r="R2935" s="1">
        <v>8461.1982421899993</v>
      </c>
      <c r="S2935" s="1">
        <v>7524.15625</v>
      </c>
      <c r="T2935" s="1">
        <v>6898.7792968800004</v>
      </c>
      <c r="U2935" s="1">
        <v>6946.9584960900002</v>
      </c>
    </row>
    <row r="2936" spans="1:21">
      <c r="A2936" s="1">
        <v>5629408</v>
      </c>
      <c r="B2936" s="1">
        <v>4540.7153320300004</v>
      </c>
      <c r="C2936" s="1">
        <v>3533.6020507799999</v>
      </c>
      <c r="D2936" s="1">
        <v>3208.4125976599998</v>
      </c>
      <c r="E2936" s="1">
        <v>3490.7321777299999</v>
      </c>
      <c r="F2936" s="1">
        <v>3321.3435058599998</v>
      </c>
      <c r="G2936" s="1">
        <v>4196.8984375</v>
      </c>
      <c r="H2936" s="1">
        <v>3953.6665039099998</v>
      </c>
      <c r="I2936" s="1">
        <v>2984.6162109400002</v>
      </c>
      <c r="J2936" s="1">
        <v>4843.0502929699996</v>
      </c>
      <c r="K2936" s="1">
        <v>3540.7326660200001</v>
      </c>
      <c r="L2936" s="1">
        <v>6116.5629882800004</v>
      </c>
      <c r="M2936" s="1">
        <v>3223.9829101599998</v>
      </c>
      <c r="N2936" s="1">
        <v>3770.9682617200001</v>
      </c>
      <c r="O2936" s="1">
        <v>3981.6791992200001</v>
      </c>
      <c r="P2936" s="1">
        <v>8455.734375</v>
      </c>
      <c r="Q2936" s="1">
        <v>3601.8190918</v>
      </c>
      <c r="R2936" s="1">
        <v>3281.8791503900002</v>
      </c>
      <c r="S2936" s="1">
        <v>3443.2529296900002</v>
      </c>
      <c r="T2936" s="1">
        <v>3221.1525878900002</v>
      </c>
      <c r="U2936" s="1">
        <v>4103.9736328099998</v>
      </c>
    </row>
    <row r="2937" spans="1:21">
      <c r="A2937" s="1">
        <v>5629409</v>
      </c>
      <c r="B2937" s="1">
        <v>6375.2402343800004</v>
      </c>
      <c r="C2937" s="1">
        <v>5714.1420898400002</v>
      </c>
      <c r="D2937" s="1">
        <v>4581.9379882800004</v>
      </c>
      <c r="E2937" s="1">
        <v>5281.5825195300004</v>
      </c>
      <c r="F2937" s="1">
        <v>4693.625</v>
      </c>
      <c r="G2937" s="1">
        <v>4755.09375</v>
      </c>
      <c r="H2937" s="1">
        <v>6318.6479492199996</v>
      </c>
      <c r="I2937" s="1">
        <v>6990.1416015599998</v>
      </c>
      <c r="J2937" s="1">
        <v>6592.2138671900002</v>
      </c>
      <c r="K2937" s="1">
        <v>6212.2050781199996</v>
      </c>
      <c r="L2937" s="1">
        <v>4791.6015625</v>
      </c>
      <c r="M2937" s="1">
        <v>4613.0576171900002</v>
      </c>
      <c r="N2937" s="1">
        <v>4760.2724609400002</v>
      </c>
      <c r="O2937" s="1">
        <v>4681.0527343800004</v>
      </c>
      <c r="P2937" s="1">
        <v>5997.7080078099998</v>
      </c>
      <c r="Q2937" s="1">
        <v>5998.96484375</v>
      </c>
      <c r="R2937" s="1">
        <v>8393.0722656199996</v>
      </c>
      <c r="S2937" s="1">
        <v>4929.09375</v>
      </c>
      <c r="T2937" s="1">
        <v>5063.7285156199996</v>
      </c>
      <c r="U2937" s="1">
        <v>5111.9555664099998</v>
      </c>
    </row>
    <row r="2938" spans="1:21">
      <c r="A2938" s="1">
        <v>5629410</v>
      </c>
      <c r="B2938" s="1">
        <v>3392.9072265599998</v>
      </c>
      <c r="C2938" s="1">
        <v>3671.2470703099998</v>
      </c>
      <c r="D2938" s="1">
        <v>8345.7431640600007</v>
      </c>
      <c r="E2938" s="1">
        <v>5828.9111328099998</v>
      </c>
      <c r="F2938" s="1">
        <v>2551.6857910200001</v>
      </c>
      <c r="G2938" s="1">
        <v>6343.1479492199996</v>
      </c>
      <c r="H2938" s="1">
        <v>4650.9721679699996</v>
      </c>
      <c r="I2938" s="1">
        <v>6190.0341796900002</v>
      </c>
      <c r="J2938" s="1">
        <v>2029.94140625</v>
      </c>
      <c r="K2938" s="1">
        <v>3956.7177734400002</v>
      </c>
      <c r="L2938" s="1">
        <v>3136.3479003900002</v>
      </c>
      <c r="M2938" s="1">
        <v>5173.6625976599998</v>
      </c>
      <c r="N2938" s="1">
        <v>2529.8955078099998</v>
      </c>
      <c r="O2938" s="1">
        <v>6905.4707031199996</v>
      </c>
      <c r="P2938" s="1">
        <v>3443.9162597700001</v>
      </c>
      <c r="Q2938" s="1">
        <v>5840.9575195300004</v>
      </c>
      <c r="R2938" s="1">
        <v>3797.8986816400002</v>
      </c>
      <c r="S2938" s="1">
        <v>4085.8730468799999</v>
      </c>
      <c r="T2938" s="1">
        <v>4342.0332031199996</v>
      </c>
      <c r="U2938" s="1">
        <v>5090.71484375</v>
      </c>
    </row>
    <row r="2939" spans="1:21">
      <c r="A2939" s="1">
        <v>5629411</v>
      </c>
      <c r="B2939" s="1">
        <v>6983.9667968800004</v>
      </c>
      <c r="C2939" s="1">
        <v>5185.0107421900002</v>
      </c>
      <c r="D2939" s="1">
        <v>5259.515625</v>
      </c>
      <c r="E2939" s="1">
        <v>7349.1162109400002</v>
      </c>
      <c r="F2939" s="1">
        <v>7354.1669921900002</v>
      </c>
      <c r="G2939" s="1">
        <v>5717.4916992199996</v>
      </c>
      <c r="H2939" s="1">
        <v>6462.1967773400002</v>
      </c>
      <c r="I2939" s="1">
        <v>6438.4741210900002</v>
      </c>
      <c r="J2939" s="1">
        <v>4563.2197265599998</v>
      </c>
      <c r="K2939" s="1">
        <v>6676.2714843800004</v>
      </c>
      <c r="L2939" s="1">
        <v>8277.1689453100007</v>
      </c>
      <c r="M2939" s="1">
        <v>8336.3232421899993</v>
      </c>
      <c r="N2939" s="1">
        <v>6735.3266601599998</v>
      </c>
      <c r="O2939" s="1">
        <v>6270.4287109400002</v>
      </c>
      <c r="P2939" s="1">
        <v>4814.9174804699996</v>
      </c>
      <c r="Q2939" s="1">
        <v>5978.3203125</v>
      </c>
      <c r="R2939" s="1">
        <v>5135.2534179699996</v>
      </c>
      <c r="S2939" s="1">
        <v>5345.1279296900002</v>
      </c>
      <c r="T2939" s="1">
        <v>5924.5815429699996</v>
      </c>
      <c r="U2939" s="1">
        <v>5117.3139648400002</v>
      </c>
    </row>
    <row r="2940" spans="1:21">
      <c r="A2940" s="1">
        <v>5629412</v>
      </c>
      <c r="B2940" s="1">
        <v>6664.55078125</v>
      </c>
      <c r="C2940" s="1">
        <v>8308.6699218800004</v>
      </c>
      <c r="D2940" s="1">
        <v>6371.1752929699996</v>
      </c>
      <c r="E2940" s="1">
        <v>5908.3681640599998</v>
      </c>
      <c r="F2940" s="1">
        <v>6532.8447265599998</v>
      </c>
      <c r="G2940" s="1">
        <v>7120.3466796900002</v>
      </c>
      <c r="H2940" s="1">
        <v>5799.8940429699996</v>
      </c>
      <c r="I2940" s="1">
        <v>5403.3271484400002</v>
      </c>
      <c r="J2940" s="1">
        <v>2998.9736328099998</v>
      </c>
      <c r="K2940" s="1">
        <v>2919.8120117200001</v>
      </c>
      <c r="L2940" s="1">
        <v>4892.5415039099998</v>
      </c>
      <c r="M2940" s="1">
        <v>4959.1674804699996</v>
      </c>
      <c r="N2940" s="1">
        <v>6133.7885742199996</v>
      </c>
      <c r="O2940" s="1">
        <v>6147.2543945300004</v>
      </c>
      <c r="P2940" s="1">
        <v>4800.3745117199996</v>
      </c>
      <c r="R2940" s="1">
        <v>5404.5126953099998</v>
      </c>
      <c r="T2940" s="1">
        <v>6999.2734375</v>
      </c>
      <c r="U2940" s="1">
        <v>6924.0810546900002</v>
      </c>
    </row>
    <row r="2941" spans="1:21">
      <c r="A2941" s="1">
        <v>5629413</v>
      </c>
      <c r="B2941" s="1">
        <v>3495.7832031200001</v>
      </c>
      <c r="C2941" s="1">
        <v>4137.0239257800004</v>
      </c>
      <c r="D2941" s="1">
        <v>2843.9201660200001</v>
      </c>
      <c r="E2941" s="1">
        <v>3674.2663574200001</v>
      </c>
      <c r="F2941" s="1">
        <v>4076.2697753900002</v>
      </c>
      <c r="G2941" s="1">
        <v>3336.6318359400002</v>
      </c>
      <c r="H2941" s="1">
        <v>5524.19140625</v>
      </c>
      <c r="I2941" s="1">
        <v>8287.3232421899993</v>
      </c>
      <c r="J2941" s="1">
        <v>5487.9306640599998</v>
      </c>
      <c r="K2941" s="1">
        <v>2937.8518066400002</v>
      </c>
      <c r="L2941" s="1">
        <v>7088.3134765599998</v>
      </c>
      <c r="M2941" s="1">
        <v>3870.5617675799999</v>
      </c>
      <c r="N2941" s="1">
        <v>3349.2727050799999</v>
      </c>
      <c r="O2941" s="1">
        <v>3429.8486328099998</v>
      </c>
      <c r="P2941" s="1">
        <v>3111.9226074200001</v>
      </c>
      <c r="Q2941" s="1">
        <v>3152.2661132799999</v>
      </c>
      <c r="R2941" s="1">
        <v>2916.4250488299999</v>
      </c>
      <c r="S2941" s="1">
        <v>4060.9919433599998</v>
      </c>
      <c r="T2941" s="1">
        <v>3544.3559570299999</v>
      </c>
      <c r="U2941" s="1">
        <v>3605.7661132799999</v>
      </c>
    </row>
    <row r="2942" spans="1:21">
      <c r="A2942" s="1">
        <v>5629414</v>
      </c>
      <c r="B2942" s="1">
        <v>8196.4892578100007</v>
      </c>
      <c r="C2942" s="1">
        <v>6911.7709960900002</v>
      </c>
      <c r="D2942" s="1">
        <v>6371.6171875</v>
      </c>
      <c r="E2942" s="1">
        <v>8158.234375</v>
      </c>
      <c r="F2942" s="1">
        <v>6780.6425781199996</v>
      </c>
      <c r="G2942" s="1">
        <v>6085.8583984400002</v>
      </c>
      <c r="H2942" s="1">
        <v>6633.6025390599998</v>
      </c>
      <c r="I2942" s="1">
        <v>6874.5668945300004</v>
      </c>
      <c r="J2942" s="1">
        <v>6913.8588867199996</v>
      </c>
      <c r="K2942" s="1">
        <v>8225.5556640600007</v>
      </c>
      <c r="L2942" s="1">
        <v>7052.9194335900002</v>
      </c>
      <c r="M2942" s="1">
        <v>7816.2597656199996</v>
      </c>
      <c r="N2942" s="1">
        <v>5409.3232421900002</v>
      </c>
      <c r="O2942" s="1">
        <v>6907.3393554699996</v>
      </c>
      <c r="P2942" s="1">
        <v>7126.4936523400002</v>
      </c>
      <c r="Q2942" s="1">
        <v>5216.5917968800004</v>
      </c>
      <c r="R2942" s="1">
        <v>6933.8862304699996</v>
      </c>
      <c r="S2942" s="1">
        <v>6040.2534179699996</v>
      </c>
      <c r="T2942" s="1">
        <v>5678.5600585900002</v>
      </c>
      <c r="U2942" s="1">
        <v>6327.5751953099998</v>
      </c>
    </row>
    <row r="2943" spans="1:21">
      <c r="A2943" s="1">
        <v>5629415</v>
      </c>
      <c r="B2943" s="1">
        <v>6759.5253906199996</v>
      </c>
      <c r="C2943" s="1">
        <v>8084.3525390599998</v>
      </c>
      <c r="D2943" s="1">
        <v>7448.5830078099998</v>
      </c>
      <c r="E2943" s="1">
        <v>6159.8408203099998</v>
      </c>
      <c r="F2943" s="1">
        <v>6265.58203125</v>
      </c>
      <c r="G2943" s="1">
        <v>6665.3940429699996</v>
      </c>
      <c r="H2943" s="1">
        <v>6901.7495117199996</v>
      </c>
      <c r="I2943" s="1">
        <v>7225.3032226599998</v>
      </c>
      <c r="J2943" s="1">
        <v>7029.4721679699996</v>
      </c>
      <c r="K2943" s="1">
        <v>8216.0449218800004</v>
      </c>
      <c r="L2943" s="1">
        <v>6464.7084960900002</v>
      </c>
      <c r="M2943" s="1">
        <v>6196.9150390599998</v>
      </c>
      <c r="N2943" s="1">
        <v>6289.1381835900002</v>
      </c>
      <c r="O2943" s="1">
        <v>6303.1630859400002</v>
      </c>
      <c r="P2943" s="1">
        <v>6276.9111328099998</v>
      </c>
      <c r="Q2943" s="1">
        <v>7644.3598632800004</v>
      </c>
      <c r="R2943" s="1">
        <v>6318.2436523400002</v>
      </c>
      <c r="S2943" s="1">
        <v>6987.8344726599998</v>
      </c>
      <c r="T2943" s="1">
        <v>7325.2353515599998</v>
      </c>
      <c r="U2943" s="1">
        <v>6715.8808593800004</v>
      </c>
    </row>
    <row r="2944" spans="1:21">
      <c r="A2944" s="1">
        <v>5629416</v>
      </c>
      <c r="B2944" s="1">
        <v>6922.6704101599998</v>
      </c>
      <c r="C2944" s="1">
        <v>6895.3212890599998</v>
      </c>
      <c r="D2944" s="1">
        <v>6275.4638671900002</v>
      </c>
      <c r="E2944" s="1">
        <v>6374.6943359400002</v>
      </c>
      <c r="F2944" s="1">
        <v>6034.9204101599998</v>
      </c>
      <c r="G2944" s="1">
        <v>6639.6884765599998</v>
      </c>
      <c r="H2944" s="1">
        <v>5640.7265625</v>
      </c>
      <c r="I2944" s="1">
        <v>5548.8964843800004</v>
      </c>
      <c r="J2944" s="1">
        <v>6526.6005859400002</v>
      </c>
      <c r="K2944" s="1">
        <v>6203.5102539099998</v>
      </c>
      <c r="L2944" s="1">
        <v>6463.3623046900002</v>
      </c>
      <c r="M2944" s="1">
        <v>5505.8027343800004</v>
      </c>
      <c r="N2944" s="1">
        <v>5781.0214843800004</v>
      </c>
      <c r="O2944" s="1">
        <v>6398.8442382800004</v>
      </c>
      <c r="P2944" s="1">
        <v>5762.9970703099998</v>
      </c>
      <c r="Q2944" s="1">
        <v>7118.8720703099998</v>
      </c>
      <c r="R2944" s="1">
        <v>6959.4980468800004</v>
      </c>
      <c r="S2944" s="1">
        <v>6186.0131835900002</v>
      </c>
      <c r="T2944" s="1">
        <v>6028.8774414099998</v>
      </c>
      <c r="U2944" s="1">
        <v>8193.6962890600007</v>
      </c>
    </row>
    <row r="2945" spans="1:21">
      <c r="A2945" s="1">
        <v>5629417</v>
      </c>
      <c r="B2945" s="1">
        <v>5681.703125</v>
      </c>
      <c r="C2945" s="1">
        <v>5348.1118164099998</v>
      </c>
      <c r="D2945" s="1">
        <v>5259.515625</v>
      </c>
      <c r="E2945" s="1">
        <v>5900.9433593800004</v>
      </c>
      <c r="F2945" s="1">
        <v>6189.9155273400002</v>
      </c>
      <c r="G2945" s="1">
        <v>5717.4916992199996</v>
      </c>
      <c r="H2945" s="1">
        <v>7028.2778320300004</v>
      </c>
      <c r="I2945" s="1">
        <v>5522.9375</v>
      </c>
      <c r="J2945" s="1">
        <v>4939.6796875</v>
      </c>
      <c r="K2945" s="1">
        <v>6676.2714843800004</v>
      </c>
      <c r="L2945" s="1">
        <v>8074.8657226599998</v>
      </c>
      <c r="M2945" s="1">
        <v>7486.2084960900002</v>
      </c>
      <c r="N2945" s="1">
        <v>5798.5541992199996</v>
      </c>
      <c r="O2945" s="1">
        <v>6270.4287109400002</v>
      </c>
      <c r="P2945" s="1">
        <v>5220.1533203099998</v>
      </c>
      <c r="Q2945" s="1">
        <v>4751.96875</v>
      </c>
      <c r="R2945" s="1">
        <v>5133.6010742199996</v>
      </c>
      <c r="S2945" s="1">
        <v>5345.1279296900002</v>
      </c>
      <c r="T2945" s="1">
        <v>6046.2026367199996</v>
      </c>
      <c r="U2945" s="1">
        <v>5117.3139648400002</v>
      </c>
    </row>
    <row r="2946" spans="1:21">
      <c r="A2946" s="1">
        <v>5629418</v>
      </c>
      <c r="B2946" s="1">
        <v>6410.9643554699996</v>
      </c>
      <c r="C2946" s="1">
        <v>7117.48828125</v>
      </c>
      <c r="D2946" s="1">
        <v>6653.5043945300004</v>
      </c>
      <c r="E2946" s="1">
        <v>6409.1538085900002</v>
      </c>
      <c r="F2946" s="1">
        <v>5958.2211914099998</v>
      </c>
      <c r="G2946" s="1">
        <v>4919.03125</v>
      </c>
      <c r="H2946" s="1">
        <v>4543.5615234400002</v>
      </c>
      <c r="I2946" s="1">
        <v>6232</v>
      </c>
      <c r="J2946" s="1">
        <v>6409.0141601599998</v>
      </c>
      <c r="K2946" s="1">
        <v>4436.2587890599998</v>
      </c>
      <c r="L2946" s="1">
        <v>4718.7973632800004</v>
      </c>
      <c r="M2946" s="1">
        <v>6050.4008789099998</v>
      </c>
      <c r="N2946" s="1">
        <v>6926.4077148400002</v>
      </c>
      <c r="O2946" s="1">
        <v>7433.4536132800004</v>
      </c>
      <c r="P2946" s="1">
        <v>6743.1762695300004</v>
      </c>
      <c r="Q2946" s="1">
        <v>7328.6948242199996</v>
      </c>
      <c r="R2946" s="1">
        <v>5958.1713867199996</v>
      </c>
      <c r="S2946" s="1">
        <v>7820.9189453099998</v>
      </c>
      <c r="T2946" s="1">
        <v>7801.6108398400002</v>
      </c>
      <c r="U2946" s="1">
        <v>7058.0566406199996</v>
      </c>
    </row>
    <row r="2947" spans="1:21">
      <c r="A2947" s="1">
        <v>5629419</v>
      </c>
      <c r="B2947" s="1">
        <v>2827.6157226599998</v>
      </c>
      <c r="C2947" s="1">
        <v>5578.4072265599998</v>
      </c>
      <c r="D2947" s="1">
        <v>3850.4592285200001</v>
      </c>
      <c r="E2947" s="1">
        <v>3186.1101074200001</v>
      </c>
      <c r="F2947" s="1">
        <v>2468.0266113299999</v>
      </c>
      <c r="G2947" s="1">
        <v>4218.9536132800004</v>
      </c>
      <c r="H2947" s="1">
        <v>3011.3820800799999</v>
      </c>
      <c r="I2947" s="1">
        <v>2558.3876953099998</v>
      </c>
      <c r="J2947" s="1">
        <v>1941.6998291</v>
      </c>
      <c r="K2947" s="1">
        <v>5043.6904296900002</v>
      </c>
      <c r="L2947" s="1">
        <v>3769.5019531200001</v>
      </c>
      <c r="M2947" s="1">
        <v>2148.2954101599998</v>
      </c>
      <c r="N2947" s="1">
        <v>2303.0456543</v>
      </c>
      <c r="O2947" s="1">
        <v>7804.1977539099998</v>
      </c>
      <c r="P2947" s="1">
        <v>2717.8090820299999</v>
      </c>
      <c r="Q2947" s="1">
        <v>2686.65356445</v>
      </c>
      <c r="R2947" s="1">
        <v>2993.7651367200001</v>
      </c>
      <c r="S2947" s="1">
        <v>2183.7846679700001</v>
      </c>
      <c r="T2947" s="1">
        <v>4597.4628906199996</v>
      </c>
      <c r="U2947" s="1">
        <v>2067.8967285200001</v>
      </c>
    </row>
    <row r="2948" spans="1:21">
      <c r="A2948" s="1">
        <v>5629420</v>
      </c>
      <c r="C2948" s="1">
        <v>1109.9038085899999</v>
      </c>
      <c r="G2948" s="1">
        <v>7649.9116210900002</v>
      </c>
      <c r="N2948" s="1">
        <v>1558.7985839800001</v>
      </c>
      <c r="S2948" s="1">
        <v>1239.1436767600001</v>
      </c>
      <c r="U2948" s="1">
        <v>1208.76623535</v>
      </c>
    </row>
    <row r="2949" spans="1:21">
      <c r="A2949" s="1">
        <v>5629421</v>
      </c>
      <c r="B2949" s="1">
        <v>6368.3613281199996</v>
      </c>
      <c r="C2949" s="1">
        <v>6211.8227539099998</v>
      </c>
      <c r="D2949" s="1">
        <v>6450.078125</v>
      </c>
      <c r="E2949" s="1">
        <v>5670.37109375</v>
      </c>
      <c r="F2949" s="1">
        <v>6008.0639648400002</v>
      </c>
      <c r="G2949" s="1">
        <v>6872.5595703099998</v>
      </c>
      <c r="H2949" s="1">
        <v>7647.5073242199996</v>
      </c>
      <c r="I2949" s="1">
        <v>6775.3364257800004</v>
      </c>
      <c r="J2949" s="1">
        <v>6172.1928710900002</v>
      </c>
      <c r="K2949" s="1">
        <v>6527.5209960900002</v>
      </c>
      <c r="L2949" s="1">
        <v>6351.4355468800004</v>
      </c>
      <c r="M2949" s="1">
        <v>6258.4497070300004</v>
      </c>
      <c r="N2949" s="1">
        <v>7139.9106445300004</v>
      </c>
      <c r="O2949" s="1">
        <v>6785.9873046900002</v>
      </c>
      <c r="P2949" s="1">
        <v>6218.9106445300004</v>
      </c>
      <c r="Q2949" s="1">
        <v>5734.5083007800004</v>
      </c>
      <c r="R2949" s="1">
        <v>7020.7724609400002</v>
      </c>
      <c r="S2949" s="1">
        <v>6066.2128906199996</v>
      </c>
      <c r="T2949" s="1">
        <v>6485.8505859400002</v>
      </c>
      <c r="U2949" s="1">
        <v>5983.9072265599998</v>
      </c>
    </row>
    <row r="2950" spans="1:21">
      <c r="A2950" s="1">
        <v>5629422</v>
      </c>
      <c r="B2950" s="1">
        <v>5235.72265625</v>
      </c>
      <c r="C2950" s="1">
        <v>3719.6137695299999</v>
      </c>
      <c r="D2950" s="1">
        <v>3289.3076171900002</v>
      </c>
      <c r="E2950" s="1">
        <v>4595.95703125</v>
      </c>
      <c r="F2950" s="1">
        <v>3825.6184082</v>
      </c>
      <c r="G2950" s="1">
        <v>3416.1997070299999</v>
      </c>
      <c r="H2950" s="1">
        <v>2486.4584960900002</v>
      </c>
      <c r="I2950" s="1">
        <v>2246.0324707</v>
      </c>
      <c r="J2950" s="1">
        <v>2441.10546875</v>
      </c>
      <c r="K2950" s="1">
        <v>7008.7963867199996</v>
      </c>
      <c r="L2950" s="1">
        <v>3848.3669433599998</v>
      </c>
      <c r="M2950" s="1">
        <v>4203.7119140599998</v>
      </c>
      <c r="N2950" s="1">
        <v>4329.5258789099998</v>
      </c>
      <c r="O2950" s="1">
        <v>3847.7885742200001</v>
      </c>
      <c r="P2950" s="1">
        <v>2490.1784668</v>
      </c>
      <c r="Q2950" s="1">
        <v>1510.5451660199999</v>
      </c>
      <c r="R2950" s="1">
        <v>4032.2331543</v>
      </c>
      <c r="S2950" s="1">
        <v>7594.5961914099998</v>
      </c>
      <c r="T2950" s="1">
        <v>3105.9572753900002</v>
      </c>
      <c r="U2950" s="1">
        <v>1702.8767089800001</v>
      </c>
    </row>
    <row r="2951" spans="1:21">
      <c r="A2951" s="1">
        <v>5629423</v>
      </c>
      <c r="B2951" s="1">
        <v>6263.42578125</v>
      </c>
      <c r="C2951" s="1">
        <v>5680.2988281199996</v>
      </c>
      <c r="D2951" s="1">
        <v>4906.1645507800004</v>
      </c>
      <c r="E2951" s="1">
        <v>6029.4575195300004</v>
      </c>
      <c r="F2951" s="1">
        <v>5512.1494140599998</v>
      </c>
      <c r="G2951" s="1">
        <v>5000.94921875</v>
      </c>
      <c r="H2951" s="1">
        <v>5513.7788085900002</v>
      </c>
      <c r="I2951" s="1">
        <v>5733.3168945300004</v>
      </c>
      <c r="J2951" s="1">
        <v>5446.6518554699996</v>
      </c>
      <c r="K2951" s="1">
        <v>7397.5776367199996</v>
      </c>
      <c r="L2951" s="1">
        <v>6178.6342773400002</v>
      </c>
      <c r="M2951" s="1">
        <v>5394.6230468800004</v>
      </c>
      <c r="N2951" s="1">
        <v>5657.5058593800004</v>
      </c>
      <c r="O2951" s="1">
        <v>5301.5825195300004</v>
      </c>
      <c r="P2951" s="1">
        <v>6864.2441406199996</v>
      </c>
      <c r="Q2951" s="1">
        <v>4913.9755859400002</v>
      </c>
      <c r="R2951" s="1">
        <v>5485.9316406199996</v>
      </c>
      <c r="S2951" s="1">
        <v>7587.7910156199996</v>
      </c>
      <c r="T2951" s="1">
        <v>5635.5844726599998</v>
      </c>
      <c r="U2951" s="1">
        <v>5865.4472656199996</v>
      </c>
    </row>
    <row r="2952" spans="1:21">
      <c r="A2952" s="1">
        <v>5629424</v>
      </c>
      <c r="D2952" s="1">
        <v>6935.5332031199996</v>
      </c>
      <c r="G2952" s="1">
        <v>5905.9013671900002</v>
      </c>
      <c r="J2952" s="1">
        <v>2509.81640625</v>
      </c>
      <c r="P2952" s="1">
        <v>2212.3083496099998</v>
      </c>
      <c r="Q2952" s="1">
        <v>7167.2578125</v>
      </c>
      <c r="S2952" s="1">
        <v>7547.5825195300004</v>
      </c>
    </row>
    <row r="2953" spans="1:21">
      <c r="A2953" s="1">
        <v>5629425</v>
      </c>
      <c r="T2953" s="1">
        <v>7444.9965820300004</v>
      </c>
    </row>
    <row r="2954" spans="1:21">
      <c r="A2954" s="1">
        <v>5629426</v>
      </c>
      <c r="B2954" s="1">
        <v>4717.3608398400002</v>
      </c>
      <c r="C2954" s="1">
        <v>4444.7900390599998</v>
      </c>
      <c r="D2954" s="1">
        <v>2325.0107421900002</v>
      </c>
      <c r="E2954" s="1">
        <v>5204.9584960900002</v>
      </c>
      <c r="F2954" s="1">
        <v>5540.4497070300004</v>
      </c>
      <c r="G2954" s="1">
        <v>4272.7426757800004</v>
      </c>
      <c r="H2954" s="1">
        <v>4415.8828125</v>
      </c>
      <c r="I2954" s="1">
        <v>3108.3037109400002</v>
      </c>
      <c r="J2954" s="1">
        <v>2921.5620117200001</v>
      </c>
      <c r="K2954" s="1">
        <v>7434.6376953099998</v>
      </c>
      <c r="L2954" s="1">
        <v>3804.3747558599998</v>
      </c>
      <c r="M2954" s="1">
        <v>4715.734375</v>
      </c>
      <c r="N2954" s="1">
        <v>4197.1923828099998</v>
      </c>
      <c r="O2954" s="1">
        <v>5941.4775390599998</v>
      </c>
      <c r="P2954" s="1">
        <v>3587.3886718799999</v>
      </c>
      <c r="Q2954" s="1">
        <v>5376.1923828099998</v>
      </c>
      <c r="R2954" s="1">
        <v>3963.4008789099998</v>
      </c>
      <c r="S2954" s="1">
        <v>5679.9389648400002</v>
      </c>
      <c r="T2954" s="1">
        <v>3861.3005371099998</v>
      </c>
      <c r="U2954" s="1">
        <v>6388.0483398400002</v>
      </c>
    </row>
    <row r="2955" spans="1:21">
      <c r="A2955" s="1">
        <v>5629427</v>
      </c>
      <c r="U2955" s="1">
        <v>7420.3403320300004</v>
      </c>
    </row>
    <row r="2956" spans="1:21">
      <c r="A2956" s="1">
        <v>5629428</v>
      </c>
      <c r="B2956" s="1">
        <v>6968.2612304699996</v>
      </c>
      <c r="C2956" s="1">
        <v>6231.3457031199996</v>
      </c>
      <c r="D2956" s="1">
        <v>5243.6953125</v>
      </c>
      <c r="E2956" s="1">
        <v>5480.6259765599998</v>
      </c>
      <c r="F2956" s="1">
        <v>4163.2753906199996</v>
      </c>
      <c r="G2956" s="1">
        <v>5782.65625</v>
      </c>
      <c r="H2956" s="1">
        <v>5755.2573242199996</v>
      </c>
      <c r="I2956" s="1">
        <v>5668.1787109400002</v>
      </c>
      <c r="J2956" s="1">
        <v>6468.09765625</v>
      </c>
      <c r="K2956" s="1">
        <v>5759.5131835900002</v>
      </c>
      <c r="L2956" s="1">
        <v>5164.91796875</v>
      </c>
      <c r="M2956" s="1">
        <v>6622.30859375</v>
      </c>
      <c r="N2956" s="1">
        <v>4501.4921875</v>
      </c>
      <c r="O2956" s="1">
        <v>7405.1264648400002</v>
      </c>
      <c r="P2956" s="1">
        <v>7107.3125</v>
      </c>
      <c r="Q2956" s="1">
        <v>7327.0322265599998</v>
      </c>
      <c r="R2956" s="1">
        <v>6022.7294921900002</v>
      </c>
      <c r="S2956" s="1">
        <v>4113.3217773400002</v>
      </c>
      <c r="T2956" s="1">
        <v>6167.5253906199996</v>
      </c>
      <c r="U2956" s="1">
        <v>6113.7109375</v>
      </c>
    </row>
    <row r="2957" spans="1:21">
      <c r="A2957" s="1">
        <v>5629429</v>
      </c>
      <c r="B2957" s="1">
        <v>5354.9072265599998</v>
      </c>
      <c r="C2957" s="1">
        <v>5871.6528320300004</v>
      </c>
      <c r="D2957" s="1">
        <v>6800.3310546900002</v>
      </c>
      <c r="E2957" s="1">
        <v>6537.2465820300004</v>
      </c>
      <c r="F2957" s="1">
        <v>4734.8383789099998</v>
      </c>
      <c r="G2957" s="1">
        <v>4875.0063476599998</v>
      </c>
      <c r="H2957" s="1">
        <v>5393.6049804699996</v>
      </c>
      <c r="I2957" s="1">
        <v>4849.0136718800004</v>
      </c>
      <c r="J2957" s="1">
        <v>5850.2885742199996</v>
      </c>
      <c r="K2957" s="1">
        <v>6025.2446289099998</v>
      </c>
      <c r="L2957" s="1">
        <v>5401.3666992199996</v>
      </c>
      <c r="M2957" s="1">
        <v>5348.7202148400002</v>
      </c>
      <c r="N2957" s="1">
        <v>5301.1855468800004</v>
      </c>
      <c r="O2957" s="1">
        <v>5651.0727539099998</v>
      </c>
      <c r="P2957" s="1">
        <v>5318.5219726599998</v>
      </c>
      <c r="Q2957" s="1">
        <v>5443.2426757800004</v>
      </c>
      <c r="R2957" s="1">
        <v>5319.0190429699996</v>
      </c>
      <c r="S2957" s="1">
        <v>6132.6674804699996</v>
      </c>
      <c r="T2957" s="1">
        <v>7390.7529296900002</v>
      </c>
      <c r="U2957" s="1">
        <v>5731.5712890599998</v>
      </c>
    </row>
    <row r="2958" spans="1:21">
      <c r="A2958" s="1">
        <v>5629430</v>
      </c>
      <c r="B2958" s="1">
        <v>4793.2329101599998</v>
      </c>
      <c r="C2958" s="1">
        <v>5470.0913085900002</v>
      </c>
      <c r="D2958" s="1">
        <v>6126.8637695300004</v>
      </c>
      <c r="E2958" s="1">
        <v>5576.7006835900002</v>
      </c>
      <c r="F2958" s="1">
        <v>3281.4633789099998</v>
      </c>
      <c r="G2958" s="1">
        <v>6025.4560546900002</v>
      </c>
      <c r="H2958" s="1">
        <v>3533.5893554700001</v>
      </c>
      <c r="I2958" s="1">
        <v>3489.8720703099998</v>
      </c>
      <c r="J2958" s="1">
        <v>5709.3076171900002</v>
      </c>
      <c r="K2958" s="1">
        <v>4596.5512695300004</v>
      </c>
      <c r="L2958" s="1">
        <v>7003.5400390599998</v>
      </c>
      <c r="M2958" s="1">
        <v>5327.7583007800004</v>
      </c>
      <c r="N2958" s="1">
        <v>4813.9028320300004</v>
      </c>
      <c r="O2958" s="1">
        <v>3217.5288085900002</v>
      </c>
      <c r="P2958" s="1">
        <v>4726.26953125</v>
      </c>
      <c r="Q2958" s="1">
        <v>5770.8535156199996</v>
      </c>
      <c r="R2958" s="1">
        <v>5397.6513671900002</v>
      </c>
      <c r="S2958" s="1">
        <v>6465.7260742199996</v>
      </c>
      <c r="T2958" s="1">
        <v>4795.3784179699996</v>
      </c>
      <c r="U2958" s="1">
        <v>7381.9633789099998</v>
      </c>
    </row>
    <row r="2959" spans="1:21">
      <c r="A2959" s="1">
        <v>5629431</v>
      </c>
      <c r="C2959" s="1">
        <v>2115.0795898400002</v>
      </c>
      <c r="D2959" s="1">
        <v>2036.7432861299999</v>
      </c>
      <c r="H2959" s="1">
        <v>2635.1735839799999</v>
      </c>
      <c r="J2959" s="1">
        <v>2026.9780273399999</v>
      </c>
      <c r="K2959" s="1">
        <v>2176.7639160200001</v>
      </c>
      <c r="L2959" s="1">
        <v>1666.4967041</v>
      </c>
      <c r="M2959" s="1">
        <v>2180.4709472700001</v>
      </c>
      <c r="N2959" s="1">
        <v>2179.9396972700001</v>
      </c>
      <c r="O2959" s="1">
        <v>1790.5655517600001</v>
      </c>
      <c r="P2959" s="1">
        <v>2071.1237793</v>
      </c>
      <c r="Q2959" s="1">
        <v>1985.1834716799999</v>
      </c>
      <c r="R2959" s="1">
        <v>4888.98046875</v>
      </c>
      <c r="S2959" s="1">
        <v>4215.4272460900002</v>
      </c>
      <c r="T2959" s="1">
        <v>3391.0822753900002</v>
      </c>
      <c r="U2959" s="1">
        <v>7373.56640625</v>
      </c>
    </row>
    <row r="2960" spans="1:21">
      <c r="A2960" s="1">
        <v>5629432</v>
      </c>
      <c r="B2960" s="1">
        <v>4728.4521484400002</v>
      </c>
      <c r="C2960" s="1">
        <v>6403.0341796900002</v>
      </c>
      <c r="D2960" s="1">
        <v>4459.8149414099998</v>
      </c>
      <c r="E2960" s="1">
        <v>5660.4580078099998</v>
      </c>
      <c r="F2960" s="1">
        <v>5435.7768554699996</v>
      </c>
      <c r="G2960" s="1">
        <v>5052.3754882800004</v>
      </c>
      <c r="H2960" s="1">
        <v>5217.7744140599998</v>
      </c>
      <c r="I2960" s="1">
        <v>3505.4926757799999</v>
      </c>
      <c r="J2960" s="1">
        <v>5310.0546875</v>
      </c>
      <c r="K2960" s="1">
        <v>7019.5034179699996</v>
      </c>
      <c r="L2960" s="1">
        <v>5402.7543945300004</v>
      </c>
      <c r="M2960" s="1">
        <v>7341.4780273400002</v>
      </c>
      <c r="N2960" s="1">
        <v>6152.90234375</v>
      </c>
      <c r="O2960" s="1">
        <v>4247.9663085900002</v>
      </c>
      <c r="P2960" s="1">
        <v>4908.3471679699996</v>
      </c>
      <c r="Q2960" s="1">
        <v>4550.0371093800004</v>
      </c>
      <c r="R2960" s="1">
        <v>6267.1079101599998</v>
      </c>
      <c r="S2960" s="1">
        <v>4074.7026367200001</v>
      </c>
      <c r="T2960" s="1">
        <v>6389.0727539099998</v>
      </c>
      <c r="U2960" s="1">
        <v>4415.0629882800004</v>
      </c>
    </row>
    <row r="2961" spans="1:21">
      <c r="A2961" s="1">
        <v>5629433</v>
      </c>
      <c r="B2961" s="1">
        <v>2308.0778808599998</v>
      </c>
      <c r="C2961" s="1">
        <v>3329.0419921900002</v>
      </c>
      <c r="D2961" s="1">
        <v>5911.1030273400002</v>
      </c>
      <c r="E2961" s="1">
        <v>5671.3530273400002</v>
      </c>
      <c r="F2961" s="1">
        <v>5062.8696289099998</v>
      </c>
      <c r="G2961" s="1">
        <v>4652.8066406199996</v>
      </c>
      <c r="H2961" s="1">
        <v>7267.4404296900002</v>
      </c>
      <c r="I2961" s="1">
        <v>6886.2011718800004</v>
      </c>
      <c r="J2961" s="1">
        <v>3199.7414550799999</v>
      </c>
      <c r="K2961" s="1">
        <v>2942.13549805</v>
      </c>
      <c r="L2961" s="1">
        <v>4180.1933593800004</v>
      </c>
      <c r="M2961" s="1">
        <v>3273.8920898400002</v>
      </c>
      <c r="N2961" s="1">
        <v>2370.1025390599998</v>
      </c>
      <c r="O2961" s="1">
        <v>6153.1328125</v>
      </c>
      <c r="P2961" s="1">
        <v>2118.9887695299999</v>
      </c>
      <c r="Q2961" s="1">
        <v>3575.7951660200001</v>
      </c>
      <c r="R2961" s="1">
        <v>6408.8183593800004</v>
      </c>
      <c r="S2961" s="1">
        <v>5867.5107421900002</v>
      </c>
      <c r="T2961" s="1">
        <v>4177.0087890599998</v>
      </c>
      <c r="U2961" s="1">
        <v>2473.3547363299999</v>
      </c>
    </row>
    <row r="2962" spans="1:21">
      <c r="A2962" s="1">
        <v>5629434</v>
      </c>
      <c r="B2962" s="1">
        <v>1949.4367675799999</v>
      </c>
      <c r="C2962" s="1">
        <v>2239.7661132799999</v>
      </c>
      <c r="D2962" s="1">
        <v>1845.8240966799999</v>
      </c>
      <c r="E2962" s="1">
        <v>1944.3461914100001</v>
      </c>
      <c r="F2962" s="1">
        <v>1723.7976074200001</v>
      </c>
      <c r="G2962" s="1">
        <v>2782.7504882799999</v>
      </c>
      <c r="H2962" s="1">
        <v>2083.67456055</v>
      </c>
      <c r="I2962" s="1">
        <v>3962.9667968799999</v>
      </c>
      <c r="J2962" s="1">
        <v>2093.2351074200001</v>
      </c>
      <c r="K2962" s="1">
        <v>1994.16833496</v>
      </c>
      <c r="L2962" s="1">
        <v>3663.8002929700001</v>
      </c>
      <c r="M2962" s="1">
        <v>3948.6442871099998</v>
      </c>
      <c r="N2962" s="1">
        <v>3888.5390625</v>
      </c>
      <c r="O2962" s="1">
        <v>1878.6960449200001</v>
      </c>
      <c r="P2962" s="1">
        <v>2464.7021484400002</v>
      </c>
      <c r="Q2962" s="1">
        <v>3772.9096679700001</v>
      </c>
      <c r="R2962" s="1">
        <v>2264.0253906200001</v>
      </c>
      <c r="S2962" s="1">
        <v>1494.2371826200001</v>
      </c>
      <c r="T2962" s="1">
        <v>1858.8367919899999</v>
      </c>
      <c r="U2962" s="1">
        <v>7261.1840820300004</v>
      </c>
    </row>
    <row r="2963" spans="1:21">
      <c r="A2963" s="1">
        <v>5629435</v>
      </c>
      <c r="B2963" s="1">
        <v>7257.7631835900002</v>
      </c>
      <c r="C2963" s="1">
        <v>3561.1708984400002</v>
      </c>
      <c r="E2963" s="1">
        <v>3783.8576660200001</v>
      </c>
      <c r="F2963" s="1">
        <v>4082.5788574200001</v>
      </c>
      <c r="H2963" s="1">
        <v>2829.48706055</v>
      </c>
      <c r="I2963" s="1">
        <v>3035.83862305</v>
      </c>
      <c r="J2963" s="1">
        <v>5192.1630859400002</v>
      </c>
      <c r="K2963" s="1">
        <v>4029.0200195299999</v>
      </c>
      <c r="L2963" s="1">
        <v>3622.7202148400002</v>
      </c>
      <c r="M2963" s="1">
        <v>3008.2099609400002</v>
      </c>
      <c r="N2963" s="1">
        <v>6029.32421875</v>
      </c>
      <c r="O2963" s="1">
        <v>4024.2529296900002</v>
      </c>
      <c r="P2963" s="1">
        <v>2833.9938964799999</v>
      </c>
      <c r="S2963" s="1">
        <v>6911.9985351599998</v>
      </c>
      <c r="T2963" s="1">
        <v>2706.2272949200001</v>
      </c>
      <c r="U2963" s="1">
        <v>3872.1469726599998</v>
      </c>
    </row>
    <row r="2964" spans="1:21">
      <c r="A2964" s="1">
        <v>5629436</v>
      </c>
      <c r="B2964" s="1">
        <v>7252.2670898400002</v>
      </c>
      <c r="C2964" s="1">
        <v>5437.5571289099998</v>
      </c>
      <c r="D2964" s="1">
        <v>4883.0161132800004</v>
      </c>
      <c r="E2964" s="1">
        <v>4341.7451171900002</v>
      </c>
      <c r="F2964" s="1">
        <v>4471.3237304699996</v>
      </c>
      <c r="G2964" s="1">
        <v>4695.4077148400002</v>
      </c>
      <c r="H2964" s="1">
        <v>5432.3510742199996</v>
      </c>
      <c r="I2964" s="1">
        <v>4753.7846679699996</v>
      </c>
      <c r="J2964" s="1">
        <v>5166.64453125</v>
      </c>
      <c r="K2964" s="1">
        <v>5515.6630859400002</v>
      </c>
      <c r="L2964" s="1">
        <v>5565.82421875</v>
      </c>
      <c r="M2964" s="1">
        <v>4298.1821289099998</v>
      </c>
      <c r="N2964" s="1">
        <v>4735.4501953099998</v>
      </c>
      <c r="O2964" s="1">
        <v>4146.1762695300004</v>
      </c>
      <c r="P2964" s="1">
        <v>5178.5019531199996</v>
      </c>
      <c r="Q2964" s="1">
        <v>4614.5625</v>
      </c>
      <c r="R2964" s="1">
        <v>5241.1806640599998</v>
      </c>
      <c r="S2964" s="1">
        <v>4126.8129882800004</v>
      </c>
      <c r="T2964" s="1">
        <v>4340.9921875</v>
      </c>
      <c r="U2964" s="1">
        <v>4807.16796875</v>
      </c>
    </row>
    <row r="2965" spans="1:21">
      <c r="A2965" s="1">
        <v>5629437</v>
      </c>
      <c r="B2965" s="1">
        <v>5415.6323242199996</v>
      </c>
      <c r="C2965" s="1">
        <v>6363.6801757800004</v>
      </c>
      <c r="D2965" s="1">
        <v>5291.2329101599998</v>
      </c>
      <c r="E2965" s="1">
        <v>5986.41796875</v>
      </c>
      <c r="F2965" s="1">
        <v>6204.3310546900002</v>
      </c>
      <c r="G2965" s="1">
        <v>5016.3378906199996</v>
      </c>
      <c r="H2965" s="1">
        <v>5591.6752929699996</v>
      </c>
      <c r="I2965" s="1">
        <v>6787.3745117199996</v>
      </c>
      <c r="J2965" s="1">
        <v>5175.0703125</v>
      </c>
      <c r="K2965" s="1">
        <v>5191.921875</v>
      </c>
      <c r="L2965" s="1">
        <v>6124.1987304699996</v>
      </c>
      <c r="M2965" s="1">
        <v>6015.7114257800004</v>
      </c>
      <c r="N2965" s="1">
        <v>5211.6821289099998</v>
      </c>
      <c r="O2965" s="1">
        <v>6022.9853515599998</v>
      </c>
      <c r="P2965" s="1">
        <v>6953.8671875</v>
      </c>
      <c r="Q2965" s="1">
        <v>5711.8857421900002</v>
      </c>
      <c r="R2965" s="1">
        <v>4443.1640625</v>
      </c>
      <c r="S2965" s="1">
        <v>5120.6791992199996</v>
      </c>
      <c r="T2965" s="1">
        <v>5580.3666992199996</v>
      </c>
      <c r="U2965" s="1">
        <v>7185.6635742199996</v>
      </c>
    </row>
    <row r="2966" spans="1:21">
      <c r="A2966" s="1">
        <v>5629438</v>
      </c>
      <c r="U2966" s="1">
        <v>7111.2309570300004</v>
      </c>
    </row>
    <row r="2967" spans="1:21">
      <c r="A2967" s="1">
        <v>5629439</v>
      </c>
      <c r="B2967" s="1">
        <v>6968.2612304699996</v>
      </c>
      <c r="C2967" s="1">
        <v>5239.4575195300004</v>
      </c>
      <c r="D2967" s="1">
        <v>4686.65625</v>
      </c>
      <c r="E2967" s="1">
        <v>5038.9741210900002</v>
      </c>
      <c r="F2967" s="1">
        <v>4988.1713867199996</v>
      </c>
      <c r="G2967" s="1">
        <v>5782.65625</v>
      </c>
      <c r="H2967" s="1">
        <v>4295.3471679699996</v>
      </c>
      <c r="I2967" s="1">
        <v>4159.8544921900002</v>
      </c>
      <c r="J2967" s="1">
        <v>6468.09765625</v>
      </c>
      <c r="K2967" s="1">
        <v>5463.5605468800004</v>
      </c>
      <c r="L2967" s="1">
        <v>5164.91796875</v>
      </c>
      <c r="M2967" s="1">
        <v>6622.30859375</v>
      </c>
      <c r="N2967" s="1">
        <v>4234.4272460900002</v>
      </c>
      <c r="O2967" s="1">
        <v>6071.8222656199996</v>
      </c>
      <c r="P2967" s="1">
        <v>7107.3125</v>
      </c>
      <c r="Q2967" s="1">
        <v>5332.28125</v>
      </c>
      <c r="R2967" s="1">
        <v>6022.7294921900002</v>
      </c>
      <c r="S2967" s="1">
        <v>4940.5263671900002</v>
      </c>
      <c r="T2967" s="1">
        <v>5612.3837890599998</v>
      </c>
      <c r="U2967" s="1">
        <v>6113.7109375</v>
      </c>
    </row>
    <row r="2968" spans="1:21">
      <c r="A2968" s="1">
        <v>5629440</v>
      </c>
      <c r="B2968" s="1">
        <v>3870.2441406200001</v>
      </c>
      <c r="C2968" s="1">
        <v>3263.9790039099998</v>
      </c>
      <c r="D2968" s="1">
        <v>3280.2114257799999</v>
      </c>
      <c r="E2968" s="1">
        <v>4541.5004882800004</v>
      </c>
      <c r="F2968" s="1">
        <v>3682.9038085900002</v>
      </c>
      <c r="H2968" s="1">
        <v>5512.0883789099998</v>
      </c>
      <c r="J2968" s="1">
        <v>3372.3266601599998</v>
      </c>
      <c r="K2968" s="1">
        <v>3254.6787109400002</v>
      </c>
      <c r="L2968" s="1">
        <v>3027.3532714799999</v>
      </c>
      <c r="M2968" s="1">
        <v>5457.63671875</v>
      </c>
      <c r="N2968" s="1">
        <v>3385.61450195</v>
      </c>
      <c r="O2968" s="1">
        <v>3371.6430664099998</v>
      </c>
      <c r="P2968" s="1">
        <v>7086.9443359400002</v>
      </c>
      <c r="Q2968" s="1">
        <v>6942.6845703099998</v>
      </c>
      <c r="T2968" s="1">
        <v>2752.4248046900002</v>
      </c>
    </row>
    <row r="2969" spans="1:21">
      <c r="A2969" s="1">
        <v>5629441</v>
      </c>
      <c r="C2969" s="1">
        <v>4022.6315918</v>
      </c>
      <c r="K2969" s="1">
        <v>3357.1845703099998</v>
      </c>
      <c r="M2969" s="1">
        <v>2872.3088378900002</v>
      </c>
      <c r="P2969" s="1">
        <v>7074.10546875</v>
      </c>
      <c r="Q2969" s="1">
        <v>1675.5227050799999</v>
      </c>
      <c r="T2969" s="1">
        <v>2525.7895507799999</v>
      </c>
    </row>
    <row r="2970" spans="1:21">
      <c r="A2970" s="1">
        <v>5629442</v>
      </c>
      <c r="C2970" s="1">
        <v>7057.4931640599998</v>
      </c>
      <c r="P2970" s="1">
        <v>3959.5666503900002</v>
      </c>
      <c r="T2970" s="1">
        <v>3733.0256347700001</v>
      </c>
    </row>
    <row r="2971" spans="1:21">
      <c r="A2971" s="1">
        <v>5629443</v>
      </c>
      <c r="C2971" s="1">
        <v>5393.3120117199996</v>
      </c>
      <c r="E2971" s="1">
        <v>3794.7048339799999</v>
      </c>
      <c r="K2971" s="1">
        <v>4845.4028320300004</v>
      </c>
      <c r="L2971" s="1">
        <v>7055.0947265599998</v>
      </c>
      <c r="M2971" s="1">
        <v>3178.6364746099998</v>
      </c>
      <c r="O2971" s="1">
        <v>6854.7109375</v>
      </c>
      <c r="Q2971" s="1">
        <v>4472.9140625</v>
      </c>
      <c r="T2971" s="1">
        <v>3343.7558593799999</v>
      </c>
    </row>
    <row r="2972" spans="1:21">
      <c r="A2972" s="1">
        <v>5629444</v>
      </c>
      <c r="B2972" s="1">
        <v>6807.1401367199996</v>
      </c>
      <c r="C2972" s="1">
        <v>5268.1079101599998</v>
      </c>
      <c r="D2972" s="1">
        <v>6206.4663085900002</v>
      </c>
      <c r="E2972" s="1">
        <v>6045.03515625</v>
      </c>
      <c r="F2972" s="1">
        <v>5898.5205078099998</v>
      </c>
      <c r="G2972" s="1">
        <v>5200.1420898400002</v>
      </c>
      <c r="H2972" s="1">
        <v>6726.5375976599998</v>
      </c>
      <c r="I2972" s="1">
        <v>6578.9521484400002</v>
      </c>
      <c r="J2972" s="1">
        <v>6782.1010742199996</v>
      </c>
      <c r="K2972" s="1">
        <v>5869.0053710900002</v>
      </c>
      <c r="L2972" s="1">
        <v>5845.6528320300004</v>
      </c>
      <c r="M2972" s="1">
        <v>5608.2338867199996</v>
      </c>
      <c r="N2972" s="1">
        <v>5518.3295898400002</v>
      </c>
      <c r="O2972" s="1">
        <v>6843.8823242199996</v>
      </c>
      <c r="P2972" s="1">
        <v>7029.5615234400002</v>
      </c>
      <c r="Q2972" s="1">
        <v>5343.9047851599998</v>
      </c>
      <c r="R2972" s="1">
        <v>7032.6538085900002</v>
      </c>
      <c r="S2972" s="1">
        <v>6202.3144531199996</v>
      </c>
      <c r="T2972" s="1">
        <v>6195.0927734400002</v>
      </c>
      <c r="U2972" s="1">
        <v>5025.2075195300004</v>
      </c>
    </row>
    <row r="2973" spans="1:21">
      <c r="A2973" s="1">
        <v>5629445</v>
      </c>
      <c r="B2973" s="1">
        <v>6374.1127929699996</v>
      </c>
      <c r="C2973" s="1">
        <v>6193.2919921900002</v>
      </c>
      <c r="D2973" s="1">
        <v>5026.984375</v>
      </c>
      <c r="E2973" s="1">
        <v>4043.4318847700001</v>
      </c>
      <c r="F2973" s="1">
        <v>6760.9082031199996</v>
      </c>
      <c r="G2973" s="1">
        <v>5501.8149414099998</v>
      </c>
      <c r="H2973" s="1">
        <v>5816.859375</v>
      </c>
      <c r="I2973" s="1">
        <v>5823.9052734400002</v>
      </c>
      <c r="J2973" s="1">
        <v>5031.4584960900002</v>
      </c>
      <c r="K2973" s="1">
        <v>6986.4907226599998</v>
      </c>
      <c r="L2973" s="1">
        <v>6029.3173828099998</v>
      </c>
      <c r="M2973" s="1">
        <v>6776.3183593800004</v>
      </c>
      <c r="N2973" s="1">
        <v>6047.6069335900002</v>
      </c>
      <c r="O2973" s="1">
        <v>4978.9077148400002</v>
      </c>
      <c r="P2973" s="1">
        <v>5135.3989257800004</v>
      </c>
      <c r="Q2973" s="1">
        <v>5394.69921875</v>
      </c>
      <c r="R2973" s="1">
        <v>4814.6987304699996</v>
      </c>
      <c r="S2973" s="1">
        <v>5297.3925781199996</v>
      </c>
      <c r="T2973" s="1">
        <v>6589.0971679699996</v>
      </c>
      <c r="U2973" s="1">
        <v>5164.4638671900002</v>
      </c>
    </row>
    <row r="2974" spans="1:21">
      <c r="A2974" s="1">
        <v>5629446</v>
      </c>
      <c r="B2974" s="1">
        <v>4264.6337890599998</v>
      </c>
      <c r="C2974" s="1">
        <v>2190.2114257799999</v>
      </c>
      <c r="D2974" s="1">
        <v>6966.9340820300004</v>
      </c>
      <c r="E2974" s="1">
        <v>4367.6074218800004</v>
      </c>
      <c r="F2974" s="1">
        <v>4211.1552734400002</v>
      </c>
      <c r="G2974" s="1">
        <v>2611.13012695</v>
      </c>
      <c r="H2974" s="1">
        <v>4211.1669921900002</v>
      </c>
      <c r="I2974" s="1">
        <v>3911.7548828099998</v>
      </c>
      <c r="J2974" s="1">
        <v>3904.2416992200001</v>
      </c>
      <c r="K2974" s="1">
        <v>3824.640625</v>
      </c>
      <c r="L2974" s="1">
        <v>5602.3813476599998</v>
      </c>
      <c r="M2974" s="1">
        <v>2034.2918701200001</v>
      </c>
      <c r="N2974" s="1">
        <v>2168.0170898400002</v>
      </c>
      <c r="O2974" s="1">
        <v>4259.1557617199996</v>
      </c>
      <c r="P2974" s="1">
        <v>3458.1987304700001</v>
      </c>
      <c r="Q2974" s="1">
        <v>1775.58044434</v>
      </c>
      <c r="S2974" s="1">
        <v>2693.0097656200001</v>
      </c>
      <c r="T2974" s="1">
        <v>2131.3125</v>
      </c>
      <c r="U2974" s="1">
        <v>3906.9382324200001</v>
      </c>
    </row>
    <row r="2975" spans="1:21">
      <c r="A2975" s="1">
        <v>5629447</v>
      </c>
      <c r="B2975" s="1">
        <v>5931.9853515599998</v>
      </c>
      <c r="C2975" s="1">
        <v>5077.0654296900002</v>
      </c>
      <c r="D2975" s="1">
        <v>4961.1420898400002</v>
      </c>
      <c r="E2975" s="1">
        <v>4847.1518554699996</v>
      </c>
      <c r="F2975" s="1">
        <v>4927.7739257800004</v>
      </c>
      <c r="G2975" s="1">
        <v>5871.3798828099998</v>
      </c>
      <c r="H2975" s="1">
        <v>5901.1225585900002</v>
      </c>
      <c r="I2975" s="1">
        <v>5007.1298828099998</v>
      </c>
      <c r="J2975" s="1">
        <v>6534.7963867199996</v>
      </c>
      <c r="K2975" s="1">
        <v>5945.14453125</v>
      </c>
      <c r="L2975" s="1">
        <v>5839.3715820300004</v>
      </c>
      <c r="M2975" s="1">
        <v>4758.1000976599998</v>
      </c>
      <c r="N2975" s="1">
        <v>5209.09375</v>
      </c>
      <c r="O2975" s="1">
        <v>4432.9394531199996</v>
      </c>
      <c r="P2975" s="1">
        <v>4515.3901367199996</v>
      </c>
      <c r="Q2975" s="1">
        <v>5100.8315429699996</v>
      </c>
      <c r="R2975" s="1">
        <v>6958.1962890599998</v>
      </c>
      <c r="S2975" s="1">
        <v>4116.9877929699996</v>
      </c>
      <c r="T2975" s="1">
        <v>4304.4501953099998</v>
      </c>
      <c r="U2975" s="1">
        <v>3993.6655273400002</v>
      </c>
    </row>
    <row r="2976" spans="1:21">
      <c r="A2976" s="1">
        <v>5629448</v>
      </c>
      <c r="B2976" s="1">
        <v>4730.2084960900002</v>
      </c>
      <c r="C2976" s="1">
        <v>4998.4702148400002</v>
      </c>
      <c r="D2976" s="1">
        <v>4605.8012695300004</v>
      </c>
      <c r="E2976" s="1">
        <v>4879.4711914099998</v>
      </c>
      <c r="F2976" s="1">
        <v>5110.6245117199996</v>
      </c>
      <c r="G2976" s="1">
        <v>4002.5380859400002</v>
      </c>
      <c r="H2976" s="1">
        <v>4808.1772460900002</v>
      </c>
      <c r="I2976" s="1">
        <v>5153.0209960900002</v>
      </c>
      <c r="J2976" s="1">
        <v>5044.1733398400002</v>
      </c>
      <c r="K2976" s="1">
        <v>4812.3461914099998</v>
      </c>
      <c r="L2976" s="1">
        <v>5286.2387695300004</v>
      </c>
      <c r="M2976" s="1">
        <v>4706.3627929699996</v>
      </c>
      <c r="N2976" s="1">
        <v>6096.8808593800004</v>
      </c>
      <c r="O2976" s="1">
        <v>5692.7045898400002</v>
      </c>
      <c r="P2976" s="1">
        <v>5303.1391601599998</v>
      </c>
      <c r="Q2976" s="1">
        <v>5802.7861328099998</v>
      </c>
      <c r="R2976" s="1">
        <v>4266.4887695300004</v>
      </c>
      <c r="S2976" s="1">
        <v>4563.4951171900002</v>
      </c>
      <c r="T2976" s="1">
        <v>5122.0224609400002</v>
      </c>
      <c r="U2976" s="1">
        <v>6901.9580078099998</v>
      </c>
    </row>
    <row r="2977" spans="1:21">
      <c r="A2977" s="1">
        <v>5629449</v>
      </c>
      <c r="C2977" s="1">
        <v>6864.7700195300004</v>
      </c>
      <c r="E2977" s="1">
        <v>2088.3239746099998</v>
      </c>
      <c r="G2977" s="1">
        <v>3544.6904296900002</v>
      </c>
      <c r="J2977" s="1">
        <v>1345.4442138700001</v>
      </c>
      <c r="K2977" s="1">
        <v>5101.0415039099998</v>
      </c>
      <c r="M2977" s="1">
        <v>4387.3247070300004</v>
      </c>
      <c r="N2977" s="1">
        <v>3729.68359375</v>
      </c>
      <c r="O2977" s="1">
        <v>5646.1030273400002</v>
      </c>
      <c r="T2977" s="1">
        <v>5231.2275390599998</v>
      </c>
    </row>
    <row r="2978" spans="1:21">
      <c r="A2978" s="1">
        <v>5629450</v>
      </c>
      <c r="B2978" s="1">
        <v>5509.7128906199996</v>
      </c>
      <c r="C2978" s="1">
        <v>6296.4907226599998</v>
      </c>
      <c r="D2978" s="1">
        <v>6312.4990234400002</v>
      </c>
      <c r="E2978" s="1">
        <v>5285.2001953099998</v>
      </c>
      <c r="F2978" s="1">
        <v>4664.8886718800004</v>
      </c>
      <c r="G2978" s="1">
        <v>5110.8837890599998</v>
      </c>
      <c r="H2978" s="1">
        <v>5303.6958007800004</v>
      </c>
      <c r="I2978" s="1">
        <v>3115.8039550799999</v>
      </c>
      <c r="J2978" s="1">
        <v>5745.3833007800004</v>
      </c>
      <c r="K2978" s="1">
        <v>6070.0908203099998</v>
      </c>
      <c r="L2978" s="1">
        <v>6314.7636718800004</v>
      </c>
      <c r="M2978" s="1">
        <v>4216.9897460900002</v>
      </c>
      <c r="N2978" s="1">
        <v>6469.0019531199996</v>
      </c>
      <c r="O2978" s="1">
        <v>4359.51171875</v>
      </c>
      <c r="P2978" s="1">
        <v>5543.1694335900002</v>
      </c>
      <c r="Q2978" s="1">
        <v>5671.5366210900002</v>
      </c>
      <c r="R2978" s="1">
        <v>5044.09375</v>
      </c>
      <c r="S2978" s="1">
        <v>4946.6728515599998</v>
      </c>
      <c r="T2978" s="1">
        <v>6796.8793945300004</v>
      </c>
      <c r="U2978" s="1">
        <v>4577.6694335900002</v>
      </c>
    </row>
    <row r="2979" spans="1:21">
      <c r="A2979" s="1">
        <v>5629451</v>
      </c>
      <c r="B2979" s="1">
        <v>2524.3186035200001</v>
      </c>
      <c r="C2979" s="1">
        <v>1850.5958252</v>
      </c>
      <c r="D2979" s="1">
        <v>2471.1306152299999</v>
      </c>
      <c r="E2979" s="1">
        <v>2006.05041504</v>
      </c>
      <c r="F2979" s="1">
        <v>6447.3315429699996</v>
      </c>
      <c r="G2979" s="1">
        <v>2533.6909179700001</v>
      </c>
      <c r="H2979" s="1">
        <v>5196.8955078099998</v>
      </c>
      <c r="I2979" s="1">
        <v>5555.1840820300004</v>
      </c>
      <c r="K2979" s="1">
        <v>3775.9096679700001</v>
      </c>
      <c r="L2979" s="1">
        <v>3956.5324707</v>
      </c>
      <c r="M2979" s="1">
        <v>2357.4108886700001</v>
      </c>
      <c r="N2979" s="1">
        <v>1760.6242675799999</v>
      </c>
      <c r="O2979" s="1">
        <v>5405.6748046900002</v>
      </c>
      <c r="P2979" s="1">
        <v>5250.5004882800004</v>
      </c>
      <c r="Q2979" s="1">
        <v>5725.171875</v>
      </c>
      <c r="R2979" s="1">
        <v>4329.5258789099998</v>
      </c>
      <c r="S2979" s="1">
        <v>6779.5659179699996</v>
      </c>
      <c r="T2979" s="1">
        <v>1782.4256591799999</v>
      </c>
      <c r="U2979" s="1">
        <v>5540.2299804699996</v>
      </c>
    </row>
    <row r="2980" spans="1:21">
      <c r="A2980" s="1">
        <v>5629452</v>
      </c>
      <c r="B2980" s="1">
        <v>2103.3149414099998</v>
      </c>
      <c r="C2980" s="1">
        <v>4026.0883789099998</v>
      </c>
      <c r="D2980" s="1">
        <v>4039.9370117200001</v>
      </c>
      <c r="E2980" s="1">
        <v>4561.5541992199996</v>
      </c>
      <c r="F2980" s="1">
        <v>4695.3574218800004</v>
      </c>
      <c r="G2980" s="1">
        <v>1952.0766601600001</v>
      </c>
      <c r="H2980" s="1">
        <v>3940.0681152299999</v>
      </c>
      <c r="I2980" s="1">
        <v>2276.6796875</v>
      </c>
      <c r="K2980" s="1">
        <v>4310.5566406199996</v>
      </c>
      <c r="L2980" s="1">
        <v>4260.0629882800004</v>
      </c>
      <c r="M2980" s="1">
        <v>2260.1997070299999</v>
      </c>
      <c r="N2980" s="1">
        <v>4958.6430664099998</v>
      </c>
      <c r="O2980" s="1">
        <v>2382.2348632799999</v>
      </c>
      <c r="P2980" s="1">
        <v>4318.4296875</v>
      </c>
      <c r="Q2980" s="1">
        <v>4015.5292968799999</v>
      </c>
      <c r="R2980" s="1">
        <v>2080.6069335900002</v>
      </c>
      <c r="S2980" s="1">
        <v>6757.7177734400002</v>
      </c>
      <c r="T2980" s="1">
        <v>2107.9431152299999</v>
      </c>
      <c r="U2980" s="1">
        <v>5137.5366210900002</v>
      </c>
    </row>
    <row r="2981" spans="1:21">
      <c r="A2981" s="1">
        <v>5629453</v>
      </c>
      <c r="B2981" s="1">
        <v>5758.9931640599998</v>
      </c>
      <c r="C2981" s="1">
        <v>5091.0683593800004</v>
      </c>
      <c r="D2981" s="1">
        <v>5165.5659179699996</v>
      </c>
      <c r="E2981" s="1">
        <v>5204.0424804699996</v>
      </c>
      <c r="F2981" s="1">
        <v>4901.9428710900002</v>
      </c>
      <c r="G2981" s="1">
        <v>5552.0205078099998</v>
      </c>
      <c r="H2981" s="1">
        <v>5605.9233398400002</v>
      </c>
      <c r="I2981" s="1">
        <v>5675.4809570300004</v>
      </c>
      <c r="J2981" s="1">
        <v>5105.7827148400002</v>
      </c>
      <c r="K2981" s="1">
        <v>5249.9501953099998</v>
      </c>
      <c r="L2981" s="1">
        <v>5859.01171875</v>
      </c>
      <c r="M2981" s="1">
        <v>5687.8427734400002</v>
      </c>
      <c r="N2981" s="1">
        <v>5250.1987304699996</v>
      </c>
      <c r="O2981" s="1">
        <v>5232.5249023400002</v>
      </c>
      <c r="P2981" s="1">
        <v>5576.8417968800004</v>
      </c>
      <c r="Q2981" s="1">
        <v>5390.3510742199996</v>
      </c>
      <c r="R2981" s="1">
        <v>5729.6508789099998</v>
      </c>
      <c r="S2981" s="1">
        <v>5607.7353515599998</v>
      </c>
      <c r="T2981" s="1">
        <v>6739.0532226599998</v>
      </c>
      <c r="U2981" s="1">
        <v>4999.4594726599998</v>
      </c>
    </row>
    <row r="2982" spans="1:21">
      <c r="A2982" s="1">
        <v>5629454</v>
      </c>
      <c r="B2982" s="1">
        <v>5474.9340820300004</v>
      </c>
      <c r="C2982" s="1">
        <v>6114.7705078099998</v>
      </c>
      <c r="D2982" s="1">
        <v>5295.3178710900002</v>
      </c>
      <c r="E2982" s="1">
        <v>5379.1708984400002</v>
      </c>
      <c r="F2982" s="1">
        <v>5669.7685546900002</v>
      </c>
      <c r="G2982" s="1">
        <v>4746.0942382800004</v>
      </c>
      <c r="H2982" s="1">
        <v>4743.0063476599998</v>
      </c>
      <c r="I2982" s="1">
        <v>5252.3662109400002</v>
      </c>
      <c r="J2982" s="1">
        <v>4798.7084960900002</v>
      </c>
      <c r="K2982" s="1">
        <v>4012.9941406200001</v>
      </c>
      <c r="L2982" s="1">
        <v>5476.7250976599998</v>
      </c>
      <c r="M2982" s="1">
        <v>4693.28515625</v>
      </c>
      <c r="N2982" s="1">
        <v>6224.38671875</v>
      </c>
      <c r="O2982" s="1">
        <v>6714.8452148400002</v>
      </c>
      <c r="P2982" s="1">
        <v>6261.01953125</v>
      </c>
      <c r="Q2982" s="1">
        <v>5383.9487304699996</v>
      </c>
      <c r="R2982" s="1">
        <v>4651.7456054699996</v>
      </c>
      <c r="S2982" s="1">
        <v>4640.9970703099998</v>
      </c>
      <c r="T2982" s="1">
        <v>5498.4409179699996</v>
      </c>
      <c r="U2982" s="1">
        <v>4818.6337890599998</v>
      </c>
    </row>
    <row r="2983" spans="1:21">
      <c r="A2983" s="1">
        <v>5629455</v>
      </c>
      <c r="B2983" s="1">
        <v>2719.0637207</v>
      </c>
      <c r="C2983" s="1">
        <v>2429.7470703099998</v>
      </c>
      <c r="D2983" s="1">
        <v>5911.9033203099998</v>
      </c>
      <c r="E2983" s="1">
        <v>2794.3886718799999</v>
      </c>
      <c r="F2983" s="1">
        <v>2535.0358886700001</v>
      </c>
      <c r="G2983" s="1">
        <v>6671.203125</v>
      </c>
      <c r="H2983" s="1">
        <v>6581.7114257800004</v>
      </c>
      <c r="I2983" s="1">
        <v>2752.1604003900002</v>
      </c>
      <c r="J2983" s="1">
        <v>6491.5551757800004</v>
      </c>
      <c r="K2983" s="1">
        <v>6146.9375</v>
      </c>
      <c r="L2983" s="1">
        <v>5813.12109375</v>
      </c>
      <c r="M2983" s="1">
        <v>3661.1640625</v>
      </c>
      <c r="N2983" s="1">
        <v>2778.7077636700001</v>
      </c>
      <c r="O2983" s="1">
        <v>3268.2678222700001</v>
      </c>
      <c r="P2983" s="1">
        <v>2600.6962890599998</v>
      </c>
      <c r="Q2983" s="1">
        <v>3355.3791503900002</v>
      </c>
      <c r="R2983" s="1">
        <v>3727.1943359400002</v>
      </c>
      <c r="S2983" s="1">
        <v>3318.1352539099998</v>
      </c>
      <c r="T2983" s="1">
        <v>2093.04296875</v>
      </c>
    </row>
    <row r="2984" spans="1:21">
      <c r="A2984" s="1">
        <v>5629456</v>
      </c>
      <c r="B2984" s="1">
        <v>3774.6723632799999</v>
      </c>
      <c r="C2984" s="1">
        <v>1785.4659423799999</v>
      </c>
      <c r="E2984" s="1">
        <v>2111.1237793</v>
      </c>
      <c r="F2984" s="1">
        <v>1747.4053955100001</v>
      </c>
      <c r="G2984" s="1">
        <v>1508.40234375</v>
      </c>
      <c r="H2984" s="1">
        <v>6656.4199218800004</v>
      </c>
      <c r="I2984" s="1">
        <v>4634.5415039099998</v>
      </c>
      <c r="K2984" s="1">
        <v>1484.5935058600001</v>
      </c>
      <c r="M2984" s="1">
        <v>2012.95275879</v>
      </c>
      <c r="N2984" s="1">
        <v>1851.4084472699999</v>
      </c>
      <c r="O2984" s="1">
        <v>4116.85546875</v>
      </c>
      <c r="R2984" s="1">
        <v>1835.02441406</v>
      </c>
      <c r="U2984" s="1">
        <v>6444.4545898400002</v>
      </c>
    </row>
    <row r="2985" spans="1:21">
      <c r="A2985" s="1">
        <v>5629457</v>
      </c>
      <c r="B2985" s="1">
        <v>3799.7258300799999</v>
      </c>
      <c r="C2985" s="1">
        <v>1674.11779785</v>
      </c>
      <c r="D2985" s="1">
        <v>3649.6040039099998</v>
      </c>
      <c r="E2985" s="1">
        <v>3889.3427734400002</v>
      </c>
      <c r="F2985" s="1">
        <v>6601.0756835900002</v>
      </c>
      <c r="G2985" s="1">
        <v>3407.1582031200001</v>
      </c>
      <c r="H2985" s="1">
        <v>1595.58361816</v>
      </c>
      <c r="I2985" s="1">
        <v>1742.3889160199999</v>
      </c>
      <c r="J2985" s="1">
        <v>3582.9252929700001</v>
      </c>
      <c r="K2985" s="1">
        <v>1934.8438720700001</v>
      </c>
      <c r="L2985" s="1">
        <v>1805.46606445</v>
      </c>
      <c r="M2985" s="1">
        <v>1433.2800293</v>
      </c>
      <c r="N2985" s="1">
        <v>1720.7005615200001</v>
      </c>
      <c r="O2985" s="1">
        <v>3409.5578613299999</v>
      </c>
      <c r="P2985" s="1">
        <v>3529.7133789099998</v>
      </c>
      <c r="Q2985" s="1">
        <v>1931.1199951200001</v>
      </c>
      <c r="R2985" s="1">
        <v>1488.65686035</v>
      </c>
      <c r="S2985" s="1">
        <v>1887.40075684</v>
      </c>
      <c r="T2985" s="1">
        <v>1782.8500976600001</v>
      </c>
      <c r="U2985" s="1">
        <v>1999.3829345700001</v>
      </c>
    </row>
    <row r="2986" spans="1:21">
      <c r="A2986" s="1">
        <v>5629458</v>
      </c>
      <c r="B2986" s="1">
        <v>5585.8588867199996</v>
      </c>
      <c r="P2986" s="1">
        <v>6589.47265625</v>
      </c>
      <c r="T2986" s="1">
        <v>6219.3256835900002</v>
      </c>
    </row>
    <row r="2987" spans="1:21">
      <c r="A2987" s="1">
        <v>5629459</v>
      </c>
      <c r="B2987" s="1">
        <v>1744.1707763700001</v>
      </c>
      <c r="C2987" s="1">
        <v>3738.9289550799999</v>
      </c>
      <c r="D2987" s="1">
        <v>4505.5966796900002</v>
      </c>
      <c r="E2987" s="1">
        <v>1888.3868408200001</v>
      </c>
      <c r="F2987" s="1">
        <v>2069.4807128900002</v>
      </c>
      <c r="G2987" s="1">
        <v>2057.6518554700001</v>
      </c>
      <c r="H2987" s="1">
        <v>2003.71813965</v>
      </c>
      <c r="I2987" s="1">
        <v>1699.53479004</v>
      </c>
      <c r="J2987" s="1">
        <v>6431.9428710900002</v>
      </c>
      <c r="K2987" s="1">
        <v>3712.5576171900002</v>
      </c>
      <c r="L2987" s="1">
        <v>4099.4824218800004</v>
      </c>
      <c r="M2987" s="1">
        <v>1421.3679199200001</v>
      </c>
      <c r="N2987" s="1">
        <v>2175.8054199200001</v>
      </c>
      <c r="O2987" s="1">
        <v>4017.3994140599998</v>
      </c>
      <c r="P2987" s="1">
        <v>4727.7534179699996</v>
      </c>
      <c r="Q2987" s="1">
        <v>1765.40563965</v>
      </c>
      <c r="R2987" s="1">
        <v>4097.0454101599998</v>
      </c>
      <c r="S2987" s="1">
        <v>4128.2573242199996</v>
      </c>
      <c r="T2987" s="1">
        <v>4431.23046875</v>
      </c>
      <c r="U2987" s="1">
        <v>1832.16589355</v>
      </c>
    </row>
    <row r="2988" spans="1:21">
      <c r="A2988" s="1">
        <v>5629460</v>
      </c>
      <c r="J2988" s="1">
        <v>4374.7329101599998</v>
      </c>
      <c r="O2988" s="1">
        <v>6428.4106445300004</v>
      </c>
    </row>
    <row r="2989" spans="1:21">
      <c r="A2989" s="1">
        <v>5629461</v>
      </c>
      <c r="B2989" s="1">
        <v>2407.4174804700001</v>
      </c>
      <c r="G2989" s="1">
        <v>2245.7365722700001</v>
      </c>
      <c r="I2989" s="1">
        <v>6422.0361328099998</v>
      </c>
      <c r="J2989" s="1">
        <v>1867.8721923799999</v>
      </c>
      <c r="L2989" s="1">
        <v>2691.4274902299999</v>
      </c>
    </row>
    <row r="2990" spans="1:21">
      <c r="A2990" s="1">
        <v>5629462</v>
      </c>
      <c r="B2990" s="1">
        <v>2407.4174804700001</v>
      </c>
      <c r="C2990" s="1">
        <v>2575.8874511700001</v>
      </c>
      <c r="D2990" s="1">
        <v>2357.09887695</v>
      </c>
      <c r="F2990" s="1">
        <v>2142.8647460900002</v>
      </c>
      <c r="G2990" s="1">
        <v>2245.7365722700001</v>
      </c>
      <c r="H2990" s="1">
        <v>3218.60424805</v>
      </c>
      <c r="I2990" s="1">
        <v>6422.0361328099998</v>
      </c>
      <c r="J2990" s="1">
        <v>2580.9304199200001</v>
      </c>
      <c r="K2990" s="1">
        <v>2186.9316406200001</v>
      </c>
      <c r="L2990" s="1">
        <v>2691.4274902299999</v>
      </c>
      <c r="M2990" s="1">
        <v>2120.6188964799999</v>
      </c>
      <c r="N2990" s="1">
        <v>1662.1104736299999</v>
      </c>
      <c r="O2990" s="1">
        <v>1969.6436767600001</v>
      </c>
      <c r="P2990" s="1">
        <v>1937.12890625</v>
      </c>
      <c r="Q2990" s="1">
        <v>2418.39453125</v>
      </c>
      <c r="R2990" s="1">
        <v>2539.6010742200001</v>
      </c>
      <c r="S2990" s="1">
        <v>2833.0817871099998</v>
      </c>
      <c r="T2990" s="1">
        <v>2264.6594238299999</v>
      </c>
    </row>
    <row r="2991" spans="1:21">
      <c r="A2991" s="1">
        <v>5629463</v>
      </c>
      <c r="B2991" s="1">
        <v>2336.859375</v>
      </c>
      <c r="C2991" s="1">
        <v>4275.4765625</v>
      </c>
      <c r="D2991" s="1">
        <v>4283.3120117199996</v>
      </c>
      <c r="E2991" s="1">
        <v>3344.1889648400002</v>
      </c>
      <c r="G2991" s="1">
        <v>2884.4240722700001</v>
      </c>
      <c r="H2991" s="1">
        <v>4806.2270507800004</v>
      </c>
      <c r="I2991" s="1">
        <v>1726.4589843799999</v>
      </c>
      <c r="J2991" s="1">
        <v>4650.8154296900002</v>
      </c>
      <c r="K2991" s="1">
        <v>5958.3295898400002</v>
      </c>
      <c r="L2991" s="1">
        <v>5251.4057617199996</v>
      </c>
      <c r="M2991" s="1">
        <v>6387.9394531199996</v>
      </c>
      <c r="N2991" s="1">
        <v>4433.9877929699996</v>
      </c>
      <c r="O2991" s="1">
        <v>1840.1916503899999</v>
      </c>
      <c r="P2991" s="1">
        <v>4573.3364257800004</v>
      </c>
      <c r="Q2991" s="1">
        <v>4124.19921875</v>
      </c>
      <c r="S2991" s="1">
        <v>1447.4875488299999</v>
      </c>
      <c r="T2991" s="1">
        <v>4132.5004882800004</v>
      </c>
      <c r="U2991" s="1">
        <v>1156.65197754</v>
      </c>
    </row>
    <row r="2992" spans="1:21">
      <c r="A2992" s="1">
        <v>5629464</v>
      </c>
      <c r="B2992" s="1">
        <v>3931.0661621099998</v>
      </c>
      <c r="C2992" s="1">
        <v>2692.3771972700001</v>
      </c>
      <c r="D2992" s="1">
        <v>2654.9443359400002</v>
      </c>
      <c r="E2992" s="1">
        <v>4031.78515625</v>
      </c>
      <c r="F2992" s="1">
        <v>4466.8203125</v>
      </c>
      <c r="G2992" s="1">
        <v>2418.5678710900002</v>
      </c>
      <c r="H2992" s="1">
        <v>2133.3041992200001</v>
      </c>
      <c r="I2992" s="1">
        <v>2221.4404296900002</v>
      </c>
      <c r="J2992" s="1">
        <v>4349.7514648400002</v>
      </c>
      <c r="K2992" s="1">
        <v>5225.8608398400002</v>
      </c>
      <c r="L2992" s="1">
        <v>2557.7712402299999</v>
      </c>
      <c r="M2992" s="1">
        <v>6122.1269531199996</v>
      </c>
      <c r="N2992" s="1">
        <v>5578.0825195300004</v>
      </c>
      <c r="O2992" s="1">
        <v>1685.95349121</v>
      </c>
      <c r="P2992" s="1">
        <v>3964.0866699200001</v>
      </c>
      <c r="Q2992" s="1">
        <v>5919.5556640599998</v>
      </c>
      <c r="R2992" s="1">
        <v>2306.4836425799999</v>
      </c>
      <c r="S2992" s="1">
        <v>2115.4824218799999</v>
      </c>
      <c r="T2992" s="1">
        <v>6328.5942382800004</v>
      </c>
      <c r="U2992" s="1">
        <v>1429.7089843799999</v>
      </c>
    </row>
    <row r="2993" spans="1:21">
      <c r="A2993" s="1">
        <v>5629465</v>
      </c>
      <c r="B2993" s="1">
        <v>2054.1762695299999</v>
      </c>
      <c r="D2993" s="1">
        <v>2106.32421875</v>
      </c>
      <c r="F2993" s="1">
        <v>1397.58239746</v>
      </c>
      <c r="G2993" s="1">
        <v>1848.9042968799999</v>
      </c>
      <c r="H2993" s="1">
        <v>6318.9501953099998</v>
      </c>
      <c r="I2993" s="1">
        <v>1324.46716309</v>
      </c>
      <c r="J2993" s="1">
        <v>2242.2355957</v>
      </c>
      <c r="K2993" s="1">
        <v>1732.2279052700001</v>
      </c>
      <c r="M2993" s="1">
        <v>2209.3637695299999</v>
      </c>
      <c r="N2993" s="1">
        <v>1648.9819335899999</v>
      </c>
      <c r="O2993" s="1">
        <v>1759.3204345700001</v>
      </c>
      <c r="R2993" s="1">
        <v>2114.8139648400002</v>
      </c>
      <c r="U2993" s="1">
        <v>1879.0483398399999</v>
      </c>
    </row>
    <row r="2994" spans="1:21">
      <c r="A2994" s="1">
        <v>5629466</v>
      </c>
      <c r="B2994" s="1">
        <v>2273.2578125</v>
      </c>
      <c r="C2994" s="1">
        <v>2604.6545410200001</v>
      </c>
      <c r="D2994" s="1">
        <v>3998.0327148400002</v>
      </c>
      <c r="E2994" s="1">
        <v>2341.4462890599998</v>
      </c>
      <c r="F2994" s="1">
        <v>3420.6809082</v>
      </c>
      <c r="G2994" s="1">
        <v>2434.9130859400002</v>
      </c>
      <c r="H2994" s="1">
        <v>6272.19921875</v>
      </c>
      <c r="I2994" s="1">
        <v>5238.4511718800004</v>
      </c>
      <c r="J2994" s="1">
        <v>2432.69140625</v>
      </c>
      <c r="K2994" s="1">
        <v>1947.5437011700001</v>
      </c>
      <c r="L2994" s="1">
        <v>4604.5991210900002</v>
      </c>
      <c r="M2994" s="1">
        <v>2553.0185546900002</v>
      </c>
      <c r="N2994" s="1">
        <v>1338.17578125</v>
      </c>
      <c r="O2994" s="1">
        <v>2953.6884765599998</v>
      </c>
      <c r="P2994" s="1">
        <v>2541.2294921900002</v>
      </c>
      <c r="Q2994" s="1">
        <v>1608.6052246100001</v>
      </c>
      <c r="R2994" s="1">
        <v>2504.6140136700001</v>
      </c>
      <c r="S2994" s="1">
        <v>3118.7834472700001</v>
      </c>
      <c r="T2994" s="1">
        <v>1842.38183594</v>
      </c>
      <c r="U2994" s="1">
        <v>2317.3784179700001</v>
      </c>
    </row>
    <row r="2995" spans="1:21">
      <c r="A2995" s="1">
        <v>5629467</v>
      </c>
      <c r="B2995" s="1">
        <v>5114.1572265599998</v>
      </c>
      <c r="C2995" s="1">
        <v>6262.6899414099998</v>
      </c>
      <c r="D2995" s="1">
        <v>4931.7006835900002</v>
      </c>
      <c r="E2995" s="1">
        <v>4474.6982421900002</v>
      </c>
      <c r="F2995" s="1">
        <v>5000.6464843800004</v>
      </c>
      <c r="G2995" s="1">
        <v>4657.4658203099998</v>
      </c>
      <c r="H2995" s="1">
        <v>4678.30859375</v>
      </c>
      <c r="I2995" s="1">
        <v>6122.5893554699996</v>
      </c>
      <c r="J2995" s="1">
        <v>5784.3237304699996</v>
      </c>
      <c r="K2995" s="1">
        <v>4177.8759765599998</v>
      </c>
      <c r="L2995" s="1">
        <v>5373.0747070300004</v>
      </c>
      <c r="M2995" s="1">
        <v>4689.7211914099998</v>
      </c>
      <c r="N2995" s="1">
        <v>5454.296875</v>
      </c>
      <c r="O2995" s="1">
        <v>4728.6655273400002</v>
      </c>
      <c r="P2995" s="1">
        <v>4952.3637695300004</v>
      </c>
      <c r="Q2995" s="1">
        <v>4623.4526367199996</v>
      </c>
      <c r="R2995" s="1">
        <v>5296.2348632800004</v>
      </c>
      <c r="S2995" s="1">
        <v>4444.2763671900002</v>
      </c>
      <c r="T2995" s="1">
        <v>5018.7763671900002</v>
      </c>
      <c r="U2995" s="1">
        <v>5768.3364257800004</v>
      </c>
    </row>
    <row r="2996" spans="1:21">
      <c r="A2996" s="1">
        <v>5629468</v>
      </c>
      <c r="B2996" s="1">
        <v>5446.4106445300004</v>
      </c>
      <c r="C2996" s="1">
        <v>5763.1313476599998</v>
      </c>
      <c r="D2996" s="1">
        <v>4654.1586914099998</v>
      </c>
      <c r="E2996" s="1">
        <v>5780.5346679699996</v>
      </c>
      <c r="F2996" s="1">
        <v>5638.2880859400002</v>
      </c>
      <c r="G2996" s="1">
        <v>5170.7236328099998</v>
      </c>
      <c r="H2996" s="1">
        <v>4481.8833007800004</v>
      </c>
      <c r="I2996" s="1">
        <v>5085.4760742199996</v>
      </c>
      <c r="J2996" s="1">
        <v>6241.9042968800004</v>
      </c>
      <c r="K2996" s="1">
        <v>5503.8002929699996</v>
      </c>
      <c r="L2996" s="1">
        <v>4952.6865234400002</v>
      </c>
      <c r="M2996" s="1">
        <v>5402.90234375</v>
      </c>
      <c r="N2996" s="1">
        <v>5693.0327148400002</v>
      </c>
      <c r="O2996" s="1">
        <v>5317.8017578099998</v>
      </c>
      <c r="P2996" s="1">
        <v>5726.6123046900002</v>
      </c>
      <c r="Q2996" s="1">
        <v>4632.93359375</v>
      </c>
      <c r="R2996" s="1">
        <v>5286.25</v>
      </c>
      <c r="S2996" s="1">
        <v>4134.5078125</v>
      </c>
      <c r="T2996" s="1">
        <v>5836.8754882800004</v>
      </c>
      <c r="U2996" s="1">
        <v>3722.90356445</v>
      </c>
    </row>
    <row r="2997" spans="1:21">
      <c r="A2997" s="1">
        <v>5629469</v>
      </c>
      <c r="B2997" s="1">
        <v>4601.0795898400002</v>
      </c>
      <c r="C2997" s="1">
        <v>4907.6347656199996</v>
      </c>
      <c r="D2997" s="1">
        <v>4901.9682617199996</v>
      </c>
      <c r="E2997" s="1">
        <v>5113.2792968800004</v>
      </c>
      <c r="F2997" s="1">
        <v>4910.1826171900002</v>
      </c>
      <c r="G2997" s="1">
        <v>4433.6191406199996</v>
      </c>
      <c r="H2997" s="1">
        <v>5392.6494140599998</v>
      </c>
      <c r="I2997" s="1">
        <v>4354.3295898400002</v>
      </c>
      <c r="J2997" s="1">
        <v>5339.9350585900002</v>
      </c>
      <c r="K2997" s="1">
        <v>4457.5380859400002</v>
      </c>
      <c r="L2997" s="1">
        <v>6050.2983398400002</v>
      </c>
      <c r="M2997" s="1">
        <v>4584.7846679699996</v>
      </c>
      <c r="N2997" s="1">
        <v>4630.2197265599998</v>
      </c>
      <c r="O2997" s="1">
        <v>4134.4482421900002</v>
      </c>
      <c r="P2997" s="1">
        <v>4366.5253906199996</v>
      </c>
      <c r="Q2997" s="1">
        <v>4576.4736328099998</v>
      </c>
      <c r="R2997" s="1">
        <v>5502.2153320300004</v>
      </c>
      <c r="S2997" s="1">
        <v>6179.1450195300004</v>
      </c>
      <c r="T2997" s="1">
        <v>4221.7104492199996</v>
      </c>
      <c r="U2997" s="1">
        <v>4848.2519531199996</v>
      </c>
    </row>
    <row r="2998" spans="1:21">
      <c r="A2998" s="1">
        <v>5629470</v>
      </c>
      <c r="B2998" s="1">
        <v>4575.6850585900002</v>
      </c>
      <c r="C2998" s="1">
        <v>5147.5009765599998</v>
      </c>
      <c r="D2998" s="1">
        <v>4918.1635742199996</v>
      </c>
      <c r="E2998" s="1">
        <v>5286.6791992199996</v>
      </c>
      <c r="F2998" s="1">
        <v>5305.8666992199996</v>
      </c>
      <c r="G2998" s="1">
        <v>4450.1162109400002</v>
      </c>
      <c r="H2998" s="1">
        <v>4066.4729003900002</v>
      </c>
      <c r="I2998" s="1">
        <v>5982.0917968800004</v>
      </c>
      <c r="J2998" s="1">
        <v>4567.6264648400002</v>
      </c>
      <c r="K2998" s="1">
        <v>3942.5722656200001</v>
      </c>
      <c r="L2998" s="1">
        <v>5388.1083984400002</v>
      </c>
      <c r="M2998" s="1">
        <v>4421.1328125</v>
      </c>
      <c r="N2998" s="1">
        <v>4876.1943359400002</v>
      </c>
      <c r="O2998" s="1">
        <v>6157.42578125</v>
      </c>
      <c r="P2998" s="1">
        <v>3109.5444335900002</v>
      </c>
      <c r="Q2998" s="1">
        <v>4577.1674804699996</v>
      </c>
      <c r="R2998" s="1">
        <v>5475.0942382800004</v>
      </c>
      <c r="S2998" s="1">
        <v>4502.0556640599998</v>
      </c>
      <c r="T2998" s="1">
        <v>4656.6855468800004</v>
      </c>
      <c r="U2998" s="1">
        <v>5289.5791015599998</v>
      </c>
    </row>
    <row r="2999" spans="1:21">
      <c r="A2999" s="1">
        <v>5629471</v>
      </c>
      <c r="B2999" s="1">
        <v>3104.4309082</v>
      </c>
      <c r="C2999" s="1">
        <v>2110.96484375</v>
      </c>
      <c r="D2999" s="1">
        <v>3363.3688964799999</v>
      </c>
      <c r="E2999" s="1">
        <v>1684.8540039100001</v>
      </c>
      <c r="F2999" s="1">
        <v>3449.0109863299999</v>
      </c>
      <c r="G2999" s="1">
        <v>6119.0991210900002</v>
      </c>
      <c r="H2999" s="1">
        <v>6072.6674804699996</v>
      </c>
      <c r="I2999" s="1">
        <v>5438.9785156199996</v>
      </c>
      <c r="J2999" s="1">
        <v>3497.33203125</v>
      </c>
      <c r="K2999" s="1">
        <v>1804.5128173799999</v>
      </c>
      <c r="L2999" s="1">
        <v>1972.65234375</v>
      </c>
      <c r="M2999" s="1">
        <v>5399.5014648400002</v>
      </c>
      <c r="N2999" s="1">
        <v>1902.8326416</v>
      </c>
      <c r="O2999" s="1">
        <v>3287.5090332</v>
      </c>
      <c r="P2999" s="1">
        <v>1840.72692871</v>
      </c>
      <c r="Q2999" s="1">
        <v>3459.0844726599998</v>
      </c>
      <c r="R2999" s="1">
        <v>3556.7915039099998</v>
      </c>
      <c r="S2999" s="1">
        <v>2012.06433105</v>
      </c>
      <c r="T2999" s="1">
        <v>3683.7849121099998</v>
      </c>
      <c r="U2999" s="1">
        <v>2084.55737305</v>
      </c>
    </row>
    <row r="3000" spans="1:21">
      <c r="A3000" s="1">
        <v>5629472</v>
      </c>
      <c r="B3000" s="1">
        <v>6073.5537109400002</v>
      </c>
      <c r="C3000" s="1">
        <v>4941.2290039099998</v>
      </c>
      <c r="D3000" s="1">
        <v>4103.6391601599998</v>
      </c>
      <c r="E3000" s="1">
        <v>3912.65112305</v>
      </c>
      <c r="F3000" s="1">
        <v>3469.9589843799999</v>
      </c>
      <c r="G3000" s="1">
        <v>4671.8505859400002</v>
      </c>
      <c r="H3000" s="1">
        <v>3769.9333496099998</v>
      </c>
      <c r="I3000" s="1">
        <v>4821.8666992199996</v>
      </c>
      <c r="J3000" s="1">
        <v>4745.1528320300004</v>
      </c>
      <c r="K3000" s="1">
        <v>5661.6044921900002</v>
      </c>
      <c r="L3000" s="1">
        <v>4763.953125</v>
      </c>
      <c r="M3000" s="1">
        <v>5526.7958984400002</v>
      </c>
      <c r="N3000" s="1">
        <v>5340.1376953099998</v>
      </c>
      <c r="O3000" s="1">
        <v>3812.5568847700001</v>
      </c>
      <c r="P3000" s="1">
        <v>4266.0966796900002</v>
      </c>
      <c r="Q3000" s="1">
        <v>5519.9204101599998</v>
      </c>
      <c r="R3000" s="1">
        <v>4058.7026367200001</v>
      </c>
      <c r="S3000" s="1">
        <v>4238.9228515599998</v>
      </c>
      <c r="T3000" s="1">
        <v>5027.5122070300004</v>
      </c>
      <c r="U3000" s="1">
        <v>5402.9072265599998</v>
      </c>
    </row>
    <row r="3001" spans="1:21">
      <c r="A3001" s="1">
        <v>5629473</v>
      </c>
      <c r="B3001" s="1">
        <v>5663.0825195300004</v>
      </c>
      <c r="C3001" s="1">
        <v>6053.0341796900002</v>
      </c>
      <c r="D3001" s="1">
        <v>5200.4082031199996</v>
      </c>
      <c r="E3001" s="1">
        <v>5866.4829101599998</v>
      </c>
      <c r="F3001" s="1">
        <v>5611.3120117199996</v>
      </c>
      <c r="G3001" s="1">
        <v>5003.48046875</v>
      </c>
      <c r="H3001" s="1">
        <v>5527.6103515599998</v>
      </c>
      <c r="I3001" s="1">
        <v>6060.9912109400002</v>
      </c>
      <c r="J3001" s="1">
        <v>4902.08203125</v>
      </c>
      <c r="K3001" s="1">
        <v>5902.1621093800004</v>
      </c>
      <c r="L3001" s="1">
        <v>4872.2836914099998</v>
      </c>
      <c r="M3001" s="1">
        <v>5505.0322265599998</v>
      </c>
      <c r="N3001" s="1">
        <v>5834.6440429699996</v>
      </c>
      <c r="O3001" s="1">
        <v>5962.5966796900002</v>
      </c>
      <c r="P3001" s="1">
        <v>5651.5063476599998</v>
      </c>
      <c r="Q3001" s="1">
        <v>4508.9941406199996</v>
      </c>
      <c r="R3001" s="1">
        <v>5834.87890625</v>
      </c>
      <c r="S3001" s="1">
        <v>5012.7333984400002</v>
      </c>
      <c r="T3001" s="1">
        <v>4893.5161132800004</v>
      </c>
      <c r="U3001" s="1">
        <v>5617.1630859400002</v>
      </c>
    </row>
    <row r="3002" spans="1:21">
      <c r="A3002" s="1">
        <v>5629474</v>
      </c>
      <c r="B3002" s="1">
        <v>4294.1630859400002</v>
      </c>
      <c r="C3002" s="1">
        <v>3677.6577148400002</v>
      </c>
      <c r="D3002" s="1">
        <v>4270.3520507800004</v>
      </c>
      <c r="E3002" s="1">
        <v>3873.3139648400002</v>
      </c>
      <c r="F3002" s="1">
        <v>4262.5063476599998</v>
      </c>
      <c r="G3002" s="1">
        <v>5223.1591796900002</v>
      </c>
      <c r="H3002" s="1">
        <v>4677.5561523400002</v>
      </c>
      <c r="I3002" s="1">
        <v>3857.61328125</v>
      </c>
      <c r="J3002" s="1">
        <v>6006.2475585900002</v>
      </c>
      <c r="K3002" s="1">
        <v>3973.8962402299999</v>
      </c>
      <c r="L3002" s="1">
        <v>4012.6953125</v>
      </c>
      <c r="M3002" s="1">
        <v>4076.40893555</v>
      </c>
      <c r="N3002" s="1">
        <v>4960.7524414099998</v>
      </c>
      <c r="O3002" s="1">
        <v>3745.7663574200001</v>
      </c>
      <c r="P3002" s="1">
        <v>4591.7529296900002</v>
      </c>
      <c r="Q3002" s="1">
        <v>4584.7890625</v>
      </c>
      <c r="R3002" s="1">
        <v>4016.3459472700001</v>
      </c>
      <c r="S3002" s="1">
        <v>4530.5537109400002</v>
      </c>
      <c r="T3002" s="1">
        <v>4392.2915039099998</v>
      </c>
      <c r="U3002" s="1">
        <v>3558.6086425799999</v>
      </c>
    </row>
    <row r="3003" spans="1:21">
      <c r="A3003" s="1">
        <v>5629475</v>
      </c>
      <c r="B3003" s="1">
        <v>4695.5449218800004</v>
      </c>
      <c r="C3003" s="1">
        <v>4507.19140625</v>
      </c>
      <c r="D3003" s="1">
        <v>4521.1733398400002</v>
      </c>
      <c r="F3003" s="1">
        <v>2237.0124511700001</v>
      </c>
      <c r="G3003" s="1">
        <v>5510.4790039099998</v>
      </c>
      <c r="H3003" s="1">
        <v>1704.5007324200001</v>
      </c>
      <c r="J3003" s="1">
        <v>4628.1352539099998</v>
      </c>
      <c r="K3003" s="1">
        <v>5991.234375</v>
      </c>
      <c r="L3003" s="1">
        <v>4175.6865234400002</v>
      </c>
      <c r="M3003" s="1">
        <v>4447.7583007800004</v>
      </c>
      <c r="N3003" s="1">
        <v>2125.9760742200001</v>
      </c>
      <c r="P3003" s="1">
        <v>3956.1704101599998</v>
      </c>
      <c r="Q3003" s="1">
        <v>2452.5</v>
      </c>
      <c r="R3003" s="1">
        <v>4535.2919921900002</v>
      </c>
      <c r="S3003" s="1">
        <v>1806.50622559</v>
      </c>
      <c r="T3003" s="1">
        <v>4693.3339843800004</v>
      </c>
    </row>
    <row r="3004" spans="1:21">
      <c r="A3004" s="1">
        <v>5629476</v>
      </c>
      <c r="B3004" s="1">
        <v>4429.8305664099998</v>
      </c>
      <c r="C3004" s="1">
        <v>5123.9721679699996</v>
      </c>
      <c r="D3004" s="1">
        <v>4927.0815429699996</v>
      </c>
      <c r="E3004" s="1">
        <v>4491.77734375</v>
      </c>
      <c r="F3004" s="1">
        <v>5946.9594726599998</v>
      </c>
      <c r="G3004" s="1">
        <v>4204.4609375</v>
      </c>
      <c r="H3004" s="1">
        <v>4649.3559570300004</v>
      </c>
      <c r="I3004" s="1">
        <v>4217.6958007800004</v>
      </c>
      <c r="J3004" s="1">
        <v>5325.7045898400002</v>
      </c>
      <c r="K3004" s="1">
        <v>4495.97265625</v>
      </c>
      <c r="L3004" s="1">
        <v>5119.01953125</v>
      </c>
      <c r="M3004" s="1">
        <v>3575.1064453099998</v>
      </c>
      <c r="N3004" s="1">
        <v>4104.3500976599998</v>
      </c>
      <c r="O3004" s="1">
        <v>4459.1230468800004</v>
      </c>
      <c r="P3004" s="1">
        <v>5110.5844726599998</v>
      </c>
      <c r="Q3004" s="1">
        <v>4164.4428710900002</v>
      </c>
      <c r="R3004" s="1">
        <v>4910.9174804699996</v>
      </c>
      <c r="S3004" s="1">
        <v>4936.1259765599998</v>
      </c>
      <c r="T3004" s="1">
        <v>4982.1220703099998</v>
      </c>
      <c r="U3004" s="1">
        <v>3823.3110351599998</v>
      </c>
    </row>
    <row r="3005" spans="1:21">
      <c r="A3005" s="1">
        <v>5629477</v>
      </c>
      <c r="B3005" s="1">
        <v>4900.1162109400002</v>
      </c>
      <c r="C3005" s="1">
        <v>5937.8359375</v>
      </c>
      <c r="D3005" s="1">
        <v>4878.6333007800004</v>
      </c>
      <c r="E3005" s="1">
        <v>4854.0004882800004</v>
      </c>
      <c r="F3005" s="1">
        <v>4101.6733398400002</v>
      </c>
      <c r="G3005" s="1">
        <v>5411.3916015599998</v>
      </c>
      <c r="H3005" s="1">
        <v>3685.38012695</v>
      </c>
      <c r="I3005" s="1">
        <v>5337.8754882800004</v>
      </c>
      <c r="J3005" s="1">
        <v>4804.7592773400002</v>
      </c>
      <c r="K3005" s="1">
        <v>5449.6904296900002</v>
      </c>
      <c r="L3005" s="1">
        <v>5039.25</v>
      </c>
      <c r="M3005" s="1">
        <v>5733.2246093800004</v>
      </c>
      <c r="N3005" s="1">
        <v>4587.5004882800004</v>
      </c>
      <c r="O3005" s="1">
        <v>5664.2573242199996</v>
      </c>
      <c r="P3005" s="1">
        <v>4411.6606445300004</v>
      </c>
      <c r="Q3005" s="1">
        <v>4724.1787109400002</v>
      </c>
      <c r="R3005" s="1">
        <v>4291.8779296900002</v>
      </c>
      <c r="S3005" s="1">
        <v>4109.9892578099998</v>
      </c>
      <c r="T3005" s="1">
        <v>5063.5419921900002</v>
      </c>
      <c r="U3005" s="1">
        <v>4924.4560546900002</v>
      </c>
    </row>
    <row r="3006" spans="1:21">
      <c r="A3006" s="1">
        <v>5629478</v>
      </c>
      <c r="B3006" s="1">
        <v>5356.7993164099998</v>
      </c>
      <c r="C3006" s="1">
        <v>4340.1494140599998</v>
      </c>
      <c r="D3006" s="1">
        <v>3105.2692871099998</v>
      </c>
      <c r="E3006" s="1">
        <v>4683.6596679699996</v>
      </c>
      <c r="F3006" s="1">
        <v>2617.9934082</v>
      </c>
      <c r="G3006" s="1">
        <v>5458.2045898400002</v>
      </c>
      <c r="H3006" s="1">
        <v>4799.6977539099998</v>
      </c>
      <c r="I3006" s="1">
        <v>4751.78515625</v>
      </c>
      <c r="J3006" s="1">
        <v>4402.9584960900002</v>
      </c>
      <c r="K3006" s="1">
        <v>4125.6030273400002</v>
      </c>
      <c r="L3006" s="1">
        <v>4192.0561523400002</v>
      </c>
      <c r="M3006" s="1">
        <v>4548.4526367199996</v>
      </c>
      <c r="N3006" s="1">
        <v>4525.9897460900002</v>
      </c>
      <c r="O3006" s="1">
        <v>5598.3627929699996</v>
      </c>
      <c r="P3006" s="1">
        <v>4198.2563476599998</v>
      </c>
      <c r="Q3006" s="1">
        <v>4901.1899414099998</v>
      </c>
      <c r="R3006" s="1">
        <v>4194.5834960900002</v>
      </c>
      <c r="S3006" s="1">
        <v>4046.8022460900002</v>
      </c>
      <c r="T3006" s="1">
        <v>5760.8671875</v>
      </c>
      <c r="U3006" s="1">
        <v>5920.6884765599998</v>
      </c>
    </row>
    <row r="3007" spans="1:21">
      <c r="A3007" s="1">
        <v>5629479</v>
      </c>
      <c r="B3007" s="1">
        <v>4940.0087890599998</v>
      </c>
      <c r="C3007" s="1">
        <v>4648.26171875</v>
      </c>
      <c r="D3007" s="1">
        <v>5288.3872070300004</v>
      </c>
      <c r="E3007" s="1">
        <v>4432.5732421900002</v>
      </c>
      <c r="F3007" s="1">
        <v>4114.9194335900002</v>
      </c>
      <c r="G3007" s="1">
        <v>4900.9765625</v>
      </c>
      <c r="H3007" s="1">
        <v>5289.8159179699996</v>
      </c>
      <c r="I3007" s="1">
        <v>4218.6010742199996</v>
      </c>
      <c r="J3007" s="1">
        <v>5899.0048828099998</v>
      </c>
      <c r="K3007" s="1">
        <v>5298.9619140599998</v>
      </c>
      <c r="L3007" s="1">
        <v>5202.8530273400002</v>
      </c>
      <c r="M3007" s="1">
        <v>4317.1059570300004</v>
      </c>
      <c r="N3007" s="1">
        <v>4712.96875</v>
      </c>
      <c r="O3007" s="1">
        <v>5296.7587890599998</v>
      </c>
      <c r="P3007" s="1">
        <v>3959.5109863299999</v>
      </c>
      <c r="Q3007" s="1">
        <v>4852.7099609400002</v>
      </c>
      <c r="R3007" s="1">
        <v>5032.8408203099998</v>
      </c>
      <c r="S3007" s="1">
        <v>4914.8452148400002</v>
      </c>
      <c r="T3007" s="1">
        <v>4354.8681640599998</v>
      </c>
      <c r="U3007" s="1">
        <v>5034.4951171900002</v>
      </c>
    </row>
    <row r="3008" spans="1:21">
      <c r="A3008" s="1">
        <v>5629480</v>
      </c>
      <c r="B3008" s="1">
        <v>1948.8708496100001</v>
      </c>
      <c r="C3008" s="1">
        <v>2012.2517089800001</v>
      </c>
      <c r="D3008" s="1">
        <v>3140.14575195</v>
      </c>
      <c r="E3008" s="1">
        <v>1642.1086425799999</v>
      </c>
      <c r="F3008" s="1">
        <v>5847.9394531199996</v>
      </c>
      <c r="G3008" s="1">
        <v>3257.6513671900002</v>
      </c>
      <c r="H3008" s="1">
        <v>1594.1359863299999</v>
      </c>
      <c r="I3008" s="1">
        <v>1352.2357177700001</v>
      </c>
      <c r="J3008" s="1">
        <v>3801.9638671900002</v>
      </c>
      <c r="K3008" s="1">
        <v>1406.6765136700001</v>
      </c>
      <c r="L3008" s="1">
        <v>1615.1964111299999</v>
      </c>
      <c r="N3008" s="1">
        <v>1569.7028808600001</v>
      </c>
      <c r="O3008" s="1">
        <v>1717.1302490200001</v>
      </c>
      <c r="P3008" s="1">
        <v>3554.2749023400002</v>
      </c>
      <c r="Q3008" s="1">
        <v>1842.2358398399999</v>
      </c>
      <c r="R3008" s="1">
        <v>1485.62731934</v>
      </c>
      <c r="S3008" s="1">
        <v>1558.5521240200001</v>
      </c>
      <c r="T3008" s="1">
        <v>1618.6762695299999</v>
      </c>
      <c r="U3008" s="1">
        <v>1681.1380615200001</v>
      </c>
    </row>
    <row r="3009" spans="1:21">
      <c r="A3009" s="1">
        <v>5629481</v>
      </c>
      <c r="B3009" s="1">
        <v>4869.19140625</v>
      </c>
      <c r="C3009" s="1">
        <v>4052.7922363299999</v>
      </c>
      <c r="D3009" s="1">
        <v>5806.1352539099998</v>
      </c>
      <c r="E3009" s="1">
        <v>2808.4343261700001</v>
      </c>
      <c r="F3009" s="1">
        <v>4193.8901367199996</v>
      </c>
      <c r="G3009" s="1">
        <v>2607.0908203099998</v>
      </c>
      <c r="H3009" s="1">
        <v>4068.9052734400002</v>
      </c>
      <c r="I3009" s="1">
        <v>5139.0644531199996</v>
      </c>
      <c r="J3009" s="1">
        <v>3106.8552246099998</v>
      </c>
      <c r="K3009" s="1">
        <v>4320.7250976599998</v>
      </c>
      <c r="L3009" s="1">
        <v>2023.79589844</v>
      </c>
      <c r="M3009" s="1">
        <v>5306.4594726599998</v>
      </c>
      <c r="N3009" s="1">
        <v>2295.5388183599998</v>
      </c>
      <c r="O3009" s="1">
        <v>4233.0161132800004</v>
      </c>
      <c r="P3009" s="1">
        <v>3028.3154296900002</v>
      </c>
      <c r="Q3009" s="1">
        <v>3445.6169433599998</v>
      </c>
      <c r="R3009" s="1">
        <v>3808.5236816400002</v>
      </c>
      <c r="S3009" s="1">
        <v>3939.35546875</v>
      </c>
      <c r="T3009" s="1">
        <v>5311.0527343800004</v>
      </c>
      <c r="U3009" s="1">
        <v>2120.0935058599998</v>
      </c>
    </row>
    <row r="3010" spans="1:21">
      <c r="A3010" s="1">
        <v>5629482</v>
      </c>
      <c r="B3010" s="1">
        <v>3004.5109863299999</v>
      </c>
      <c r="C3010" s="1">
        <v>2386.32421875</v>
      </c>
      <c r="D3010" s="1">
        <v>4941.4243164099998</v>
      </c>
      <c r="E3010" s="1">
        <v>3936.6960449200001</v>
      </c>
      <c r="F3010" s="1">
        <v>3281.4633789099998</v>
      </c>
      <c r="G3010" s="1">
        <v>5798.4013671900002</v>
      </c>
      <c r="H3010" s="1">
        <v>3533.5893554700001</v>
      </c>
      <c r="I3010" s="1">
        <v>3489.8720703099998</v>
      </c>
      <c r="J3010" s="1">
        <v>5337.6313476599998</v>
      </c>
      <c r="K3010" s="1">
        <v>2685.7077636700001</v>
      </c>
      <c r="L3010" s="1">
        <v>3128.3811035200001</v>
      </c>
      <c r="M3010" s="1">
        <v>3339.4863281200001</v>
      </c>
      <c r="N3010" s="1">
        <v>3110.6889648400002</v>
      </c>
      <c r="O3010" s="1">
        <v>3217.5288085900002</v>
      </c>
      <c r="P3010" s="1">
        <v>2763.9951171900002</v>
      </c>
      <c r="Q3010" s="1">
        <v>3296.9909668</v>
      </c>
      <c r="R3010" s="1">
        <v>2999.75</v>
      </c>
      <c r="S3010" s="1">
        <v>2843.1430664099998</v>
      </c>
      <c r="T3010" s="1">
        <v>3238.6147460900002</v>
      </c>
    </row>
    <row r="3011" spans="1:21">
      <c r="A3011" s="1">
        <v>5629483</v>
      </c>
      <c r="B3011" s="1">
        <v>3985.6530761700001</v>
      </c>
      <c r="C3011" s="1">
        <v>3818.5847168</v>
      </c>
      <c r="D3011" s="1">
        <v>3822.3405761700001</v>
      </c>
      <c r="E3011" s="1">
        <v>4030.5122070299999</v>
      </c>
      <c r="F3011" s="1">
        <v>4279.2407226599998</v>
      </c>
      <c r="G3011" s="1">
        <v>5769.0947265599998</v>
      </c>
      <c r="H3011" s="1">
        <v>5053.3046875</v>
      </c>
      <c r="I3011" s="1">
        <v>3549.8044433599998</v>
      </c>
      <c r="J3011" s="1">
        <v>4003.2585449200001</v>
      </c>
      <c r="K3011" s="1">
        <v>4862.5415039099998</v>
      </c>
      <c r="L3011" s="1">
        <v>4388.1196289099998</v>
      </c>
      <c r="M3011" s="1">
        <v>4265.9355468800004</v>
      </c>
      <c r="N3011" s="1">
        <v>4135.2392578099998</v>
      </c>
      <c r="O3011" s="1">
        <v>4379.8872070300004</v>
      </c>
      <c r="P3011" s="1">
        <v>3951.7441406200001</v>
      </c>
      <c r="Q3011" s="1">
        <v>4404.41015625</v>
      </c>
      <c r="R3011" s="1">
        <v>4762.0454101599998</v>
      </c>
      <c r="S3011" s="1">
        <v>4083.3244628900002</v>
      </c>
      <c r="T3011" s="1">
        <v>4112.234375</v>
      </c>
      <c r="U3011" s="1">
        <v>4943.3378906199996</v>
      </c>
    </row>
    <row r="3012" spans="1:21">
      <c r="A3012" s="1">
        <v>5629484</v>
      </c>
      <c r="B3012" s="1">
        <v>2370.6386718799999</v>
      </c>
      <c r="C3012" s="1">
        <v>4402.4790039099998</v>
      </c>
      <c r="D3012" s="1">
        <v>4376.4511718800004</v>
      </c>
      <c r="E3012" s="1">
        <v>5744.3452148400002</v>
      </c>
      <c r="F3012" s="1">
        <v>4857.2822265599998</v>
      </c>
      <c r="G3012" s="1">
        <v>2229.9899902299999</v>
      </c>
      <c r="H3012" s="1">
        <v>2346.9545898400002</v>
      </c>
      <c r="I3012" s="1">
        <v>2469.1398925799999</v>
      </c>
      <c r="J3012" s="1">
        <v>2343.0541992200001</v>
      </c>
      <c r="K3012" s="1">
        <v>2213.5190429700001</v>
      </c>
      <c r="L3012" s="1">
        <v>2105.09887695</v>
      </c>
      <c r="M3012" s="1">
        <v>2331.5004882799999</v>
      </c>
      <c r="N3012" s="1">
        <v>2066.8781738299999</v>
      </c>
      <c r="O3012" s="1">
        <v>3970.9047851599998</v>
      </c>
      <c r="P3012" s="1">
        <v>2690.59887695</v>
      </c>
      <c r="Q3012" s="1">
        <v>2372.9797363299999</v>
      </c>
      <c r="R3012" s="1">
        <v>4158.6889648400002</v>
      </c>
      <c r="S3012" s="1">
        <v>2537.2351074200001</v>
      </c>
      <c r="T3012" s="1">
        <v>2577.04296875</v>
      </c>
      <c r="U3012" s="1">
        <v>2118.5952148400002</v>
      </c>
    </row>
    <row r="3013" spans="1:21">
      <c r="A3013" s="1">
        <v>5629485</v>
      </c>
      <c r="B3013" s="1">
        <v>3939.7075195299999</v>
      </c>
      <c r="C3013" s="1">
        <v>3098.4306640599998</v>
      </c>
      <c r="D3013" s="1">
        <v>3263.2546386700001</v>
      </c>
      <c r="E3013" s="1">
        <v>3536.16674805</v>
      </c>
      <c r="F3013" s="1">
        <v>3641.10546875</v>
      </c>
      <c r="G3013" s="1">
        <v>3463.1547851599998</v>
      </c>
      <c r="H3013" s="1">
        <v>3267.68481445</v>
      </c>
      <c r="I3013" s="1">
        <v>3527.2385253900002</v>
      </c>
      <c r="J3013" s="1">
        <v>5476.9399414099998</v>
      </c>
      <c r="K3013" s="1">
        <v>3489.7199707</v>
      </c>
      <c r="L3013" s="1">
        <v>3860.7077636700001</v>
      </c>
      <c r="M3013" s="1">
        <v>3902.2468261700001</v>
      </c>
      <c r="N3013" s="1">
        <v>4642.1030273400002</v>
      </c>
      <c r="O3013" s="1">
        <v>4684.8051757800004</v>
      </c>
      <c r="P3013" s="1">
        <v>3029.9399414099998</v>
      </c>
      <c r="Q3013" s="1">
        <v>4560.41796875</v>
      </c>
      <c r="R3013" s="1">
        <v>5725.5605468800004</v>
      </c>
      <c r="S3013" s="1">
        <v>5217.2392578099998</v>
      </c>
      <c r="T3013" s="1">
        <v>3753.5332031200001</v>
      </c>
      <c r="U3013" s="1">
        <v>4508.5024414099998</v>
      </c>
    </row>
    <row r="3014" spans="1:21">
      <c r="A3014" s="1">
        <v>5629486</v>
      </c>
      <c r="B3014" s="1">
        <v>3831.4497070299999</v>
      </c>
      <c r="C3014" s="1">
        <v>3952.9304199200001</v>
      </c>
      <c r="E3014" s="1">
        <v>4844.0253906199996</v>
      </c>
      <c r="F3014" s="1">
        <v>3344.2404785200001</v>
      </c>
      <c r="G3014" s="1">
        <v>2195.3366699200001</v>
      </c>
      <c r="H3014" s="1">
        <v>3333.5114746099998</v>
      </c>
      <c r="I3014" s="1">
        <v>4366.1640625</v>
      </c>
      <c r="J3014" s="1">
        <v>3724.9204101599998</v>
      </c>
      <c r="K3014" s="1">
        <v>4233.5932617199996</v>
      </c>
      <c r="L3014" s="1">
        <v>2700.3991699200001</v>
      </c>
      <c r="M3014" s="1">
        <v>3902.2468261700001</v>
      </c>
      <c r="P3014" s="1">
        <v>4298.8286132800004</v>
      </c>
      <c r="Q3014" s="1">
        <v>3950.6147460900002</v>
      </c>
      <c r="R3014" s="1">
        <v>5725.5605468800004</v>
      </c>
      <c r="T3014" s="1">
        <v>2268.6105957</v>
      </c>
      <c r="U3014" s="1">
        <v>4142.8530273400002</v>
      </c>
    </row>
    <row r="3015" spans="1:21">
      <c r="A3015" s="1">
        <v>5629487</v>
      </c>
      <c r="F3015" s="1">
        <v>1855.7924804700001</v>
      </c>
      <c r="M3015" s="1">
        <v>5715.7099609400002</v>
      </c>
      <c r="R3015" s="1">
        <v>1563.97363281</v>
      </c>
    </row>
    <row r="3016" spans="1:21">
      <c r="A3016" s="1">
        <v>5629488</v>
      </c>
      <c r="B3016" s="1">
        <v>2227.7580566400002</v>
      </c>
      <c r="C3016" s="1">
        <v>2241.8730468799999</v>
      </c>
      <c r="D3016" s="1">
        <v>4803.82421875</v>
      </c>
      <c r="E3016" s="1">
        <v>4048.5998535200001</v>
      </c>
      <c r="F3016" s="1">
        <v>1789.9051513700001</v>
      </c>
      <c r="G3016" s="1">
        <v>3730.9094238299999</v>
      </c>
      <c r="H3016" s="1">
        <v>4009.3603515599998</v>
      </c>
      <c r="J3016" s="1">
        <v>1992.69799805</v>
      </c>
      <c r="K3016" s="1">
        <v>4788.91015625</v>
      </c>
      <c r="L3016" s="1">
        <v>4186.7612304699996</v>
      </c>
      <c r="M3016" s="1">
        <v>3470.5524902299999</v>
      </c>
      <c r="N3016" s="1">
        <v>4078.0739746099998</v>
      </c>
      <c r="O3016" s="1">
        <v>2395.66796875</v>
      </c>
      <c r="P3016" s="1">
        <v>5501.8730468800004</v>
      </c>
      <c r="Q3016" s="1">
        <v>2180.50268555</v>
      </c>
      <c r="R3016" s="1">
        <v>4589.1284179699996</v>
      </c>
      <c r="S3016" s="1">
        <v>4692.1552734400002</v>
      </c>
      <c r="T3016" s="1">
        <v>5714.4790039099998</v>
      </c>
      <c r="U3016" s="1">
        <v>5546.9926757800004</v>
      </c>
    </row>
    <row r="3017" spans="1:21">
      <c r="A3017" s="1">
        <v>5629489</v>
      </c>
      <c r="B3017" s="1">
        <v>5697.7871093800004</v>
      </c>
      <c r="C3017" s="1">
        <v>5368.8198242199996</v>
      </c>
      <c r="D3017" s="1">
        <v>4558.9077148400002</v>
      </c>
      <c r="E3017" s="1">
        <v>4388.5751953099998</v>
      </c>
      <c r="F3017" s="1">
        <v>4504.8564453099998</v>
      </c>
      <c r="G3017" s="1">
        <v>5165.3745117199996</v>
      </c>
      <c r="H3017" s="1">
        <v>4771.9707031199996</v>
      </c>
      <c r="I3017" s="1">
        <v>5015.9340820300004</v>
      </c>
      <c r="J3017" s="1">
        <v>4068.6862793</v>
      </c>
      <c r="K3017" s="1">
        <v>5015.5200195300004</v>
      </c>
      <c r="L3017" s="1">
        <v>4577.6894531199996</v>
      </c>
      <c r="M3017" s="1">
        <v>4161.0502929699996</v>
      </c>
      <c r="N3017" s="1">
        <v>5104.0986328099998</v>
      </c>
      <c r="O3017" s="1">
        <v>5166.7509765599998</v>
      </c>
      <c r="P3017" s="1">
        <v>5660.6777343800004</v>
      </c>
      <c r="Q3017" s="1">
        <v>4680.5346679699996</v>
      </c>
      <c r="R3017" s="1">
        <v>4456.5166015599998</v>
      </c>
      <c r="S3017" s="1">
        <v>4747.5869140599998</v>
      </c>
      <c r="T3017" s="1">
        <v>4421.1899414099998</v>
      </c>
      <c r="U3017" s="1">
        <v>5112.1582031199996</v>
      </c>
    </row>
    <row r="3018" spans="1:21">
      <c r="A3018" s="1">
        <v>5629490</v>
      </c>
      <c r="B3018" s="1">
        <v>4494.0776367199996</v>
      </c>
      <c r="C3018" s="1">
        <v>4389.984375</v>
      </c>
      <c r="D3018" s="1">
        <v>4316.92578125</v>
      </c>
      <c r="E3018" s="1">
        <v>4681.98046875</v>
      </c>
      <c r="F3018" s="1">
        <v>3928.51953125</v>
      </c>
      <c r="G3018" s="1">
        <v>4503.6572265599998</v>
      </c>
      <c r="H3018" s="1">
        <v>4532.3276367199996</v>
      </c>
      <c r="I3018" s="1">
        <v>4692.8559570300004</v>
      </c>
      <c r="J3018" s="1">
        <v>4712.6230468800004</v>
      </c>
      <c r="K3018" s="1">
        <v>5613.3413085900002</v>
      </c>
      <c r="L3018" s="1">
        <v>5270.6845703099998</v>
      </c>
      <c r="M3018" s="1">
        <v>4179.0541992199996</v>
      </c>
      <c r="N3018" s="1">
        <v>4778.7744140599998</v>
      </c>
      <c r="O3018" s="1">
        <v>5696.9497070300004</v>
      </c>
      <c r="P3018" s="1">
        <v>4654.1645507800004</v>
      </c>
      <c r="Q3018" s="1">
        <v>4961.1206054699996</v>
      </c>
      <c r="R3018" s="1">
        <v>4532.55859375</v>
      </c>
      <c r="S3018" s="1">
        <v>4638.3168945300004</v>
      </c>
      <c r="T3018" s="1">
        <v>4112.8325195300004</v>
      </c>
      <c r="U3018" s="1">
        <v>4154.3588867199996</v>
      </c>
    </row>
    <row r="3019" spans="1:21">
      <c r="A3019" s="1">
        <v>5629491</v>
      </c>
      <c r="C3019" s="1">
        <v>2490.6320800799999</v>
      </c>
      <c r="D3019" s="1">
        <v>4969.3969726599998</v>
      </c>
      <c r="E3019" s="1">
        <v>2933.31518555</v>
      </c>
      <c r="F3019" s="1">
        <v>4039.1254882799999</v>
      </c>
      <c r="G3019" s="1">
        <v>4630.0278320300004</v>
      </c>
      <c r="H3019" s="1">
        <v>2254.7841796900002</v>
      </c>
      <c r="I3019" s="1">
        <v>2336.14575195</v>
      </c>
      <c r="J3019" s="1">
        <v>2827.9228515599998</v>
      </c>
      <c r="K3019" s="1">
        <v>2759.4206543</v>
      </c>
      <c r="L3019" s="1">
        <v>2439.4052734400002</v>
      </c>
      <c r="M3019" s="1">
        <v>3231.8071289099998</v>
      </c>
      <c r="N3019" s="1">
        <v>4109.3881835900002</v>
      </c>
      <c r="O3019" s="1">
        <v>4783.8627929699996</v>
      </c>
      <c r="P3019" s="1">
        <v>2231.32543945</v>
      </c>
      <c r="Q3019" s="1">
        <v>3912.44799805</v>
      </c>
      <c r="R3019" s="1">
        <v>4307.6723632800004</v>
      </c>
      <c r="S3019" s="1">
        <v>5467.5791015599998</v>
      </c>
      <c r="T3019" s="1">
        <v>3995.3518066400002</v>
      </c>
      <c r="U3019" s="1">
        <v>5566.4204101599998</v>
      </c>
    </row>
    <row r="3020" spans="1:21">
      <c r="A3020" s="1">
        <v>5629492</v>
      </c>
      <c r="B3020" s="1">
        <v>4289.2719726599998</v>
      </c>
      <c r="C3020" s="1">
        <v>4205.4277343800004</v>
      </c>
      <c r="D3020" s="1">
        <v>4490.2749023400002</v>
      </c>
      <c r="E3020" s="1">
        <v>4345.1181640599998</v>
      </c>
      <c r="F3020" s="1">
        <v>4990.5996093800004</v>
      </c>
      <c r="G3020" s="1">
        <v>4636.5786132800004</v>
      </c>
      <c r="H3020" s="1">
        <v>4960.5444335900002</v>
      </c>
      <c r="I3020" s="1">
        <v>4144.5224609400002</v>
      </c>
      <c r="J3020" s="1">
        <v>5367.0097656199996</v>
      </c>
      <c r="K3020" s="1">
        <v>4152.9897460900002</v>
      </c>
      <c r="L3020" s="1">
        <v>4219.6552734400002</v>
      </c>
      <c r="M3020" s="1">
        <v>4568.16015625</v>
      </c>
      <c r="N3020" s="1">
        <v>5013.9267578099998</v>
      </c>
      <c r="O3020" s="1">
        <v>4661.4052734400002</v>
      </c>
      <c r="P3020" s="1">
        <v>4684.9311523400002</v>
      </c>
      <c r="Q3020" s="1">
        <v>4915.6318359400002</v>
      </c>
      <c r="R3020" s="1">
        <v>4455.265625</v>
      </c>
      <c r="S3020" s="1">
        <v>3886.7409668</v>
      </c>
      <c r="T3020" s="1">
        <v>5471.7119140599998</v>
      </c>
      <c r="U3020" s="1">
        <v>5261.7221679699996</v>
      </c>
    </row>
    <row r="3021" spans="1:21">
      <c r="A3021" s="1">
        <v>5629493</v>
      </c>
      <c r="B3021" s="1">
        <v>4721.6787109400002</v>
      </c>
      <c r="C3021" s="1">
        <v>3322.4807128900002</v>
      </c>
      <c r="D3021" s="1">
        <v>3289.3076171900002</v>
      </c>
      <c r="E3021" s="1">
        <v>2022.8580322299999</v>
      </c>
      <c r="F3021" s="1">
        <v>2738.8452148400002</v>
      </c>
      <c r="G3021" s="1">
        <v>2888.8090820299999</v>
      </c>
      <c r="H3021" s="1">
        <v>4036.4165039099998</v>
      </c>
      <c r="I3021" s="1">
        <v>2999.3977050799999</v>
      </c>
      <c r="J3021" s="1">
        <v>5469.8920898400002</v>
      </c>
      <c r="K3021" s="1">
        <v>4504.1455078099998</v>
      </c>
      <c r="L3021" s="1">
        <v>3848.3669433599998</v>
      </c>
      <c r="M3021" s="1">
        <v>1859.3186035199999</v>
      </c>
      <c r="N3021" s="1">
        <v>1560.6052246100001</v>
      </c>
      <c r="P3021" s="1">
        <v>2920.4160156200001</v>
      </c>
      <c r="R3021" s="1">
        <v>2220.2519531200001</v>
      </c>
      <c r="T3021" s="1">
        <v>2158.1125488299999</v>
      </c>
    </row>
    <row r="3022" spans="1:21">
      <c r="A3022" s="1">
        <v>5629494</v>
      </c>
      <c r="I3022" s="1">
        <v>5460.8627929699996</v>
      </c>
    </row>
    <row r="3023" spans="1:21">
      <c r="A3023" s="1">
        <v>5629495</v>
      </c>
      <c r="B3023" s="1">
        <v>3580.6484375</v>
      </c>
      <c r="C3023" s="1">
        <v>4516.6274414099998</v>
      </c>
      <c r="D3023" s="1">
        <v>5410.8730468800004</v>
      </c>
      <c r="E3023" s="1">
        <v>2073.2121582</v>
      </c>
      <c r="F3023" s="1">
        <v>1905.2042236299999</v>
      </c>
      <c r="G3023" s="1">
        <v>3817.76171875</v>
      </c>
      <c r="H3023" s="1">
        <v>3679.5300293</v>
      </c>
      <c r="I3023" s="1">
        <v>3978.0766601599998</v>
      </c>
      <c r="J3023" s="1">
        <v>4340.4594726599998</v>
      </c>
      <c r="K3023" s="1">
        <v>3817.2724609400002</v>
      </c>
      <c r="L3023" s="1">
        <v>4231.8676757800004</v>
      </c>
      <c r="M3023" s="1">
        <v>3860.2072753900002</v>
      </c>
      <c r="N3023" s="1">
        <v>4829.9624023400002</v>
      </c>
      <c r="O3023" s="1">
        <v>3080.5876464799999</v>
      </c>
      <c r="P3023" s="1">
        <v>4421.8920898400002</v>
      </c>
      <c r="Q3023" s="1">
        <v>4224.8564453099998</v>
      </c>
      <c r="R3023" s="1">
        <v>2760.6242675799999</v>
      </c>
      <c r="S3023" s="1">
        <v>4208.7939453099998</v>
      </c>
      <c r="T3023" s="1">
        <v>4629.4511718800004</v>
      </c>
      <c r="U3023" s="1">
        <v>3634.1157226599998</v>
      </c>
    </row>
    <row r="3024" spans="1:21">
      <c r="A3024" s="1">
        <v>5629496</v>
      </c>
      <c r="B3024" s="1">
        <v>4172.2314453099998</v>
      </c>
      <c r="C3024" s="1">
        <v>4427.7065429699996</v>
      </c>
      <c r="D3024" s="1">
        <v>4055.28393555</v>
      </c>
      <c r="E3024" s="1">
        <v>5107.8125</v>
      </c>
      <c r="F3024" s="1">
        <v>4127.140625</v>
      </c>
      <c r="G3024" s="1">
        <v>2183.7329101599998</v>
      </c>
      <c r="H3024" s="1">
        <v>3414.12109375</v>
      </c>
      <c r="I3024" s="1">
        <v>4125.1430664099998</v>
      </c>
      <c r="J3024" s="1">
        <v>3677.4436035200001</v>
      </c>
      <c r="K3024" s="1">
        <v>4992.0180664099998</v>
      </c>
      <c r="L3024" s="1">
        <v>4479.1020507800004</v>
      </c>
      <c r="M3024" s="1">
        <v>5005.7709960900002</v>
      </c>
      <c r="N3024" s="1">
        <v>4200.09765625</v>
      </c>
      <c r="O3024" s="1">
        <v>4157.9946289099998</v>
      </c>
      <c r="P3024" s="1">
        <v>5100.4116210900002</v>
      </c>
      <c r="Q3024" s="1">
        <v>4148.6347656199996</v>
      </c>
      <c r="R3024" s="1">
        <v>2210.82543945</v>
      </c>
      <c r="S3024" s="1">
        <v>3756.859375</v>
      </c>
      <c r="T3024" s="1">
        <v>5356.6362304699996</v>
      </c>
      <c r="U3024" s="1">
        <v>4033.96362305</v>
      </c>
    </row>
    <row r="3025" spans="1:21">
      <c r="A3025" s="1">
        <v>5629497</v>
      </c>
      <c r="B3025" s="1">
        <v>4869.19140625</v>
      </c>
      <c r="C3025" s="1">
        <v>4052.7922363299999</v>
      </c>
      <c r="D3025" s="1">
        <v>4416.2084960900002</v>
      </c>
      <c r="E3025" s="1">
        <v>2808.4343261700001</v>
      </c>
      <c r="F3025" s="1">
        <v>4193.8901367199996</v>
      </c>
      <c r="G3025" s="1">
        <v>2607.0908203099998</v>
      </c>
      <c r="H3025" s="1">
        <v>4068.9052734400002</v>
      </c>
      <c r="I3025" s="1">
        <v>2253.3996582</v>
      </c>
      <c r="J3025" s="1">
        <v>2327.14331055</v>
      </c>
      <c r="K3025" s="1">
        <v>4320.7250976599998</v>
      </c>
      <c r="L3025" s="1">
        <v>1976.5303955100001</v>
      </c>
      <c r="M3025" s="1">
        <v>5306.4594726599998</v>
      </c>
      <c r="N3025" s="1">
        <v>2295.5388183599998</v>
      </c>
      <c r="O3025" s="1">
        <v>4233.0161132800004</v>
      </c>
      <c r="P3025" s="1">
        <v>3028.3154296900002</v>
      </c>
      <c r="Q3025" s="1">
        <v>2141.4731445299999</v>
      </c>
      <c r="R3025" s="1">
        <v>2070.6464843799999</v>
      </c>
      <c r="S3025" s="1">
        <v>3939.35546875</v>
      </c>
      <c r="T3025" s="1">
        <v>5311.0527343800004</v>
      </c>
      <c r="U3025" s="1">
        <v>2071.4907226599998</v>
      </c>
    </row>
    <row r="3026" spans="1:21">
      <c r="A3026" s="1">
        <v>5629498</v>
      </c>
      <c r="B3026" s="1">
        <v>3356.8303222700001</v>
      </c>
      <c r="C3026" s="1">
        <v>3316.6140136700001</v>
      </c>
      <c r="D3026" s="1">
        <v>3511.140625</v>
      </c>
      <c r="G3026" s="1">
        <v>3705.7011718799999</v>
      </c>
      <c r="H3026" s="1">
        <v>3026.5361328099998</v>
      </c>
      <c r="I3026" s="1">
        <v>3020.1799316400002</v>
      </c>
      <c r="J3026" s="1">
        <v>5267.5649414099998</v>
      </c>
      <c r="K3026" s="1">
        <v>2042.1732177700001</v>
      </c>
      <c r="L3026" s="1">
        <v>2956.1733398400002</v>
      </c>
      <c r="N3026" s="1">
        <v>2811.1218261700001</v>
      </c>
      <c r="O3026" s="1">
        <v>2893.2529296900002</v>
      </c>
      <c r="P3026" s="1">
        <v>2728.7717285200001</v>
      </c>
      <c r="Q3026" s="1">
        <v>2659.3642578099998</v>
      </c>
      <c r="S3026" s="1">
        <v>2217.5581054700001</v>
      </c>
      <c r="T3026" s="1">
        <v>3440.0883789099998</v>
      </c>
    </row>
    <row r="3027" spans="1:21">
      <c r="A3027" s="1">
        <v>5629499</v>
      </c>
      <c r="B3027" s="1">
        <v>1497.98205566</v>
      </c>
      <c r="C3027" s="1">
        <v>1396.5500488299999</v>
      </c>
      <c r="D3027" s="1">
        <v>1928.70935059</v>
      </c>
      <c r="E3027" s="1">
        <v>1127.2307128899999</v>
      </c>
      <c r="F3027" s="1">
        <v>5236.1401367199996</v>
      </c>
      <c r="G3027" s="1">
        <v>1587.2993164100001</v>
      </c>
      <c r="H3027" s="1">
        <v>1964.5740966799999</v>
      </c>
      <c r="I3027" s="1">
        <v>1975.56091309</v>
      </c>
      <c r="K3027" s="1">
        <v>1954.81481934</v>
      </c>
      <c r="L3027" s="1">
        <v>2022.6989746100001</v>
      </c>
      <c r="N3027" s="1">
        <v>1566.9609375</v>
      </c>
      <c r="O3027" s="1">
        <v>2258.9284668</v>
      </c>
      <c r="Q3027" s="1">
        <v>2122.0141601599998</v>
      </c>
      <c r="R3027" s="1">
        <v>1649.34973145</v>
      </c>
      <c r="S3027" s="1">
        <v>2672.7294921900002</v>
      </c>
      <c r="T3027" s="1">
        <v>1415.39355469</v>
      </c>
      <c r="U3027" s="1">
        <v>1765.6560058600001</v>
      </c>
    </row>
    <row r="3028" spans="1:21">
      <c r="A3028" s="1">
        <v>5629500</v>
      </c>
      <c r="B3028" s="1">
        <v>3933.2241210900002</v>
      </c>
      <c r="C3028" s="1">
        <v>4349.9194335900002</v>
      </c>
      <c r="D3028" s="1">
        <v>4874.7236328099998</v>
      </c>
      <c r="E3028" s="1">
        <v>3817.2287597700001</v>
      </c>
      <c r="F3028" s="1">
        <v>3901.0844726599998</v>
      </c>
      <c r="G3028" s="1">
        <v>5202.9467773400002</v>
      </c>
      <c r="H3028" s="1">
        <v>4774.8310546900002</v>
      </c>
      <c r="I3028" s="1">
        <v>4558.9833984400002</v>
      </c>
      <c r="J3028" s="1">
        <v>4873.1650390599998</v>
      </c>
      <c r="K3028" s="1">
        <v>4642.37890625</v>
      </c>
      <c r="L3028" s="1">
        <v>4120.7456054699996</v>
      </c>
      <c r="M3028" s="1">
        <v>4422.0332031199996</v>
      </c>
      <c r="N3028" s="1">
        <v>4417.3852539099998</v>
      </c>
      <c r="O3028" s="1">
        <v>3720.2355957</v>
      </c>
      <c r="P3028" s="1">
        <v>4935.9741210900002</v>
      </c>
      <c r="Q3028" s="1">
        <v>4132.4345703099998</v>
      </c>
      <c r="R3028" s="1">
        <v>4283.8725585900002</v>
      </c>
      <c r="S3028" s="1">
        <v>4878.1152343800004</v>
      </c>
      <c r="T3028" s="1">
        <v>4419.2441406199996</v>
      </c>
      <c r="U3028" s="1">
        <v>2254.5021972700001</v>
      </c>
    </row>
    <row r="3029" spans="1:21">
      <c r="A3029" s="1">
        <v>5629501</v>
      </c>
      <c r="B3029" s="1">
        <v>2216.2221679700001</v>
      </c>
      <c r="C3029" s="1">
        <v>4349.9194335900002</v>
      </c>
      <c r="D3029" s="1">
        <v>4874.7236328099998</v>
      </c>
      <c r="E3029" s="1">
        <v>2248.2365722700001</v>
      </c>
      <c r="F3029" s="1">
        <v>2216.6879882799999</v>
      </c>
      <c r="G3029" s="1">
        <v>5202.9467773400002</v>
      </c>
      <c r="H3029" s="1">
        <v>1551.5008544899999</v>
      </c>
      <c r="I3029" s="1">
        <v>1904.6118164100001</v>
      </c>
      <c r="J3029" s="1">
        <v>4110.4985351599998</v>
      </c>
      <c r="K3029" s="1">
        <v>3587.2197265599998</v>
      </c>
      <c r="L3029" s="1">
        <v>4015.7841796900002</v>
      </c>
      <c r="M3029" s="1">
        <v>4367.1889648400002</v>
      </c>
      <c r="N3029" s="1">
        <v>2159.4375</v>
      </c>
      <c r="O3029" s="1">
        <v>1760.4608154299999</v>
      </c>
      <c r="P3029" s="1">
        <v>3903.0615234400002</v>
      </c>
      <c r="Q3029" s="1">
        <v>2000.0178222699999</v>
      </c>
      <c r="R3029" s="1">
        <v>2097.6472168</v>
      </c>
      <c r="S3029" s="1">
        <v>2207.7424316400002</v>
      </c>
      <c r="T3029" s="1">
        <v>4419.2441406199996</v>
      </c>
      <c r="U3029" s="1">
        <v>2254.5021972700001</v>
      </c>
    </row>
    <row r="3030" spans="1:21">
      <c r="A3030" s="1">
        <v>5629502</v>
      </c>
      <c r="B3030" s="1">
        <v>3931.3918457</v>
      </c>
      <c r="C3030" s="1">
        <v>3319.8051757799999</v>
      </c>
      <c r="D3030" s="1">
        <v>1677.22302246</v>
      </c>
      <c r="E3030" s="1">
        <v>1839.2753906200001</v>
      </c>
      <c r="F3030" s="1">
        <v>3457.3920898400002</v>
      </c>
      <c r="G3030" s="1">
        <v>3347.7487793</v>
      </c>
      <c r="H3030" s="1">
        <v>4030.2792968799999</v>
      </c>
      <c r="I3030" s="1">
        <v>5163.4584960900002</v>
      </c>
      <c r="J3030" s="1">
        <v>3871.5603027299999</v>
      </c>
      <c r="K3030" s="1">
        <v>2994.95581055</v>
      </c>
      <c r="L3030" s="1">
        <v>3211.7822265599998</v>
      </c>
      <c r="M3030" s="1">
        <v>4956.7871093800004</v>
      </c>
      <c r="N3030" s="1">
        <v>3371.7109375</v>
      </c>
      <c r="O3030" s="1">
        <v>1843.4182128899999</v>
      </c>
      <c r="P3030" s="1">
        <v>3379.9741210900002</v>
      </c>
      <c r="Q3030" s="1">
        <v>1321.8553466799999</v>
      </c>
      <c r="R3030" s="1">
        <v>3418.7312011700001</v>
      </c>
      <c r="S3030" s="1">
        <v>1932.2557373</v>
      </c>
      <c r="T3030" s="1">
        <v>3933.4875488299999</v>
      </c>
      <c r="U3030" s="1">
        <v>3566.5307617200001</v>
      </c>
    </row>
    <row r="3031" spans="1:21">
      <c r="A3031" s="1">
        <v>5629503</v>
      </c>
      <c r="B3031" s="1">
        <v>3946.9133300799999</v>
      </c>
      <c r="C3031" s="1">
        <v>2028.1311035199999</v>
      </c>
      <c r="D3031" s="1">
        <v>3591.7497558599998</v>
      </c>
      <c r="E3031" s="1">
        <v>3610.7827148400002</v>
      </c>
      <c r="F3031" s="1">
        <v>3264.9082031200001</v>
      </c>
      <c r="G3031" s="1">
        <v>1911.94885254</v>
      </c>
      <c r="H3031" s="1">
        <v>3708.6496582</v>
      </c>
      <c r="I3031" s="1">
        <v>3993.1989746099998</v>
      </c>
      <c r="J3031" s="1">
        <v>4560.5517578099998</v>
      </c>
      <c r="K3031" s="1">
        <v>5157.4184570300004</v>
      </c>
      <c r="L3031" s="1">
        <v>3659.5915527299999</v>
      </c>
      <c r="M3031" s="1">
        <v>3033.0212402299999</v>
      </c>
      <c r="N3031" s="1">
        <v>1735.5521240200001</v>
      </c>
      <c r="O3031" s="1">
        <v>3262.2097168</v>
      </c>
      <c r="P3031" s="1">
        <v>3697.1027832</v>
      </c>
      <c r="Q3031" s="1">
        <v>1778.4093017600001</v>
      </c>
      <c r="R3031" s="1">
        <v>3945.8273925799999</v>
      </c>
      <c r="S3031" s="1">
        <v>3332.2207031200001</v>
      </c>
      <c r="T3031" s="1">
        <v>3811.2446289099998</v>
      </c>
      <c r="U3031" s="1">
        <v>2025.41052246</v>
      </c>
    </row>
    <row r="3032" spans="1:21">
      <c r="A3032" s="1">
        <v>5629504</v>
      </c>
      <c r="B3032" s="1">
        <v>3829.6271972700001</v>
      </c>
      <c r="C3032" s="1">
        <v>4254.3686523400002</v>
      </c>
      <c r="D3032" s="1">
        <v>1819.5714111299999</v>
      </c>
      <c r="E3032" s="1">
        <v>3643.54174805</v>
      </c>
      <c r="F3032" s="1">
        <v>2423.5300293</v>
      </c>
      <c r="G3032" s="1">
        <v>1830.5744628899999</v>
      </c>
      <c r="H3032" s="1">
        <v>2288.4272460900002</v>
      </c>
      <c r="I3032" s="1">
        <v>3921.3491210900002</v>
      </c>
      <c r="J3032" s="1">
        <v>3957.9702148400002</v>
      </c>
      <c r="K3032" s="1">
        <v>1942.1972656200001</v>
      </c>
      <c r="L3032" s="1">
        <v>4303.9868164099998</v>
      </c>
      <c r="M3032" s="1">
        <v>4793.6938476599998</v>
      </c>
      <c r="N3032" s="1">
        <v>5051.4184570300004</v>
      </c>
      <c r="O3032" s="1">
        <v>5131.6489257800004</v>
      </c>
      <c r="P3032" s="1">
        <v>2987.69921875</v>
      </c>
      <c r="Q3032" s="1">
        <v>4535.1342773400002</v>
      </c>
      <c r="R3032" s="1">
        <v>2728.4462890599998</v>
      </c>
      <c r="S3032" s="1">
        <v>2376.3479003900002</v>
      </c>
      <c r="T3032" s="1">
        <v>2684.4667968799999</v>
      </c>
      <c r="U3032" s="1">
        <v>2233.9233398400002</v>
      </c>
    </row>
    <row r="3033" spans="1:21">
      <c r="A3033" s="1">
        <v>5629505</v>
      </c>
      <c r="B3033" s="1">
        <v>4009.4533691400002</v>
      </c>
      <c r="C3033" s="1">
        <v>4616.6884765599998</v>
      </c>
      <c r="D3033" s="1">
        <v>3748.0263671900002</v>
      </c>
      <c r="E3033" s="1">
        <v>2737.1274414099998</v>
      </c>
      <c r="F3033" s="1">
        <v>3089.6669921900002</v>
      </c>
      <c r="G3033" s="1">
        <v>4145.8359375</v>
      </c>
      <c r="H3033" s="1">
        <v>5113.2216796900002</v>
      </c>
      <c r="I3033" s="1">
        <v>2495.9406738299999</v>
      </c>
      <c r="J3033" s="1">
        <v>4716.6074218800004</v>
      </c>
      <c r="K3033" s="1">
        <v>1902.3592529299999</v>
      </c>
      <c r="L3033" s="1">
        <v>1981.45935059</v>
      </c>
      <c r="M3033" s="1">
        <v>4828.6513671900002</v>
      </c>
      <c r="N3033" s="1">
        <v>2107.1384277299999</v>
      </c>
      <c r="O3033" s="1">
        <v>3509.8642578099998</v>
      </c>
      <c r="P3033" s="1">
        <v>2425.4252929700001</v>
      </c>
      <c r="Q3033" s="1">
        <v>2202.4553222700001</v>
      </c>
      <c r="R3033" s="1">
        <v>3346.71362305</v>
      </c>
      <c r="S3033" s="1">
        <v>4386.7509765599998</v>
      </c>
      <c r="T3033" s="1">
        <v>3696.5822753900002</v>
      </c>
      <c r="U3033" s="1">
        <v>4809.1591796900002</v>
      </c>
    </row>
    <row r="3034" spans="1:21">
      <c r="A3034" s="1">
        <v>5629506</v>
      </c>
      <c r="B3034" s="1">
        <v>4296.2817382800004</v>
      </c>
      <c r="C3034" s="1">
        <v>1620.93652344</v>
      </c>
      <c r="D3034" s="1">
        <v>2268.07543945</v>
      </c>
      <c r="E3034" s="1">
        <v>1946.00549316</v>
      </c>
      <c r="F3034" s="1">
        <v>2426.2043457</v>
      </c>
      <c r="G3034" s="1">
        <v>1796.38220215</v>
      </c>
      <c r="H3034" s="1">
        <v>4059.6425781200001</v>
      </c>
      <c r="I3034" s="1">
        <v>5082.8603515599998</v>
      </c>
      <c r="K3034" s="1">
        <v>2125.7668457</v>
      </c>
      <c r="L3034" s="1">
        <v>1937.2252197299999</v>
      </c>
      <c r="M3034" s="1">
        <v>2176.2587890599998</v>
      </c>
      <c r="N3034" s="1">
        <v>1974.6844482399999</v>
      </c>
      <c r="O3034" s="1">
        <v>2221.5544433599998</v>
      </c>
      <c r="P3034" s="1">
        <v>2560.5310058599998</v>
      </c>
      <c r="Q3034" s="1">
        <v>1694.0089111299999</v>
      </c>
      <c r="R3034" s="1">
        <v>1945.95495605</v>
      </c>
      <c r="S3034" s="1">
        <v>3630.3740234400002</v>
      </c>
      <c r="T3034" s="1">
        <v>1780.8563232399999</v>
      </c>
      <c r="U3034" s="1">
        <v>1663.43688965</v>
      </c>
    </row>
    <row r="3035" spans="1:21">
      <c r="A3035" s="1">
        <v>5629507</v>
      </c>
      <c r="B3035" s="1">
        <v>2305.9045410200001</v>
      </c>
      <c r="C3035" s="1">
        <v>4073.7312011700001</v>
      </c>
      <c r="D3035" s="1">
        <v>2913.3288574200001</v>
      </c>
      <c r="E3035" s="1">
        <v>2464.8190918</v>
      </c>
      <c r="F3035" s="1">
        <v>2839.5407714799999</v>
      </c>
      <c r="G3035" s="1">
        <v>1747.83239746</v>
      </c>
      <c r="H3035" s="1">
        <v>3744.7636718799999</v>
      </c>
      <c r="I3035" s="1">
        <v>2087.48706055</v>
      </c>
      <c r="J3035" s="1">
        <v>3373.2807617200001</v>
      </c>
      <c r="K3035" s="1">
        <v>2013.02404785</v>
      </c>
      <c r="L3035" s="1">
        <v>2357.3486328099998</v>
      </c>
      <c r="M3035" s="1">
        <v>5057.2084960900002</v>
      </c>
      <c r="N3035" s="1">
        <v>2456.1037597700001</v>
      </c>
      <c r="O3035" s="1">
        <v>3944.0541992200001</v>
      </c>
      <c r="P3035" s="1">
        <v>2000.76049805</v>
      </c>
      <c r="Q3035" s="1">
        <v>3726.5678710900002</v>
      </c>
      <c r="R3035" s="1">
        <v>1742.2078857399999</v>
      </c>
      <c r="S3035" s="1">
        <v>2412.8181152299999</v>
      </c>
      <c r="T3035" s="1">
        <v>3944.2416992200001</v>
      </c>
      <c r="U3035" s="1">
        <v>2222.2678222700001</v>
      </c>
    </row>
    <row r="3036" spans="1:21">
      <c r="A3036" s="1">
        <v>5629508</v>
      </c>
      <c r="B3036" s="1">
        <v>1727.8769531200001</v>
      </c>
      <c r="C3036" s="1">
        <v>1841.2369384799999</v>
      </c>
      <c r="D3036" s="1">
        <v>2214.6105957</v>
      </c>
      <c r="E3036" s="1">
        <v>1598.2145996100001</v>
      </c>
      <c r="F3036" s="1">
        <v>4246.4267578099998</v>
      </c>
      <c r="G3036" s="1">
        <v>1977.97229004</v>
      </c>
      <c r="H3036" s="1">
        <v>2116.4675293</v>
      </c>
      <c r="I3036" s="1">
        <v>2153.8889160200001</v>
      </c>
      <c r="J3036" s="1">
        <v>3691.2697753900002</v>
      </c>
      <c r="K3036" s="1">
        <v>3946.1806640599998</v>
      </c>
      <c r="L3036" s="1">
        <v>3682.1113281200001</v>
      </c>
      <c r="M3036" s="1">
        <v>5036.7387695300004</v>
      </c>
      <c r="N3036" s="1">
        <v>1888.2784423799999</v>
      </c>
      <c r="O3036" s="1">
        <v>1329.20080566</v>
      </c>
      <c r="P3036" s="1">
        <v>2224.4162597700001</v>
      </c>
      <c r="Q3036" s="1">
        <v>2085.1816406200001</v>
      </c>
      <c r="R3036" s="1">
        <v>1831.8104248</v>
      </c>
      <c r="S3036" s="1">
        <v>1662.45410156</v>
      </c>
      <c r="T3036" s="1">
        <v>2167.8071289099998</v>
      </c>
      <c r="U3036" s="1">
        <v>2082.7458496099998</v>
      </c>
    </row>
    <row r="3037" spans="1:21">
      <c r="A3037" s="1">
        <v>5629509</v>
      </c>
      <c r="B3037" s="1">
        <v>3923.8603515599998</v>
      </c>
      <c r="C3037" s="1">
        <v>3635.8090820299999</v>
      </c>
      <c r="D3037" s="1">
        <v>3860.6520996099998</v>
      </c>
      <c r="E3037" s="1">
        <v>4015.4450683599998</v>
      </c>
      <c r="F3037" s="1">
        <v>3846.8862304700001</v>
      </c>
      <c r="G3037" s="1">
        <v>3521.5314941400002</v>
      </c>
      <c r="H3037" s="1">
        <v>4064.3769531200001</v>
      </c>
      <c r="I3037" s="1">
        <v>3036.3977050799999</v>
      </c>
      <c r="J3037" s="1">
        <v>3920.8024902299999</v>
      </c>
      <c r="K3037" s="1">
        <v>3612.5395507799999</v>
      </c>
      <c r="L3037" s="1">
        <v>3493.2749023400002</v>
      </c>
      <c r="M3037" s="1">
        <v>5021.8989257800004</v>
      </c>
      <c r="N3037" s="1">
        <v>3996.0734863299999</v>
      </c>
      <c r="O3037" s="1">
        <v>2042.1907959</v>
      </c>
      <c r="P3037" s="1">
        <v>1941.7709960899999</v>
      </c>
      <c r="Q3037" s="1">
        <v>4364.3066406199996</v>
      </c>
      <c r="R3037" s="1">
        <v>4305.2602539099998</v>
      </c>
      <c r="S3037" s="1">
        <v>3758.8103027299999</v>
      </c>
      <c r="T3037" s="1">
        <v>3852.3166503900002</v>
      </c>
      <c r="U3037" s="1">
        <v>2165.8688964799999</v>
      </c>
    </row>
    <row r="3038" spans="1:21">
      <c r="A3038" s="1">
        <v>5629510</v>
      </c>
      <c r="B3038" s="1">
        <v>4521.6430664099998</v>
      </c>
      <c r="C3038" s="1">
        <v>3865.0622558599998</v>
      </c>
      <c r="D3038" s="1">
        <v>4307.3603515599998</v>
      </c>
      <c r="E3038" s="1">
        <v>4350.6782226599998</v>
      </c>
      <c r="F3038" s="1">
        <v>4095.44140625</v>
      </c>
      <c r="G3038" s="1">
        <v>4058.5344238299999</v>
      </c>
      <c r="H3038" s="1">
        <v>3665.8444824200001</v>
      </c>
      <c r="I3038" s="1">
        <v>3890.62890625</v>
      </c>
      <c r="J3038" s="1">
        <v>4370.4287109400002</v>
      </c>
      <c r="K3038" s="1">
        <v>4289.2900390599998</v>
      </c>
      <c r="L3038" s="1">
        <v>4344.2783203099998</v>
      </c>
      <c r="M3038" s="1">
        <v>4984.3833007800004</v>
      </c>
      <c r="N3038" s="1">
        <v>3839.1833496099998</v>
      </c>
      <c r="O3038" s="1">
        <v>3961.4235839799999</v>
      </c>
      <c r="P3038" s="1">
        <v>4626.72265625</v>
      </c>
      <c r="Q3038" s="1">
        <v>4035.4553222700001</v>
      </c>
      <c r="R3038" s="1">
        <v>4101.5922851599998</v>
      </c>
      <c r="S3038" s="1">
        <v>4854.9921875</v>
      </c>
      <c r="T3038" s="1">
        <v>4338.3974609400002</v>
      </c>
      <c r="U3038" s="1">
        <v>3322.40356445</v>
      </c>
    </row>
    <row r="3039" spans="1:21">
      <c r="A3039" s="1">
        <v>5629511</v>
      </c>
      <c r="L3039" s="1">
        <v>4972.1840820300004</v>
      </c>
    </row>
    <row r="3040" spans="1:21">
      <c r="A3040" s="1">
        <v>5629512</v>
      </c>
      <c r="F3040" s="1">
        <v>4952.3247070300004</v>
      </c>
    </row>
    <row r="3041" spans="1:21">
      <c r="A3041" s="1">
        <v>5629513</v>
      </c>
      <c r="B3041" s="1">
        <v>2022.1860351600001</v>
      </c>
      <c r="C3041" s="1">
        <v>2004.9162597699999</v>
      </c>
      <c r="D3041" s="1">
        <v>1855.7946777300001</v>
      </c>
      <c r="E3041" s="1">
        <v>2060.8244628900002</v>
      </c>
      <c r="F3041" s="1">
        <v>1863.98620605</v>
      </c>
      <c r="G3041" s="1">
        <v>3438.99487305</v>
      </c>
      <c r="H3041" s="1">
        <v>2918.08081055</v>
      </c>
      <c r="I3041" s="1">
        <v>2048.3850097700001</v>
      </c>
      <c r="J3041" s="1">
        <v>2841.6162109400002</v>
      </c>
      <c r="K3041" s="1">
        <v>1673.6413574200001</v>
      </c>
      <c r="L3041" s="1">
        <v>3524.1813964799999</v>
      </c>
      <c r="M3041" s="1">
        <v>4882.28515625</v>
      </c>
      <c r="N3041" s="1">
        <v>3629.9057617200001</v>
      </c>
      <c r="O3041" s="1">
        <v>3899.5263671900002</v>
      </c>
      <c r="P3041" s="1">
        <v>3799.4555664099998</v>
      </c>
      <c r="Q3041" s="1">
        <v>1793.0861816399999</v>
      </c>
      <c r="R3041" s="1">
        <v>3577.5124511700001</v>
      </c>
      <c r="S3041" s="1">
        <v>3843.6040039099998</v>
      </c>
      <c r="T3041" s="1">
        <v>2022.9262695299999</v>
      </c>
      <c r="U3041" s="1">
        <v>3953.7299804700001</v>
      </c>
    </row>
    <row r="3042" spans="1:21">
      <c r="A3042" s="1">
        <v>5629514</v>
      </c>
      <c r="B3042" s="1">
        <v>4833.6220703099998</v>
      </c>
      <c r="C3042" s="1">
        <v>2051.4970703099998</v>
      </c>
      <c r="D3042" s="1">
        <v>1866.6453857399999</v>
      </c>
      <c r="E3042" s="1">
        <v>1777.14782715</v>
      </c>
      <c r="F3042" s="1">
        <v>3339.6850585900002</v>
      </c>
      <c r="G3042" s="1">
        <v>1666.33239746</v>
      </c>
      <c r="H3042" s="1">
        <v>1643.2514648399999</v>
      </c>
      <c r="I3042" s="1">
        <v>3919.01049805</v>
      </c>
      <c r="J3042" s="1">
        <v>3590.1894531200001</v>
      </c>
      <c r="K3042" s="1">
        <v>2594.4916992200001</v>
      </c>
      <c r="L3042" s="1">
        <v>1708.7165527300001</v>
      </c>
      <c r="M3042" s="1">
        <v>3260.1398925799999</v>
      </c>
      <c r="N3042" s="1">
        <v>3381.2626953099998</v>
      </c>
      <c r="O3042" s="1">
        <v>4331.2441406199996</v>
      </c>
      <c r="P3042" s="1">
        <v>3633.6369628900002</v>
      </c>
      <c r="Q3042" s="1">
        <v>3005.8532714799999</v>
      </c>
      <c r="R3042" s="1">
        <v>3969.6997070299999</v>
      </c>
      <c r="S3042" s="1">
        <v>2022.3615722699999</v>
      </c>
      <c r="T3042" s="1">
        <v>3635.2893066400002</v>
      </c>
      <c r="U3042" s="1">
        <v>4055.0217285200001</v>
      </c>
    </row>
    <row r="3043" spans="1:21">
      <c r="A3043" s="1">
        <v>5629515</v>
      </c>
      <c r="K3043" s="1">
        <v>4832.0498046900002</v>
      </c>
    </row>
    <row r="3044" spans="1:21">
      <c r="A3044" s="1">
        <v>5629516</v>
      </c>
      <c r="B3044" s="1">
        <v>2100.6674804700001</v>
      </c>
      <c r="C3044" s="1">
        <v>4829.4428710900002</v>
      </c>
      <c r="D3044" s="1">
        <v>1960.3524169899999</v>
      </c>
      <c r="E3044" s="1">
        <v>4188.6005859400002</v>
      </c>
      <c r="F3044" s="1">
        <v>2013.45800781</v>
      </c>
      <c r="G3044" s="1">
        <v>2054.1076660200001</v>
      </c>
      <c r="H3044" s="1">
        <v>1768.2928466799999</v>
      </c>
      <c r="I3044" s="1">
        <v>1557.4190673799999</v>
      </c>
      <c r="J3044" s="1">
        <v>1492.29394531</v>
      </c>
      <c r="K3044" s="1">
        <v>1586.89611816</v>
      </c>
      <c r="L3044" s="1">
        <v>1844.64025879</v>
      </c>
      <c r="M3044" s="1">
        <v>1910.91503906</v>
      </c>
      <c r="N3044" s="1">
        <v>3538.0686035200001</v>
      </c>
      <c r="O3044" s="1">
        <v>1986.10449219</v>
      </c>
      <c r="P3044" s="1">
        <v>4485.1845703099998</v>
      </c>
      <c r="Q3044" s="1">
        <v>1949.08300781</v>
      </c>
      <c r="R3044" s="1">
        <v>4018.7592773400002</v>
      </c>
      <c r="S3044" s="1">
        <v>1853.80371094</v>
      </c>
      <c r="T3044" s="1">
        <v>1889.4129638700001</v>
      </c>
      <c r="U3044" s="1">
        <v>3718.48046875</v>
      </c>
    </row>
    <row r="3045" spans="1:21">
      <c r="A3045" s="1">
        <v>5629517</v>
      </c>
      <c r="B3045" s="1">
        <v>3838.9772949200001</v>
      </c>
      <c r="C3045" s="1">
        <v>1628.51660156</v>
      </c>
      <c r="D3045" s="1">
        <v>3917.2770996099998</v>
      </c>
      <c r="E3045" s="1">
        <v>4821.1362304699996</v>
      </c>
      <c r="F3045" s="1">
        <v>3722.8127441400002</v>
      </c>
      <c r="G3045" s="1">
        <v>3899.64331055</v>
      </c>
      <c r="H3045" s="1">
        <v>1994.4830322299999</v>
      </c>
      <c r="I3045" s="1">
        <v>3200.60668945</v>
      </c>
      <c r="J3045" s="1">
        <v>2062.9045410200001</v>
      </c>
      <c r="K3045" s="1">
        <v>3082.7197265599998</v>
      </c>
      <c r="L3045" s="1">
        <v>1907.0703125</v>
      </c>
      <c r="M3045" s="1">
        <v>4135.5219726599998</v>
      </c>
      <c r="N3045" s="1">
        <v>2175.7824707</v>
      </c>
      <c r="O3045" s="1">
        <v>1932.8742675799999</v>
      </c>
      <c r="P3045" s="1">
        <v>2008.5778808600001</v>
      </c>
      <c r="Q3045" s="1">
        <v>1780.55761719</v>
      </c>
      <c r="R3045" s="1">
        <v>3664.0065918</v>
      </c>
      <c r="S3045" s="1">
        <v>1834.5827636700001</v>
      </c>
      <c r="T3045" s="1">
        <v>4366.4165039099998</v>
      </c>
      <c r="U3045" s="1">
        <v>1800.2489013700001</v>
      </c>
    </row>
    <row r="3046" spans="1:21">
      <c r="A3046" s="1">
        <v>5629518</v>
      </c>
      <c r="C3046" s="1">
        <v>2456.4255371099998</v>
      </c>
      <c r="D3046" s="1">
        <v>2107.7819824200001</v>
      </c>
      <c r="E3046" s="1">
        <v>3232.4682617200001</v>
      </c>
      <c r="F3046" s="1">
        <v>3692.5354003900002</v>
      </c>
      <c r="G3046" s="1">
        <v>2490.2709960900002</v>
      </c>
      <c r="H3046" s="1">
        <v>2557.2561035200001</v>
      </c>
      <c r="I3046" s="1">
        <v>4813.2832031199996</v>
      </c>
      <c r="J3046" s="1">
        <v>1968.6121826200001</v>
      </c>
      <c r="K3046" s="1">
        <v>2659.9650878900002</v>
      </c>
      <c r="L3046" s="1">
        <v>2105.1516113299999</v>
      </c>
      <c r="M3046" s="1">
        <v>1593.16223145</v>
      </c>
      <c r="N3046" s="1">
        <v>2013.26916504</v>
      </c>
      <c r="O3046" s="1">
        <v>4104.0541992199996</v>
      </c>
      <c r="P3046" s="1">
        <v>1616.4694824200001</v>
      </c>
      <c r="Q3046" s="1">
        <v>2167.5712890599998</v>
      </c>
      <c r="R3046" s="1">
        <v>2145.4108886700001</v>
      </c>
      <c r="S3046" s="1">
        <v>2464.5922851599998</v>
      </c>
      <c r="T3046" s="1">
        <v>3800.4653320299999</v>
      </c>
      <c r="U3046" s="1">
        <v>4590.7724609400002</v>
      </c>
    </row>
    <row r="3047" spans="1:21">
      <c r="A3047" s="1">
        <v>5629519</v>
      </c>
      <c r="B3047" s="1">
        <v>4101.2832031199996</v>
      </c>
      <c r="C3047" s="1">
        <v>4067.6503906200001</v>
      </c>
      <c r="D3047" s="1">
        <v>2112.77734375</v>
      </c>
      <c r="E3047" s="1">
        <v>4169.1381835900002</v>
      </c>
      <c r="F3047" s="1">
        <v>2358.5253906200001</v>
      </c>
      <c r="G3047" s="1">
        <v>3964.23706055</v>
      </c>
      <c r="H3047" s="1">
        <v>3752.0290527299999</v>
      </c>
      <c r="I3047" s="1">
        <v>3908.4235839799999</v>
      </c>
      <c r="J3047" s="1">
        <v>2313.1560058599998</v>
      </c>
      <c r="K3047" s="1">
        <v>2037.10192871</v>
      </c>
      <c r="L3047" s="1">
        <v>4519.0415039099998</v>
      </c>
      <c r="M3047" s="1">
        <v>4235.7822265599998</v>
      </c>
      <c r="N3047" s="1">
        <v>4396.9106445300004</v>
      </c>
      <c r="O3047" s="1">
        <v>4067.0895996099998</v>
      </c>
      <c r="P3047" s="1">
        <v>3712.1552734400002</v>
      </c>
      <c r="Q3047" s="1">
        <v>4376.04296875</v>
      </c>
      <c r="R3047" s="1">
        <v>3814.4611816400002</v>
      </c>
      <c r="S3047" s="1">
        <v>4238.9604492199996</v>
      </c>
      <c r="T3047" s="1">
        <v>4729.4780273400002</v>
      </c>
      <c r="U3047" s="1">
        <v>2847.1108398400002</v>
      </c>
    </row>
    <row r="3048" spans="1:21">
      <c r="A3048" s="1">
        <v>5629520</v>
      </c>
      <c r="B3048" s="1">
        <v>1894.11755371</v>
      </c>
      <c r="C3048" s="1">
        <v>4039.49731445</v>
      </c>
      <c r="D3048" s="1">
        <v>4169.92578125</v>
      </c>
      <c r="E3048" s="1">
        <v>1956.0677490200001</v>
      </c>
      <c r="F3048" s="1">
        <v>2958.4016113299999</v>
      </c>
      <c r="G3048" s="1">
        <v>1633.65563965</v>
      </c>
      <c r="H3048" s="1">
        <v>2180.8498535200001</v>
      </c>
      <c r="I3048" s="1">
        <v>2137.2199707</v>
      </c>
      <c r="J3048" s="1">
        <v>1903.1437988299999</v>
      </c>
      <c r="K3048" s="1">
        <v>2161.27734375</v>
      </c>
      <c r="L3048" s="1">
        <v>1759.18481445</v>
      </c>
      <c r="M3048" s="1">
        <v>2180.6083984400002</v>
      </c>
      <c r="N3048" s="1">
        <v>3603.1281738299999</v>
      </c>
      <c r="O3048" s="1">
        <v>2131.9372558599998</v>
      </c>
      <c r="P3048" s="1">
        <v>4682.7934570300004</v>
      </c>
      <c r="Q3048" s="1">
        <v>1979.47949219</v>
      </c>
      <c r="R3048" s="1">
        <v>2407.1479492200001</v>
      </c>
      <c r="S3048" s="1">
        <v>1399.0678710899999</v>
      </c>
      <c r="T3048" s="1">
        <v>3919.3662109400002</v>
      </c>
      <c r="U3048" s="1">
        <v>4664.9169921900002</v>
      </c>
    </row>
    <row r="3049" spans="1:21">
      <c r="A3049" s="1">
        <v>5629521</v>
      </c>
      <c r="B3049" s="1">
        <v>1940.8133544899999</v>
      </c>
      <c r="C3049" s="1">
        <v>1812.0091552700001</v>
      </c>
      <c r="D3049" s="1">
        <v>1630.0903320299999</v>
      </c>
      <c r="E3049" s="1">
        <v>1533.7371826200001</v>
      </c>
      <c r="F3049" s="1">
        <v>4657.7680664099998</v>
      </c>
      <c r="G3049" s="1">
        <v>1877.7814941399999</v>
      </c>
      <c r="H3049" s="1">
        <v>1845.79748535</v>
      </c>
      <c r="I3049" s="1">
        <v>2183.2268066400002</v>
      </c>
      <c r="K3049" s="1">
        <v>1568.1225585899999</v>
      </c>
      <c r="L3049" s="1">
        <v>1448.7825927700001</v>
      </c>
      <c r="M3049" s="1">
        <v>1728.8937988299999</v>
      </c>
      <c r="N3049" s="1">
        <v>1480.19714355</v>
      </c>
      <c r="O3049" s="1">
        <v>2186.0634765599998</v>
      </c>
      <c r="P3049" s="1">
        <v>1707.3894043</v>
      </c>
      <c r="Q3049" s="1">
        <v>1997.45581055</v>
      </c>
      <c r="R3049" s="1">
        <v>1891.47558594</v>
      </c>
      <c r="S3049" s="1">
        <v>2152.2919921900002</v>
      </c>
      <c r="T3049" s="1">
        <v>1729.2871093799999</v>
      </c>
      <c r="U3049" s="1">
        <v>2306.11206055</v>
      </c>
    </row>
    <row r="3050" spans="1:21">
      <c r="A3050" s="1">
        <v>5629522</v>
      </c>
      <c r="B3050" s="1">
        <v>4517.4301757800004</v>
      </c>
      <c r="C3050" s="1">
        <v>2194.0568847700001</v>
      </c>
      <c r="D3050" s="1">
        <v>4620.7192382800004</v>
      </c>
      <c r="E3050" s="1">
        <v>1899.2036132799999</v>
      </c>
      <c r="F3050" s="1">
        <v>2244.7194824200001</v>
      </c>
      <c r="G3050" s="1">
        <v>4575.5332031199996</v>
      </c>
      <c r="H3050" s="1">
        <v>3947.2045898400002</v>
      </c>
      <c r="I3050" s="1">
        <v>4001.0070800799999</v>
      </c>
      <c r="J3050" s="1">
        <v>4633.0190429699996</v>
      </c>
      <c r="K3050" s="1">
        <v>4133.4282226599998</v>
      </c>
      <c r="L3050" s="1">
        <v>4238.2963867199996</v>
      </c>
      <c r="M3050" s="1">
        <v>2165.6364746099998</v>
      </c>
      <c r="N3050" s="1">
        <v>3695.3676757799999</v>
      </c>
      <c r="O3050" s="1">
        <v>2147.9536132799999</v>
      </c>
      <c r="P3050" s="1">
        <v>3654.5244140599998</v>
      </c>
      <c r="Q3050" s="1">
        <v>3922.9724121099998</v>
      </c>
      <c r="R3050" s="1">
        <v>1842.08947754</v>
      </c>
      <c r="S3050" s="1">
        <v>2229.9204101599998</v>
      </c>
      <c r="T3050" s="1">
        <v>3337.2199707</v>
      </c>
      <c r="U3050" s="1">
        <v>4518.0063476599998</v>
      </c>
    </row>
    <row r="3051" spans="1:21">
      <c r="A3051" s="1">
        <v>5629523</v>
      </c>
      <c r="B3051" s="1">
        <v>2665.7893066400002</v>
      </c>
      <c r="C3051" s="1">
        <v>2201.6074218799999</v>
      </c>
      <c r="D3051" s="1">
        <v>3661.0571289099998</v>
      </c>
      <c r="E3051" s="1">
        <v>4414.2167968800004</v>
      </c>
      <c r="G3051" s="1">
        <v>4603.1538085900002</v>
      </c>
      <c r="H3051" s="1">
        <v>2055.2138671900002</v>
      </c>
      <c r="J3051" s="1">
        <v>3892.4912109400002</v>
      </c>
      <c r="K3051" s="1">
        <v>4305.7744140599998</v>
      </c>
      <c r="L3051" s="1">
        <v>2271.2407226599998</v>
      </c>
      <c r="M3051" s="1">
        <v>3396.54174805</v>
      </c>
      <c r="N3051" s="1">
        <v>2137.0659179700001</v>
      </c>
      <c r="P3051" s="1">
        <v>1445.8782959</v>
      </c>
      <c r="Q3051" s="1">
        <v>3840.5732421900002</v>
      </c>
      <c r="R3051" s="1">
        <v>2326.9077148400002</v>
      </c>
      <c r="S3051" s="1">
        <v>1654.0834960899999</v>
      </c>
      <c r="T3051" s="1">
        <v>4342.1533203099998</v>
      </c>
      <c r="U3051" s="1">
        <v>1687.4367675799999</v>
      </c>
    </row>
    <row r="3052" spans="1:21">
      <c r="A3052" s="1">
        <v>5629524</v>
      </c>
      <c r="B3052" s="1">
        <v>4279.0859375</v>
      </c>
      <c r="C3052" s="1">
        <v>4160.6943359400002</v>
      </c>
      <c r="D3052" s="1">
        <v>3350.9189453099998</v>
      </c>
      <c r="E3052" s="1">
        <v>3659.8547363299999</v>
      </c>
      <c r="F3052" s="1">
        <v>3830.6101074200001</v>
      </c>
      <c r="G3052" s="1">
        <v>4290.9863281199996</v>
      </c>
      <c r="H3052" s="1">
        <v>3447.2128906200001</v>
      </c>
      <c r="I3052" s="1">
        <v>3443.9724121099998</v>
      </c>
      <c r="J3052" s="1">
        <v>3385.9567871099998</v>
      </c>
      <c r="K3052" s="1">
        <v>3729.8510742200001</v>
      </c>
      <c r="L3052" s="1">
        <v>3531.1245117200001</v>
      </c>
      <c r="M3052" s="1">
        <v>3735.6704101599998</v>
      </c>
      <c r="N3052" s="1">
        <v>4585.4584960900002</v>
      </c>
      <c r="O3052" s="1">
        <v>3897.0686035200001</v>
      </c>
      <c r="P3052" s="1">
        <v>3400.4306640599998</v>
      </c>
      <c r="Q3052" s="1">
        <v>1764.18066406</v>
      </c>
      <c r="R3052" s="1">
        <v>3565.5588378900002</v>
      </c>
      <c r="S3052" s="1">
        <v>1933.2135009799999</v>
      </c>
      <c r="T3052" s="1">
        <v>1977.0695800799999</v>
      </c>
      <c r="U3052" s="1">
        <v>4241.8989257800004</v>
      </c>
    </row>
    <row r="3053" spans="1:21">
      <c r="A3053" s="1">
        <v>5629525</v>
      </c>
      <c r="B3053" s="1">
        <v>3565.0825195299999</v>
      </c>
      <c r="C3053" s="1">
        <v>3582.3435058599998</v>
      </c>
      <c r="D3053" s="1">
        <v>3613.51171875</v>
      </c>
      <c r="E3053" s="1">
        <v>3659.8547363299999</v>
      </c>
      <c r="F3053" s="1">
        <v>3240.55859375</v>
      </c>
      <c r="G3053" s="1">
        <v>4290.9863281199996</v>
      </c>
      <c r="H3053" s="1">
        <v>3447.2128906200001</v>
      </c>
      <c r="I3053" s="1">
        <v>4117.3183593800004</v>
      </c>
      <c r="J3053" s="1">
        <v>3385.9567871099998</v>
      </c>
      <c r="K3053" s="1">
        <v>3729.8510742200001</v>
      </c>
      <c r="L3053" s="1">
        <v>4067.1984863299999</v>
      </c>
      <c r="M3053" s="1">
        <v>4063.0102539099998</v>
      </c>
      <c r="N3053" s="1">
        <v>4585.4584960900002</v>
      </c>
      <c r="O3053" s="1">
        <v>2059.4040527299999</v>
      </c>
      <c r="P3053" s="1">
        <v>3799.33325195</v>
      </c>
      <c r="Q3053" s="1">
        <v>3144.5466308599998</v>
      </c>
      <c r="R3053" s="1">
        <v>3790.9377441400002</v>
      </c>
      <c r="S3053" s="1">
        <v>1933.2135009799999</v>
      </c>
      <c r="T3053" s="1">
        <v>3552.5332031200001</v>
      </c>
      <c r="U3053" s="1">
        <v>4241.8989257800004</v>
      </c>
    </row>
    <row r="3054" spans="1:21">
      <c r="A3054" s="1">
        <v>5629526</v>
      </c>
      <c r="B3054" s="1">
        <v>1571.1364746100001</v>
      </c>
      <c r="C3054" s="1">
        <v>3756.3044433599998</v>
      </c>
      <c r="D3054" s="1">
        <v>1172.23986816</v>
      </c>
      <c r="E3054" s="1">
        <v>1709.9707031200001</v>
      </c>
      <c r="F3054" s="1">
        <v>2037.6958007799999</v>
      </c>
      <c r="G3054" s="1">
        <v>2196.62768555</v>
      </c>
      <c r="H3054" s="1">
        <v>1544.9787597699999</v>
      </c>
      <c r="I3054" s="1">
        <v>1968.3508300799999</v>
      </c>
      <c r="J3054" s="1">
        <v>1837.5950927700001</v>
      </c>
      <c r="K3054" s="1">
        <v>1944.2019043</v>
      </c>
      <c r="L3054" s="1">
        <v>1427.2154541</v>
      </c>
      <c r="M3054" s="1">
        <v>1728.9522705100001</v>
      </c>
      <c r="N3054" s="1">
        <v>1619.6876220700001</v>
      </c>
      <c r="O3054" s="1">
        <v>2266.046875</v>
      </c>
      <c r="P3054" s="1">
        <v>2094.6533203099998</v>
      </c>
      <c r="Q3054" s="1">
        <v>1718.87561035</v>
      </c>
      <c r="R3054" s="1">
        <v>2168.5380859400002</v>
      </c>
      <c r="S3054" s="1">
        <v>1712.07910156</v>
      </c>
      <c r="T3054" s="1">
        <v>1741.00488281</v>
      </c>
      <c r="U3054" s="1">
        <v>4573.1547851599998</v>
      </c>
    </row>
    <row r="3055" spans="1:21">
      <c r="A3055" s="1">
        <v>5629527</v>
      </c>
      <c r="B3055" s="1">
        <v>1871.6469726600001</v>
      </c>
      <c r="C3055" s="1">
        <v>1639.3736572299999</v>
      </c>
      <c r="D3055" s="1">
        <v>1622.9086914100001</v>
      </c>
      <c r="E3055" s="1">
        <v>1724.1141357399999</v>
      </c>
      <c r="F3055" s="1">
        <v>1396.08886719</v>
      </c>
      <c r="G3055" s="1">
        <v>1380.54394531</v>
      </c>
      <c r="H3055" s="1">
        <v>1390.1037597699999</v>
      </c>
      <c r="I3055" s="1">
        <v>2414.5532226599998</v>
      </c>
      <c r="J3055" s="1">
        <v>2241.7006835900002</v>
      </c>
      <c r="K3055" s="1">
        <v>1325.6531982399999</v>
      </c>
      <c r="L3055" s="1">
        <v>2059.5810546900002</v>
      </c>
      <c r="M3055" s="1">
        <v>1944.3775634799999</v>
      </c>
      <c r="N3055" s="1">
        <v>1552.84765625</v>
      </c>
      <c r="O3055" s="1">
        <v>1659.94238281</v>
      </c>
      <c r="P3055" s="1">
        <v>1891.45605469</v>
      </c>
      <c r="Q3055" s="1">
        <v>4566.5405273400002</v>
      </c>
      <c r="R3055" s="1">
        <v>2093.2424316400002</v>
      </c>
      <c r="S3055" s="1">
        <v>1935.1772460899999</v>
      </c>
      <c r="T3055" s="1">
        <v>1841.3977050799999</v>
      </c>
      <c r="U3055" s="1">
        <v>2119.7463378900002</v>
      </c>
    </row>
    <row r="3056" spans="1:21">
      <c r="A3056" s="1">
        <v>5629528</v>
      </c>
      <c r="B3056" s="1">
        <v>1671.5515136700001</v>
      </c>
      <c r="C3056" s="1">
        <v>4385.0859375</v>
      </c>
      <c r="D3056" s="1">
        <v>4561.9614257800004</v>
      </c>
      <c r="E3056" s="1">
        <v>2043.6740722699999</v>
      </c>
      <c r="F3056" s="1">
        <v>3298.4455566400002</v>
      </c>
      <c r="G3056" s="1">
        <v>3913.9643554700001</v>
      </c>
      <c r="H3056" s="1">
        <v>2115.13671875</v>
      </c>
      <c r="I3056" s="1">
        <v>4497.7548828099998</v>
      </c>
      <c r="J3056" s="1">
        <v>4237.4589843800004</v>
      </c>
      <c r="K3056" s="1">
        <v>1983.9467773399999</v>
      </c>
      <c r="L3056" s="1">
        <v>3461.8725585900002</v>
      </c>
      <c r="M3056" s="1">
        <v>1806.46484375</v>
      </c>
      <c r="N3056" s="1">
        <v>3558.7578125</v>
      </c>
      <c r="O3056" s="1">
        <v>3957.9814453099998</v>
      </c>
      <c r="P3056" s="1">
        <v>4242.5107421900002</v>
      </c>
      <c r="Q3056" s="1">
        <v>1929.3541259799999</v>
      </c>
      <c r="R3056" s="1">
        <v>3528.7648925799999</v>
      </c>
      <c r="S3056" s="1">
        <v>3562.0161132799999</v>
      </c>
      <c r="T3056" s="1">
        <v>3791.6865234400002</v>
      </c>
      <c r="U3056" s="1">
        <v>3646.2768554700001</v>
      </c>
    </row>
    <row r="3057" spans="1:21">
      <c r="A3057" s="1">
        <v>5629529</v>
      </c>
      <c r="B3057" s="1">
        <v>4138.9892578099998</v>
      </c>
      <c r="C3057" s="1">
        <v>2054.0205078099998</v>
      </c>
      <c r="D3057" s="1">
        <v>3487.5661621099998</v>
      </c>
      <c r="E3057" s="1">
        <v>3556.2927246099998</v>
      </c>
      <c r="F3057" s="1">
        <v>3264.9082031200001</v>
      </c>
      <c r="G3057" s="1">
        <v>3472.2368164099998</v>
      </c>
      <c r="H3057" s="1">
        <v>3708.6496582</v>
      </c>
      <c r="I3057" s="1">
        <v>4257.8364257800004</v>
      </c>
      <c r="J3057" s="1">
        <v>4560.5517578099998</v>
      </c>
      <c r="K3057" s="1">
        <v>4238.5844726599998</v>
      </c>
      <c r="L3057" s="1">
        <v>3659.5915527299999</v>
      </c>
      <c r="M3057" s="1">
        <v>1651.3841552700001</v>
      </c>
      <c r="N3057" s="1">
        <v>3434.8872070299999</v>
      </c>
      <c r="O3057" s="1">
        <v>3262.2097168</v>
      </c>
      <c r="P3057" s="1">
        <v>3697.1027832</v>
      </c>
      <c r="Q3057" s="1">
        <v>3186.3264160200001</v>
      </c>
      <c r="R3057" s="1">
        <v>3945.8273925799999</v>
      </c>
      <c r="S3057" s="1">
        <v>3636.0854492200001</v>
      </c>
      <c r="T3057" s="1">
        <v>3361.1423339799999</v>
      </c>
      <c r="U3057" s="1">
        <v>1956.68151855</v>
      </c>
    </row>
    <row r="3058" spans="1:21">
      <c r="A3058" s="1">
        <v>5629530</v>
      </c>
      <c r="B3058" s="1">
        <v>3859.7287597700001</v>
      </c>
      <c r="D3058" s="1">
        <v>3377.3071289099998</v>
      </c>
      <c r="G3058" s="1">
        <v>4557.578125</v>
      </c>
      <c r="I3058" s="1">
        <v>4162.68359375</v>
      </c>
      <c r="N3058" s="1">
        <v>3521.7368164099998</v>
      </c>
      <c r="P3058" s="1">
        <v>2526.2055664099998</v>
      </c>
      <c r="T3058" s="1">
        <v>4365.0424804699996</v>
      </c>
    </row>
    <row r="3059" spans="1:21">
      <c r="A3059" s="1">
        <v>5629531</v>
      </c>
      <c r="B3059" s="1">
        <v>2118.4633789099998</v>
      </c>
      <c r="C3059" s="1">
        <v>1986.9724121100001</v>
      </c>
      <c r="D3059" s="1">
        <v>4529.0473632800004</v>
      </c>
      <c r="E3059" s="1">
        <v>1599.00036621</v>
      </c>
      <c r="F3059" s="1">
        <v>1765.8013916</v>
      </c>
      <c r="G3059" s="1">
        <v>4198.4428710900002</v>
      </c>
      <c r="H3059" s="1">
        <v>2060.9367675799999</v>
      </c>
      <c r="I3059" s="1">
        <v>1988.5809326200001</v>
      </c>
      <c r="J3059" s="1">
        <v>2090.6557617200001</v>
      </c>
      <c r="K3059" s="1">
        <v>1903.71325684</v>
      </c>
      <c r="L3059" s="1">
        <v>2122.8115234400002</v>
      </c>
      <c r="M3059" s="1">
        <v>1943.3392334</v>
      </c>
      <c r="N3059" s="1">
        <v>1643.91174316</v>
      </c>
      <c r="O3059" s="1">
        <v>1549.8233642600001</v>
      </c>
      <c r="P3059" s="1">
        <v>3788.0695800799999</v>
      </c>
      <c r="Q3059" s="1">
        <v>4226.5244140599998</v>
      </c>
      <c r="R3059" s="1">
        <v>4065.73168945</v>
      </c>
      <c r="S3059" s="1">
        <v>1405.88012695</v>
      </c>
      <c r="T3059" s="1">
        <v>2068.9589843799999</v>
      </c>
      <c r="U3059" s="1">
        <v>1634.1342773399999</v>
      </c>
    </row>
    <row r="3060" spans="1:21">
      <c r="A3060" s="1">
        <v>5629532</v>
      </c>
      <c r="B3060" s="1">
        <v>2656.4550781200001</v>
      </c>
      <c r="C3060" s="1">
        <v>4244.25</v>
      </c>
      <c r="D3060" s="1">
        <v>3262.63549805</v>
      </c>
      <c r="E3060" s="1">
        <v>2698.7490234400002</v>
      </c>
      <c r="F3060" s="1">
        <v>1943.4854736299999</v>
      </c>
      <c r="G3060" s="1">
        <v>2443.9482421900002</v>
      </c>
      <c r="H3060" s="1">
        <v>2482.5046386700001</v>
      </c>
      <c r="I3060" s="1">
        <v>1307.7635498</v>
      </c>
      <c r="J3060" s="1">
        <v>4350.9409179699996</v>
      </c>
      <c r="K3060" s="1">
        <v>4128.5957031199996</v>
      </c>
      <c r="L3060" s="1">
        <v>2228.2678222700001</v>
      </c>
      <c r="M3060" s="1">
        <v>2281.4902343799999</v>
      </c>
      <c r="N3060" s="1">
        <v>2641.0131835900002</v>
      </c>
      <c r="O3060" s="1">
        <v>1472.5461425799999</v>
      </c>
      <c r="P3060" s="1">
        <v>2282.7302246099998</v>
      </c>
      <c r="Q3060" s="1">
        <v>2125.4150390599998</v>
      </c>
      <c r="R3060" s="1">
        <v>4518.9077148400002</v>
      </c>
      <c r="S3060" s="1">
        <v>2024.4229736299999</v>
      </c>
      <c r="T3060" s="1">
        <v>3812.8112793</v>
      </c>
      <c r="U3060" s="1">
        <v>1714.1472168</v>
      </c>
    </row>
    <row r="3061" spans="1:21">
      <c r="A3061" s="1">
        <v>5629533</v>
      </c>
      <c r="B3061" s="1">
        <v>2956.3908691400002</v>
      </c>
      <c r="C3061" s="1">
        <v>2912.7172851599998</v>
      </c>
      <c r="D3061" s="1">
        <v>2234.5161132799999</v>
      </c>
      <c r="E3061" s="1">
        <v>3232.0502929700001</v>
      </c>
      <c r="G3061" s="1">
        <v>2193.0019531200001</v>
      </c>
      <c r="J3061" s="1">
        <v>4507.4526367199996</v>
      </c>
      <c r="K3061" s="1">
        <v>3137.66796875</v>
      </c>
      <c r="L3061" s="1">
        <v>2178.6413574200001</v>
      </c>
      <c r="M3061" s="1">
        <v>2673.6191406200001</v>
      </c>
      <c r="N3061" s="1">
        <v>2875.2517089799999</v>
      </c>
      <c r="O3061" s="1">
        <v>2291.8400878900002</v>
      </c>
      <c r="T3061" s="1">
        <v>2389.2910156200001</v>
      </c>
    </row>
    <row r="3062" spans="1:21">
      <c r="A3062" s="1">
        <v>5629534</v>
      </c>
      <c r="I3062" s="1">
        <v>1616.3986816399999</v>
      </c>
      <c r="K3062" s="1">
        <v>4489.3872070300004</v>
      </c>
      <c r="M3062" s="1">
        <v>1559.8939209</v>
      </c>
      <c r="S3062" s="1">
        <v>1440.4090576200001</v>
      </c>
      <c r="T3062" s="1">
        <v>3631.8364257799999</v>
      </c>
    </row>
    <row r="3063" spans="1:21">
      <c r="A3063" s="1">
        <v>5629535</v>
      </c>
      <c r="B3063" s="1">
        <v>4468.9052734400002</v>
      </c>
      <c r="C3063" s="1">
        <v>3660.9343261700001</v>
      </c>
      <c r="D3063" s="1">
        <v>3863.8979492200001</v>
      </c>
      <c r="E3063" s="1">
        <v>4386.3950195300004</v>
      </c>
      <c r="F3063" s="1">
        <v>2017.1854248</v>
      </c>
      <c r="G3063" s="1">
        <v>3625.3774414099998</v>
      </c>
      <c r="H3063" s="1">
        <v>1701.5067138700001</v>
      </c>
      <c r="I3063" s="1">
        <v>1880.4276123</v>
      </c>
      <c r="J3063" s="1">
        <v>2856.5800781200001</v>
      </c>
      <c r="K3063" s="1">
        <v>4340.4609375</v>
      </c>
      <c r="L3063" s="1">
        <v>4074.5559082</v>
      </c>
      <c r="M3063" s="1">
        <v>2099.40625</v>
      </c>
      <c r="N3063" s="1">
        <v>2168.2277832</v>
      </c>
      <c r="O3063" s="1">
        <v>1998.76831055</v>
      </c>
      <c r="P3063" s="1">
        <v>4011.53393555</v>
      </c>
      <c r="Q3063" s="1">
        <v>1954.26745605</v>
      </c>
      <c r="R3063" s="1">
        <v>3802.2431640599998</v>
      </c>
      <c r="S3063" s="1">
        <v>2201.4204101599998</v>
      </c>
      <c r="T3063" s="1">
        <v>2109.6154785200001</v>
      </c>
      <c r="U3063" s="1">
        <v>1654.65026855</v>
      </c>
    </row>
    <row r="3064" spans="1:21">
      <c r="A3064" s="1">
        <v>5629536</v>
      </c>
      <c r="B3064" s="1">
        <v>4461.1708984400002</v>
      </c>
      <c r="C3064" s="1">
        <v>2029.2658691399999</v>
      </c>
      <c r="D3064" s="1">
        <v>2144.5190429700001</v>
      </c>
      <c r="E3064" s="1">
        <v>2069.6418457</v>
      </c>
      <c r="F3064" s="1">
        <v>1737.0383300799999</v>
      </c>
      <c r="G3064" s="1">
        <v>2109.1804199200001</v>
      </c>
      <c r="H3064" s="1">
        <v>1914.61291504</v>
      </c>
      <c r="I3064" s="1">
        <v>1994.9383544899999</v>
      </c>
      <c r="J3064" s="1">
        <v>1945.28125</v>
      </c>
      <c r="K3064" s="1">
        <v>3369.4008789099998</v>
      </c>
      <c r="L3064" s="1">
        <v>2111.8972168</v>
      </c>
      <c r="M3064" s="1">
        <v>1864.52697754</v>
      </c>
      <c r="N3064" s="1">
        <v>3846.6677246099998</v>
      </c>
      <c r="O3064" s="1">
        <v>1949.2409668</v>
      </c>
      <c r="P3064" s="1">
        <v>3984.1660156200001</v>
      </c>
      <c r="Q3064" s="1">
        <v>1804.2860107399999</v>
      </c>
      <c r="R3064" s="1">
        <v>2205.8691406200001</v>
      </c>
      <c r="S3064" s="1">
        <v>2224.8193359400002</v>
      </c>
      <c r="T3064" s="1">
        <v>3429.1320800799999</v>
      </c>
      <c r="U3064" s="1">
        <v>2036.4379882799999</v>
      </c>
    </row>
    <row r="3065" spans="1:21">
      <c r="A3065" s="1">
        <v>5629537</v>
      </c>
      <c r="F3065" s="1">
        <v>3231.7180175799999</v>
      </c>
      <c r="G3065" s="1">
        <v>1478.1618652300001</v>
      </c>
      <c r="J3065" s="1">
        <v>1413.1610107399999</v>
      </c>
      <c r="M3065" s="1">
        <v>1867.64660645</v>
      </c>
      <c r="N3065" s="1">
        <v>1634.8657226600001</v>
      </c>
      <c r="O3065" s="1">
        <v>4438.3305664099998</v>
      </c>
      <c r="S3065" s="1">
        <v>1360.6887207</v>
      </c>
      <c r="T3065" s="1">
        <v>1518.3422851600001</v>
      </c>
    </row>
    <row r="3066" spans="1:21">
      <c r="A3066" s="1">
        <v>5629538</v>
      </c>
      <c r="B3066" s="1">
        <v>2808.4309082</v>
      </c>
      <c r="C3066" s="1">
        <v>1698.8997802700001</v>
      </c>
      <c r="D3066" s="1">
        <v>4288.7822265599998</v>
      </c>
      <c r="E3066" s="1">
        <v>3310.9643554700001</v>
      </c>
      <c r="F3066" s="1">
        <v>4073.7971191400002</v>
      </c>
      <c r="G3066" s="1">
        <v>2098.6416015599998</v>
      </c>
      <c r="H3066" s="1">
        <v>3120.9794921900002</v>
      </c>
      <c r="I3066" s="1">
        <v>2341.8828125</v>
      </c>
      <c r="J3066" s="1">
        <v>1757.5798339800001</v>
      </c>
      <c r="K3066" s="1">
        <v>2146.6662597700001</v>
      </c>
      <c r="L3066" s="1">
        <v>1974.8984375</v>
      </c>
      <c r="M3066" s="1">
        <v>1914.79064941</v>
      </c>
      <c r="N3066" s="1">
        <v>4125.7685546900002</v>
      </c>
      <c r="O3066" s="1">
        <v>4437.4467773400002</v>
      </c>
      <c r="P3066" s="1">
        <v>2217.0498046900002</v>
      </c>
      <c r="Q3066" s="1">
        <v>2009.4916992200001</v>
      </c>
      <c r="R3066" s="1">
        <v>4094.8886718799999</v>
      </c>
      <c r="S3066" s="1">
        <v>2066.26831055</v>
      </c>
      <c r="T3066" s="1">
        <v>1891.80957031</v>
      </c>
      <c r="U3066" s="1">
        <v>2047.2827148399999</v>
      </c>
    </row>
    <row r="3067" spans="1:21">
      <c r="A3067" s="1">
        <v>5629539</v>
      </c>
      <c r="B3067" s="1">
        <v>2163.1225585900002</v>
      </c>
      <c r="C3067" s="1">
        <v>4425.2700195300004</v>
      </c>
      <c r="D3067" s="1">
        <v>2225.9340820299999</v>
      </c>
      <c r="E3067" s="1">
        <v>2070.9575195299999</v>
      </c>
      <c r="F3067" s="1">
        <v>1713.86535645</v>
      </c>
      <c r="G3067" s="1">
        <v>2235.5612793</v>
      </c>
      <c r="H3067" s="1">
        <v>1894.9550781200001</v>
      </c>
      <c r="I3067" s="1">
        <v>1793.58166504</v>
      </c>
      <c r="J3067" s="1">
        <v>1845.76074219</v>
      </c>
      <c r="K3067" s="1">
        <v>3466.38012695</v>
      </c>
      <c r="L3067" s="1">
        <v>1829.1091308600001</v>
      </c>
      <c r="M3067" s="1">
        <v>1620.0612793</v>
      </c>
      <c r="N3067" s="1">
        <v>1726.17480469</v>
      </c>
      <c r="O3067" s="1">
        <v>2023.4704589800001</v>
      </c>
      <c r="P3067" s="1">
        <v>1996.9538574200001</v>
      </c>
      <c r="Q3067" s="1">
        <v>3612.0517578099998</v>
      </c>
      <c r="R3067" s="1">
        <v>2883.0830078099998</v>
      </c>
      <c r="S3067" s="1">
        <v>2121.9328613299999</v>
      </c>
      <c r="T3067" s="1">
        <v>1461.87011719</v>
      </c>
      <c r="U3067" s="1">
        <v>1411.9439697299999</v>
      </c>
    </row>
    <row r="3068" spans="1:21">
      <c r="A3068" s="1">
        <v>5629540</v>
      </c>
      <c r="B3068" s="1">
        <v>2005.7902832</v>
      </c>
      <c r="C3068" s="1">
        <v>1996.3325195299999</v>
      </c>
      <c r="D3068" s="1">
        <v>3824.41674805</v>
      </c>
      <c r="E3068" s="1">
        <v>3825.2341308599998</v>
      </c>
      <c r="F3068" s="1">
        <v>1753.5194091799999</v>
      </c>
      <c r="G3068" s="1">
        <v>3393.3615722700001</v>
      </c>
      <c r="H3068" s="1">
        <v>4220.2377929699996</v>
      </c>
      <c r="I3068" s="1">
        <v>1949.1774902300001</v>
      </c>
      <c r="J3068" s="1">
        <v>3384.0952148400002</v>
      </c>
      <c r="K3068" s="1">
        <v>3238.01171875</v>
      </c>
      <c r="L3068" s="1">
        <v>4180.7729492199996</v>
      </c>
      <c r="M3068" s="1">
        <v>1756.74182129</v>
      </c>
      <c r="N3068" s="1">
        <v>3526.6594238299999</v>
      </c>
      <c r="O3068" s="1">
        <v>3545.4797363299999</v>
      </c>
      <c r="P3068" s="1">
        <v>4383.4619140599998</v>
      </c>
      <c r="Q3068" s="1">
        <v>1878.79089355</v>
      </c>
      <c r="R3068" s="1">
        <v>3574.6064453099998</v>
      </c>
      <c r="S3068" s="1">
        <v>3265.1027832</v>
      </c>
      <c r="T3068" s="1">
        <v>3644.7480468799999</v>
      </c>
      <c r="U3068" s="1">
        <v>4024.6828613299999</v>
      </c>
    </row>
    <row r="3069" spans="1:21">
      <c r="A3069" s="1">
        <v>5629541</v>
      </c>
      <c r="D3069" s="1">
        <v>4382.4829101599998</v>
      </c>
    </row>
    <row r="3070" spans="1:21">
      <c r="A3070" s="1">
        <v>5629542</v>
      </c>
      <c r="S3070" s="1">
        <v>4369.9770507800004</v>
      </c>
    </row>
    <row r="3071" spans="1:21">
      <c r="A3071" s="1">
        <v>5629543</v>
      </c>
      <c r="B3071" s="1">
        <v>1931.3967285199999</v>
      </c>
      <c r="C3071" s="1">
        <v>2048.20581055</v>
      </c>
      <c r="D3071" s="1">
        <v>3287.42700195</v>
      </c>
      <c r="E3071" s="1">
        <v>1548.3937988299999</v>
      </c>
      <c r="F3071" s="1">
        <v>1920.94372559</v>
      </c>
      <c r="G3071" s="1">
        <v>1768.7324218799999</v>
      </c>
      <c r="H3071" s="1">
        <v>1994.8264160199999</v>
      </c>
      <c r="I3071" s="1">
        <v>1656.0965576200001</v>
      </c>
      <c r="J3071" s="1">
        <v>3240.2741699200001</v>
      </c>
      <c r="K3071" s="1">
        <v>3466.4990234400002</v>
      </c>
      <c r="L3071" s="1">
        <v>3663.2407226599998</v>
      </c>
      <c r="M3071" s="1">
        <v>2032.3885498</v>
      </c>
      <c r="N3071" s="1">
        <v>1609.2186279299999</v>
      </c>
      <c r="O3071" s="1">
        <v>4369.3413085900002</v>
      </c>
      <c r="P3071" s="1">
        <v>3298.37231445</v>
      </c>
      <c r="Q3071" s="1">
        <v>3306.9616699200001</v>
      </c>
      <c r="R3071" s="1">
        <v>3701.0639648400002</v>
      </c>
      <c r="S3071" s="1">
        <v>1931.08776855</v>
      </c>
      <c r="T3071" s="1">
        <v>3473.3872070299999</v>
      </c>
      <c r="U3071" s="1">
        <v>1865.5471191399999</v>
      </c>
    </row>
    <row r="3072" spans="1:21">
      <c r="A3072" s="1">
        <v>5629544</v>
      </c>
      <c r="B3072" s="1">
        <v>1788.63012695</v>
      </c>
      <c r="C3072" s="1">
        <v>1953.31408691</v>
      </c>
      <c r="D3072" s="1">
        <v>3130.1008300799999</v>
      </c>
      <c r="E3072" s="1">
        <v>3416.6259765599998</v>
      </c>
      <c r="F3072" s="1">
        <v>1880.9265136700001</v>
      </c>
      <c r="G3072" s="1">
        <v>1919.5614013700001</v>
      </c>
      <c r="H3072" s="1">
        <v>1969.20605469</v>
      </c>
      <c r="I3072" s="1">
        <v>1853.4936523399999</v>
      </c>
      <c r="J3072" s="1">
        <v>1940.98950195</v>
      </c>
      <c r="K3072" s="1">
        <v>4347.4936523400002</v>
      </c>
      <c r="L3072" s="1">
        <v>2045.7458496100001</v>
      </c>
      <c r="M3072" s="1">
        <v>1879.9727783200001</v>
      </c>
      <c r="N3072" s="1">
        <v>3641.0498046900002</v>
      </c>
      <c r="O3072" s="1">
        <v>2904.7399902299999</v>
      </c>
      <c r="P3072" s="1">
        <v>3996.8405761700001</v>
      </c>
      <c r="Q3072" s="1">
        <v>1880.10778809</v>
      </c>
      <c r="R3072" s="1">
        <v>1580.6575927700001</v>
      </c>
      <c r="S3072" s="1">
        <v>3283.7670898400002</v>
      </c>
      <c r="T3072" s="1">
        <v>3417.2336425799999</v>
      </c>
      <c r="U3072" s="1">
        <v>1826.5281982399999</v>
      </c>
    </row>
    <row r="3073" spans="1:21">
      <c r="A3073" s="1">
        <v>5629545</v>
      </c>
      <c r="B3073" s="1">
        <v>3245.0002441400002</v>
      </c>
      <c r="F3073" s="1">
        <v>2905.0859375</v>
      </c>
      <c r="G3073" s="1">
        <v>4259.2416992199996</v>
      </c>
      <c r="J3073" s="1">
        <v>3026.2128906200001</v>
      </c>
      <c r="O3073" s="1">
        <v>3491.0178222700001</v>
      </c>
    </row>
    <row r="3074" spans="1:21">
      <c r="A3074" s="1">
        <v>5629546</v>
      </c>
      <c r="B3074" s="1">
        <v>3915.8779296900002</v>
      </c>
      <c r="C3074" s="1">
        <v>3748.8562011700001</v>
      </c>
      <c r="D3074" s="1">
        <v>3699.2749023400002</v>
      </c>
      <c r="E3074" s="1">
        <v>1632.06542969</v>
      </c>
      <c r="F3074" s="1">
        <v>4149.3842773400002</v>
      </c>
      <c r="G3074" s="1">
        <v>2148.9802246099998</v>
      </c>
      <c r="H3074" s="1">
        <v>1882.1060791</v>
      </c>
      <c r="I3074" s="1">
        <v>3929.9824218799999</v>
      </c>
      <c r="J3074" s="1">
        <v>3524.7768554700001</v>
      </c>
      <c r="K3074" s="1">
        <v>3401.7504882799999</v>
      </c>
      <c r="L3074" s="1">
        <v>4009.0090332</v>
      </c>
      <c r="M3074" s="1">
        <v>2193.0217285200001</v>
      </c>
      <c r="N3074" s="1">
        <v>1985.9564209</v>
      </c>
      <c r="O3074" s="1">
        <v>2015.91308594</v>
      </c>
      <c r="P3074" s="1">
        <v>1675.3813476600001</v>
      </c>
      <c r="Q3074" s="1">
        <v>1934.9919433600001</v>
      </c>
      <c r="R3074" s="1">
        <v>2184.3737793</v>
      </c>
      <c r="S3074" s="1">
        <v>4160.625</v>
      </c>
      <c r="T3074" s="1">
        <v>1947.0524902300001</v>
      </c>
      <c r="U3074" s="1">
        <v>4226.9853515599998</v>
      </c>
    </row>
    <row r="3075" spans="1:21">
      <c r="A3075" s="1">
        <v>5629547</v>
      </c>
      <c r="B3075" s="1">
        <v>1892.4001464800001</v>
      </c>
      <c r="C3075" s="1">
        <v>3491.7170410200001</v>
      </c>
      <c r="D3075" s="1">
        <v>3063.4152832</v>
      </c>
      <c r="E3075" s="1">
        <v>2037.2790527300001</v>
      </c>
      <c r="F3075" s="1">
        <v>3381.42456055</v>
      </c>
      <c r="G3075" s="1">
        <v>1902.1798095700001</v>
      </c>
      <c r="H3075" s="1">
        <v>1990.0694580100001</v>
      </c>
      <c r="I3075" s="1">
        <v>4221.6333007800004</v>
      </c>
      <c r="J3075" s="1">
        <v>1702.76049805</v>
      </c>
      <c r="K3075" s="1">
        <v>3115.3442382799999</v>
      </c>
      <c r="L3075" s="1">
        <v>3448.8461914099998</v>
      </c>
      <c r="M3075" s="1">
        <v>4057.69921875</v>
      </c>
      <c r="N3075" s="1">
        <v>3290.2446289099998</v>
      </c>
      <c r="O3075" s="1">
        <v>1951.11096191</v>
      </c>
      <c r="P3075" s="1">
        <v>1767.12402344</v>
      </c>
      <c r="Q3075" s="1">
        <v>3719.9294433599998</v>
      </c>
      <c r="R3075" s="1">
        <v>3209.2421875</v>
      </c>
      <c r="S3075" s="1">
        <v>1633.0653076200001</v>
      </c>
      <c r="T3075" s="1">
        <v>3244.6843261700001</v>
      </c>
      <c r="U3075" s="1">
        <v>3857.0751953099998</v>
      </c>
    </row>
    <row r="3076" spans="1:21">
      <c r="A3076" s="1">
        <v>5629548</v>
      </c>
      <c r="B3076" s="1">
        <v>2564.7373046900002</v>
      </c>
      <c r="C3076" s="1">
        <v>2346.2387695299999</v>
      </c>
      <c r="D3076" s="1">
        <v>3377.7905273400002</v>
      </c>
      <c r="E3076" s="1">
        <v>3654.1242675799999</v>
      </c>
      <c r="F3076" s="1">
        <v>3774.7087402299999</v>
      </c>
      <c r="G3076" s="1">
        <v>2924.7065429700001</v>
      </c>
      <c r="H3076" s="1">
        <v>2032.5147705100001</v>
      </c>
      <c r="I3076" s="1">
        <v>4219.0166015599998</v>
      </c>
      <c r="J3076" s="1">
        <v>2355.1411132799999</v>
      </c>
      <c r="K3076" s="1">
        <v>4009.3090820299999</v>
      </c>
      <c r="L3076" s="1">
        <v>2375.4543457</v>
      </c>
      <c r="M3076" s="1">
        <v>2916.3586425799999</v>
      </c>
      <c r="N3076" s="1">
        <v>2128.9436035200001</v>
      </c>
      <c r="O3076" s="1">
        <v>3395.0053710900002</v>
      </c>
      <c r="P3076" s="1">
        <v>1996.0798339800001</v>
      </c>
      <c r="Q3076" s="1">
        <v>3510.01049805</v>
      </c>
      <c r="R3076" s="1">
        <v>3612.3664550799999</v>
      </c>
      <c r="S3076" s="1">
        <v>2628.9995117200001</v>
      </c>
      <c r="T3076" s="1">
        <v>2875.1022949200001</v>
      </c>
      <c r="U3076" s="1">
        <v>1886.2957763700001</v>
      </c>
    </row>
    <row r="3077" spans="1:21">
      <c r="A3077" s="1">
        <v>5629549</v>
      </c>
      <c r="B3077" s="1">
        <v>1858.6062011700001</v>
      </c>
      <c r="C3077" s="1">
        <v>2120.4916992200001</v>
      </c>
      <c r="D3077" s="1">
        <v>3753.8369140599998</v>
      </c>
      <c r="E3077" s="1">
        <v>1777.29394531</v>
      </c>
      <c r="F3077" s="1">
        <v>4209.6049804699996</v>
      </c>
      <c r="G3077" s="1">
        <v>1873.7897949200001</v>
      </c>
      <c r="H3077" s="1">
        <v>3812.2360839799999</v>
      </c>
      <c r="I3077" s="1">
        <v>2205.6284179700001</v>
      </c>
      <c r="J3077" s="1">
        <v>1588.4444580100001</v>
      </c>
      <c r="K3077" s="1">
        <v>2114.2194824200001</v>
      </c>
      <c r="L3077" s="1">
        <v>2224.30737305</v>
      </c>
      <c r="M3077" s="1">
        <v>1791.8516845700001</v>
      </c>
      <c r="N3077" s="1">
        <v>3880.5852050799999</v>
      </c>
      <c r="O3077" s="1">
        <v>2036.7003173799999</v>
      </c>
      <c r="P3077" s="1">
        <v>2055.6059570299999</v>
      </c>
      <c r="Q3077" s="1">
        <v>1526.4403076200001</v>
      </c>
      <c r="R3077" s="1">
        <v>2123.9372558599998</v>
      </c>
      <c r="S3077" s="1">
        <v>1843.20935059</v>
      </c>
      <c r="T3077" s="1">
        <v>1542.7873535199999</v>
      </c>
      <c r="U3077" s="1">
        <v>1779.5119628899999</v>
      </c>
    </row>
    <row r="3078" spans="1:21">
      <c r="A3078" s="1">
        <v>5629550</v>
      </c>
      <c r="B3078" s="1">
        <v>3464.9826660200001</v>
      </c>
      <c r="C3078" s="1">
        <v>1910.8735351600001</v>
      </c>
      <c r="D3078" s="1">
        <v>2072.0966796900002</v>
      </c>
      <c r="F3078" s="1">
        <v>4199.1513671900002</v>
      </c>
      <c r="G3078" s="1">
        <v>2141.70703125</v>
      </c>
      <c r="H3078" s="1">
        <v>3632.6970214799999</v>
      </c>
      <c r="I3078" s="1">
        <v>3621.3452148400002</v>
      </c>
      <c r="J3078" s="1">
        <v>3503.8786621099998</v>
      </c>
      <c r="K3078" s="1">
        <v>4066.6201171900002</v>
      </c>
      <c r="L3078" s="1">
        <v>1955.7145996100001</v>
      </c>
      <c r="M3078" s="1">
        <v>2208.4833984400002</v>
      </c>
      <c r="N3078" s="1">
        <v>1953.37658691</v>
      </c>
      <c r="O3078" s="1">
        <v>1489.7573242200001</v>
      </c>
      <c r="P3078" s="1">
        <v>4195.6049804699996</v>
      </c>
      <c r="R3078" s="1">
        <v>2145.18237305</v>
      </c>
      <c r="S3078" s="1">
        <v>1650.5177002</v>
      </c>
      <c r="T3078" s="1">
        <v>2199.5532226599998</v>
      </c>
      <c r="U3078" s="1">
        <v>1856.05566406</v>
      </c>
    </row>
    <row r="3079" spans="1:21">
      <c r="A3079" s="1">
        <v>5629551</v>
      </c>
      <c r="B3079" s="1">
        <v>2292.1977539099998</v>
      </c>
      <c r="C3079" s="1">
        <v>1870.09887695</v>
      </c>
      <c r="D3079" s="1">
        <v>2289.3024902299999</v>
      </c>
      <c r="E3079" s="1">
        <v>1987.95153809</v>
      </c>
      <c r="F3079" s="1">
        <v>3408.5566406200001</v>
      </c>
      <c r="G3079" s="1">
        <v>4182.3852539099998</v>
      </c>
      <c r="H3079" s="1">
        <v>4079.5249023400002</v>
      </c>
      <c r="I3079" s="1">
        <v>2151.3979492200001</v>
      </c>
      <c r="J3079" s="1">
        <v>2118.2548828099998</v>
      </c>
      <c r="K3079" s="1">
        <v>4047.0793457</v>
      </c>
      <c r="L3079" s="1">
        <v>1794.6217041</v>
      </c>
      <c r="M3079" s="1">
        <v>1678.6794433600001</v>
      </c>
      <c r="N3079" s="1">
        <v>1961.85705566</v>
      </c>
      <c r="O3079" s="1">
        <v>2150.3940429700001</v>
      </c>
      <c r="P3079" s="1">
        <v>1787.7322998</v>
      </c>
      <c r="Q3079" s="1">
        <v>1904.8404541</v>
      </c>
      <c r="R3079" s="1">
        <v>4136.84765625</v>
      </c>
      <c r="S3079" s="1">
        <v>2054.9550781200001</v>
      </c>
      <c r="T3079" s="1">
        <v>1844.50598145</v>
      </c>
      <c r="U3079" s="1">
        <v>2111.9262695299999</v>
      </c>
    </row>
    <row r="3080" spans="1:21">
      <c r="A3080" s="1">
        <v>5629552</v>
      </c>
      <c r="F3080" s="1">
        <v>1712.7960205100001</v>
      </c>
      <c r="G3080" s="1">
        <v>1388.5720214800001</v>
      </c>
      <c r="I3080" s="1">
        <v>1447.4428710899999</v>
      </c>
      <c r="J3080" s="1">
        <v>1457.8715820299999</v>
      </c>
      <c r="L3080" s="1">
        <v>1485.8795166</v>
      </c>
      <c r="Q3080" s="1">
        <v>1130.6978759799999</v>
      </c>
      <c r="U3080" s="1">
        <v>4158.5961914099998</v>
      </c>
    </row>
    <row r="3081" spans="1:21">
      <c r="A3081" s="1">
        <v>5629553</v>
      </c>
      <c r="B3081" s="1">
        <v>2054.4475097700001</v>
      </c>
      <c r="C3081" s="1">
        <v>2060.1711425799999</v>
      </c>
      <c r="D3081" s="1">
        <v>2689.1225585900002</v>
      </c>
      <c r="E3081" s="1">
        <v>2141.8515625</v>
      </c>
      <c r="F3081" s="1">
        <v>2635.6018066400002</v>
      </c>
      <c r="G3081" s="1">
        <v>2104.1525878900002</v>
      </c>
      <c r="H3081" s="1">
        <v>1947.15917969</v>
      </c>
      <c r="I3081" s="1">
        <v>4138.4829101599998</v>
      </c>
      <c r="J3081" s="1">
        <v>2177.63671875</v>
      </c>
      <c r="K3081" s="1">
        <v>1523.4331054700001</v>
      </c>
      <c r="L3081" s="1">
        <v>1953.0449218799999</v>
      </c>
      <c r="M3081" s="1">
        <v>1940.52185059</v>
      </c>
      <c r="N3081" s="1">
        <v>2782.0366210900002</v>
      </c>
      <c r="O3081" s="1">
        <v>2451.1135253900002</v>
      </c>
      <c r="P3081" s="1">
        <v>1835.57299805</v>
      </c>
      <c r="Q3081" s="1">
        <v>1781.6632080100001</v>
      </c>
      <c r="R3081" s="1">
        <v>2242.7419433599998</v>
      </c>
      <c r="S3081" s="1">
        <v>3314.9697265599998</v>
      </c>
      <c r="T3081" s="1">
        <v>1771.78063965</v>
      </c>
      <c r="U3081" s="1">
        <v>1568.79064941</v>
      </c>
    </row>
    <row r="3082" spans="1:21">
      <c r="A3082" s="1">
        <v>5629554</v>
      </c>
      <c r="B3082" s="1">
        <v>1728.6308593799999</v>
      </c>
      <c r="C3082" s="1">
        <v>3658.0812988299999</v>
      </c>
      <c r="D3082" s="1">
        <v>2463.4418945299999</v>
      </c>
      <c r="E3082" s="1">
        <v>2375.7790527299999</v>
      </c>
      <c r="F3082" s="1">
        <v>1889.7751464800001</v>
      </c>
      <c r="G3082" s="1">
        <v>2186.91796875</v>
      </c>
      <c r="H3082" s="1">
        <v>3221.3361816400002</v>
      </c>
      <c r="I3082" s="1">
        <v>1910.9765625</v>
      </c>
      <c r="J3082" s="1">
        <v>2225.71875</v>
      </c>
      <c r="K3082" s="1">
        <v>1896.2875976600001</v>
      </c>
      <c r="L3082" s="1">
        <v>2180.7670898400002</v>
      </c>
      <c r="M3082" s="1">
        <v>2257.1440429700001</v>
      </c>
      <c r="N3082" s="1">
        <v>3844.9143066400002</v>
      </c>
      <c r="O3082" s="1">
        <v>2357.8781738299999</v>
      </c>
      <c r="P3082" s="1">
        <v>3998.7060546900002</v>
      </c>
      <c r="Q3082" s="1">
        <v>2129.3015136700001</v>
      </c>
      <c r="R3082" s="1">
        <v>4119.8408203099998</v>
      </c>
      <c r="S3082" s="1">
        <v>3516.2424316400002</v>
      </c>
      <c r="T3082" s="1">
        <v>2821.8532714799999</v>
      </c>
      <c r="U3082" s="1">
        <v>2411.7822265599998</v>
      </c>
    </row>
    <row r="3083" spans="1:21">
      <c r="A3083" s="1">
        <v>5629555</v>
      </c>
      <c r="B3083" s="1">
        <v>4111.1030273400002</v>
      </c>
      <c r="C3083" s="1">
        <v>2029.85974121</v>
      </c>
      <c r="D3083" s="1">
        <v>2262.1909179700001</v>
      </c>
      <c r="E3083" s="1">
        <v>2022.81640625</v>
      </c>
      <c r="F3083" s="1">
        <v>2974.19018555</v>
      </c>
      <c r="G3083" s="1">
        <v>2621.7421875</v>
      </c>
      <c r="H3083" s="1">
        <v>2208.0930175799999</v>
      </c>
      <c r="I3083" s="1">
        <v>4103.1293945300004</v>
      </c>
      <c r="J3083" s="1">
        <v>1927.55627441</v>
      </c>
      <c r="K3083" s="1">
        <v>2200.6149902299999</v>
      </c>
      <c r="L3083" s="1">
        <v>3691.4965820299999</v>
      </c>
      <c r="M3083" s="1">
        <v>2454.4956054700001</v>
      </c>
      <c r="N3083" s="1">
        <v>3816.42456055</v>
      </c>
      <c r="O3083" s="1">
        <v>1831.4779052700001</v>
      </c>
      <c r="P3083" s="1">
        <v>2530.5141601599998</v>
      </c>
      <c r="Q3083" s="1">
        <v>1879.6593017600001</v>
      </c>
      <c r="R3083" s="1">
        <v>3895.9006347700001</v>
      </c>
      <c r="S3083" s="1">
        <v>2032.796875</v>
      </c>
      <c r="T3083" s="1">
        <v>2902.4226074200001</v>
      </c>
      <c r="U3083" s="1">
        <v>1564.2791748</v>
      </c>
    </row>
    <row r="3084" spans="1:21">
      <c r="A3084" s="1">
        <v>5629556</v>
      </c>
      <c r="B3084" s="1">
        <v>2052.86450195</v>
      </c>
      <c r="C3084" s="1">
        <v>1887.9238281200001</v>
      </c>
      <c r="D3084" s="1">
        <v>2084.9321289099998</v>
      </c>
      <c r="E3084" s="1">
        <v>2598.8686523400002</v>
      </c>
      <c r="F3084" s="1">
        <v>1944.7233886700001</v>
      </c>
      <c r="G3084" s="1">
        <v>1770.6877441399999</v>
      </c>
      <c r="H3084" s="1">
        <v>1861.90722656</v>
      </c>
      <c r="I3084" s="1">
        <v>2686.7285156200001</v>
      </c>
      <c r="J3084" s="1">
        <v>2144.5561523400002</v>
      </c>
      <c r="K3084" s="1">
        <v>4090.6413574200001</v>
      </c>
      <c r="L3084" s="1">
        <v>2039.4229736299999</v>
      </c>
      <c r="M3084" s="1">
        <v>1682.8231201200001</v>
      </c>
      <c r="N3084" s="1">
        <v>2199.6928710900002</v>
      </c>
      <c r="O3084" s="1">
        <v>2012.0317382799999</v>
      </c>
      <c r="P3084" s="1">
        <v>1913.3243408200001</v>
      </c>
      <c r="Q3084" s="1">
        <v>1713.55078125</v>
      </c>
      <c r="R3084" s="1">
        <v>2333.2287597700001</v>
      </c>
      <c r="S3084" s="1">
        <v>2287.9108886700001</v>
      </c>
      <c r="T3084" s="1">
        <v>2030.5118408200001</v>
      </c>
      <c r="U3084" s="1">
        <v>2283.5217285200001</v>
      </c>
    </row>
    <row r="3085" spans="1:21">
      <c r="A3085" s="1">
        <v>5629557</v>
      </c>
      <c r="B3085" s="1">
        <v>1303.02832031</v>
      </c>
      <c r="C3085" s="1">
        <v>1517.2143554700001</v>
      </c>
      <c r="D3085" s="1">
        <v>2156.7490234400002</v>
      </c>
      <c r="E3085" s="1">
        <v>1918.1125488299999</v>
      </c>
      <c r="F3085" s="1">
        <v>2222.1411132799999</v>
      </c>
      <c r="G3085" s="1">
        <v>1799.0412597699999</v>
      </c>
      <c r="H3085" s="1">
        <v>4079.5249023400002</v>
      </c>
      <c r="I3085" s="1">
        <v>1790.0242919899999</v>
      </c>
      <c r="J3085" s="1">
        <v>2021.9707031200001</v>
      </c>
      <c r="K3085" s="1">
        <v>1819.4334716799999</v>
      </c>
      <c r="L3085" s="1">
        <v>1794.6217041</v>
      </c>
      <c r="M3085" s="1">
        <v>1379.8217773399999</v>
      </c>
      <c r="N3085" s="1">
        <v>1619.2575683600001</v>
      </c>
      <c r="O3085" s="1">
        <v>1748.1655273399999</v>
      </c>
      <c r="P3085" s="1">
        <v>1616.8223877</v>
      </c>
      <c r="Q3085" s="1">
        <v>1904.8404541</v>
      </c>
      <c r="R3085" s="1">
        <v>2021.63012695</v>
      </c>
      <c r="S3085" s="1">
        <v>2054.9550781200001</v>
      </c>
      <c r="T3085" s="1">
        <v>1336.2977294899999</v>
      </c>
      <c r="U3085" s="1">
        <v>2111.9262695299999</v>
      </c>
    </row>
    <row r="3086" spans="1:21">
      <c r="A3086" s="1">
        <v>5629558</v>
      </c>
      <c r="B3086" s="1">
        <v>4076.7714843799999</v>
      </c>
      <c r="C3086" s="1">
        <v>1953.2797851600001</v>
      </c>
      <c r="D3086" s="1">
        <v>3580.4106445299999</v>
      </c>
      <c r="E3086" s="1">
        <v>2041.3790283200001</v>
      </c>
      <c r="F3086" s="1">
        <v>1915.3676757799999</v>
      </c>
      <c r="G3086" s="1">
        <v>2909.1015625</v>
      </c>
      <c r="H3086" s="1">
        <v>3538.6936035200001</v>
      </c>
      <c r="I3086" s="1">
        <v>1870.6236572299999</v>
      </c>
      <c r="J3086" s="1">
        <v>3681.9147949200001</v>
      </c>
      <c r="K3086" s="1">
        <v>1969.0319824200001</v>
      </c>
      <c r="L3086" s="1">
        <v>2015.96362305</v>
      </c>
      <c r="M3086" s="1">
        <v>1829.5219726600001</v>
      </c>
      <c r="N3086" s="1">
        <v>3539.3730468799999</v>
      </c>
      <c r="O3086" s="1">
        <v>1995.53308105</v>
      </c>
      <c r="P3086" s="1">
        <v>2571.1086425799999</v>
      </c>
      <c r="Q3086" s="1">
        <v>1986.6921386700001</v>
      </c>
      <c r="R3086" s="1">
        <v>2028.6257324200001</v>
      </c>
      <c r="S3086" s="1">
        <v>1720.81286621</v>
      </c>
      <c r="T3086" s="1">
        <v>2011.2935791</v>
      </c>
      <c r="U3086" s="1">
        <v>3233.1293945299999</v>
      </c>
    </row>
    <row r="3087" spans="1:21">
      <c r="A3087" s="1">
        <v>5629559</v>
      </c>
      <c r="B3087" s="1">
        <v>1818.0827636700001</v>
      </c>
      <c r="C3087" s="1">
        <v>3375.7265625</v>
      </c>
      <c r="D3087" s="1">
        <v>1486.86987305</v>
      </c>
      <c r="E3087" s="1">
        <v>3394.6652832</v>
      </c>
      <c r="F3087" s="1">
        <v>2179.14453125</v>
      </c>
      <c r="G3087" s="1">
        <v>1872.7717285199999</v>
      </c>
      <c r="H3087" s="1">
        <v>1916.6687011700001</v>
      </c>
      <c r="I3087" s="1">
        <v>1888.91308594</v>
      </c>
      <c r="J3087" s="1">
        <v>4034.86450195</v>
      </c>
      <c r="K3087" s="1">
        <v>4059.7143554700001</v>
      </c>
      <c r="L3087" s="1">
        <v>3819.2687988299999</v>
      </c>
      <c r="M3087" s="1">
        <v>2112.4729003900002</v>
      </c>
      <c r="N3087" s="1">
        <v>2101.8642578099998</v>
      </c>
      <c r="O3087" s="1">
        <v>3652.3823242200001</v>
      </c>
      <c r="P3087" s="1">
        <v>1923.83862305</v>
      </c>
      <c r="Q3087" s="1">
        <v>1701.6403808600001</v>
      </c>
      <c r="R3087" s="1">
        <v>1925.8947753899999</v>
      </c>
      <c r="S3087" s="1">
        <v>3350.4077148400002</v>
      </c>
      <c r="T3087" s="1">
        <v>3764.2792968799999</v>
      </c>
      <c r="U3087" s="1">
        <v>1750.9555664100001</v>
      </c>
    </row>
    <row r="3088" spans="1:21">
      <c r="A3088" s="1">
        <v>5629560</v>
      </c>
      <c r="D3088" s="1">
        <v>2759.5839843799999</v>
      </c>
      <c r="F3088" s="1">
        <v>3403.4052734400002</v>
      </c>
      <c r="I3088" s="1">
        <v>3421.1638183599998</v>
      </c>
      <c r="J3088" s="1">
        <v>3156.5119628900002</v>
      </c>
      <c r="K3088" s="1">
        <v>2241.8793945299999</v>
      </c>
      <c r="N3088" s="1">
        <v>2887.65625</v>
      </c>
      <c r="P3088" s="1">
        <v>2381.8874511700001</v>
      </c>
      <c r="Q3088" s="1">
        <v>4044.1091308599998</v>
      </c>
      <c r="T3088" s="1">
        <v>3145.6997070299999</v>
      </c>
    </row>
    <row r="3089" spans="1:21">
      <c r="A3089" s="1">
        <v>5629561</v>
      </c>
      <c r="K3089" s="1">
        <v>3986.75390625</v>
      </c>
      <c r="T3089" s="1">
        <v>3730.2678222700001</v>
      </c>
    </row>
    <row r="3090" spans="1:21">
      <c r="A3090" s="1">
        <v>5629562</v>
      </c>
      <c r="B3090" s="1">
        <v>1632.42541504</v>
      </c>
      <c r="C3090" s="1">
        <v>3716.3889160200001</v>
      </c>
      <c r="D3090" s="1">
        <v>1513.1052246100001</v>
      </c>
      <c r="F3090" s="1">
        <v>1529.92871094</v>
      </c>
      <c r="G3090" s="1">
        <v>3770.6401367200001</v>
      </c>
      <c r="H3090" s="1">
        <v>1698.48498535</v>
      </c>
      <c r="J3090" s="1">
        <v>1816.5625</v>
      </c>
      <c r="K3090" s="1">
        <v>1729.2174072299999</v>
      </c>
      <c r="L3090" s="1">
        <v>3926.3483886700001</v>
      </c>
      <c r="N3090" s="1">
        <v>1947.7166748</v>
      </c>
      <c r="O3090" s="1">
        <v>3978.6291503900002</v>
      </c>
      <c r="P3090" s="1">
        <v>1521.3614502</v>
      </c>
      <c r="Q3090" s="1">
        <v>1665.9826660199999</v>
      </c>
      <c r="R3090" s="1">
        <v>1976.2714843799999</v>
      </c>
      <c r="S3090" s="1">
        <v>1705.5505371100001</v>
      </c>
      <c r="T3090" s="1">
        <v>1582.7741699200001</v>
      </c>
    </row>
    <row r="3091" spans="1:21">
      <c r="A3091" s="1">
        <v>5629563</v>
      </c>
      <c r="B3091" s="1">
        <v>1988.8354492200001</v>
      </c>
      <c r="C3091" s="1">
        <v>1942.4383544899999</v>
      </c>
      <c r="D3091" s="1">
        <v>2073.7124023400002</v>
      </c>
      <c r="E3091" s="1">
        <v>2525.4645996099998</v>
      </c>
      <c r="F3091" s="1">
        <v>1951.3939209</v>
      </c>
      <c r="G3091" s="1">
        <v>1828.9628906200001</v>
      </c>
      <c r="H3091" s="1">
        <v>3965.5073242200001</v>
      </c>
      <c r="I3091" s="1">
        <v>2457.5329589799999</v>
      </c>
      <c r="J3091" s="1">
        <v>1462.1967773399999</v>
      </c>
      <c r="K3091" s="1">
        <v>3098.8691406200001</v>
      </c>
      <c r="L3091" s="1">
        <v>2070.1674804700001</v>
      </c>
      <c r="M3091" s="1">
        <v>2104.2595214799999</v>
      </c>
      <c r="N3091" s="1">
        <v>1807.9494628899999</v>
      </c>
      <c r="O3091" s="1">
        <v>2261.3815918</v>
      </c>
      <c r="P3091" s="1">
        <v>2140.4758300799999</v>
      </c>
      <c r="Q3091" s="1">
        <v>2528.0610351599998</v>
      </c>
      <c r="R3091" s="1">
        <v>2047.05761719</v>
      </c>
      <c r="S3091" s="1">
        <v>3649.9616699200001</v>
      </c>
      <c r="T3091" s="1">
        <v>1629.4223632799999</v>
      </c>
      <c r="U3091" s="1">
        <v>2793.8972168</v>
      </c>
    </row>
    <row r="3092" spans="1:21">
      <c r="A3092" s="1">
        <v>5629564</v>
      </c>
      <c r="C3092" s="1">
        <v>3963.3811035200001</v>
      </c>
      <c r="D3092" s="1">
        <v>1364.1358642600001</v>
      </c>
      <c r="H3092" s="1">
        <v>1618.9929199200001</v>
      </c>
      <c r="J3092" s="1">
        <v>1516.9411621100001</v>
      </c>
      <c r="K3092" s="1">
        <v>1272.7844238299999</v>
      </c>
      <c r="L3092" s="1">
        <v>1451.61230469</v>
      </c>
      <c r="M3092" s="1">
        <v>1044.86682129</v>
      </c>
      <c r="N3092" s="1">
        <v>1188.1921386700001</v>
      </c>
      <c r="O3092" s="1">
        <v>1248.03161621</v>
      </c>
      <c r="T3092" s="1">
        <v>1217.0734863299999</v>
      </c>
    </row>
    <row r="3093" spans="1:21">
      <c r="A3093" s="1">
        <v>5629565</v>
      </c>
      <c r="C3093" s="1">
        <v>3963.3811035200001</v>
      </c>
      <c r="D3093" s="1">
        <v>1092.0299072299999</v>
      </c>
      <c r="F3093" s="1">
        <v>1674.21191406</v>
      </c>
      <c r="G3093" s="1">
        <v>1382.2020263700001</v>
      </c>
      <c r="H3093" s="1">
        <v>1523.6258544899999</v>
      </c>
      <c r="J3093" s="1">
        <v>1516.9411621100001</v>
      </c>
      <c r="K3093" s="1">
        <v>1272.7844238299999</v>
      </c>
      <c r="P3093" s="1">
        <v>1343.69958496</v>
      </c>
      <c r="T3093" s="1">
        <v>1433.5788574200001</v>
      </c>
    </row>
    <row r="3094" spans="1:21">
      <c r="A3094" s="1">
        <v>5629566</v>
      </c>
      <c r="B3094" s="1">
        <v>1602.8853759799999</v>
      </c>
      <c r="C3094" s="1">
        <v>1325.0440673799999</v>
      </c>
      <c r="E3094" s="1">
        <v>1580.1619873</v>
      </c>
      <c r="F3094" s="1">
        <v>1933.46130371</v>
      </c>
      <c r="G3094" s="1">
        <v>1952.7639160199999</v>
      </c>
      <c r="H3094" s="1">
        <v>2079.8054199200001</v>
      </c>
      <c r="I3094" s="1">
        <v>1610.6247558600001</v>
      </c>
      <c r="J3094" s="1">
        <v>1568.3469238299999</v>
      </c>
      <c r="K3094" s="1">
        <v>3915.0827636700001</v>
      </c>
      <c r="L3094" s="1">
        <v>1769.8457031200001</v>
      </c>
      <c r="M3094" s="1">
        <v>2228.4318847700001</v>
      </c>
      <c r="N3094" s="1">
        <v>1808.6386718799999</v>
      </c>
      <c r="O3094" s="1">
        <v>2087.9765625</v>
      </c>
      <c r="P3094" s="1">
        <v>1608.82299805</v>
      </c>
      <c r="R3094" s="1">
        <v>1731.7569580100001</v>
      </c>
      <c r="S3094" s="1">
        <v>3646.2626953099998</v>
      </c>
      <c r="T3094" s="1">
        <v>1894.45129395</v>
      </c>
    </row>
    <row r="3095" spans="1:21">
      <c r="A3095" s="1">
        <v>5629567</v>
      </c>
      <c r="B3095" s="1">
        <v>1855.14941406</v>
      </c>
      <c r="C3095" s="1">
        <v>1318.8319091799999</v>
      </c>
      <c r="E3095" s="1">
        <v>3551.1345214799999</v>
      </c>
      <c r="F3095" s="1">
        <v>3469.6750488299999</v>
      </c>
      <c r="G3095" s="1">
        <v>1941.66638184</v>
      </c>
      <c r="H3095" s="1">
        <v>1557.2154541</v>
      </c>
      <c r="I3095" s="1">
        <v>2033.7994384799999</v>
      </c>
      <c r="J3095" s="1">
        <v>1680.7943115200001</v>
      </c>
      <c r="K3095" s="1">
        <v>1448.8300781200001</v>
      </c>
      <c r="L3095" s="1">
        <v>1346.6888427700001</v>
      </c>
      <c r="M3095" s="1">
        <v>1414.8679199200001</v>
      </c>
      <c r="N3095" s="1">
        <v>1393.8729248</v>
      </c>
      <c r="O3095" s="1">
        <v>2037.34533691</v>
      </c>
      <c r="P3095" s="1">
        <v>1816.94567871</v>
      </c>
      <c r="Q3095" s="1">
        <v>3909.1877441400002</v>
      </c>
      <c r="R3095" s="1">
        <v>1688.4431152300001</v>
      </c>
      <c r="S3095" s="1">
        <v>1542.3685302700001</v>
      </c>
      <c r="T3095" s="1">
        <v>1511.83435059</v>
      </c>
      <c r="U3095" s="1">
        <v>3508.3535156200001</v>
      </c>
    </row>
    <row r="3096" spans="1:21">
      <c r="A3096" s="1">
        <v>5629568</v>
      </c>
      <c r="B3096" s="1">
        <v>1858.6062011700001</v>
      </c>
      <c r="C3096" s="1">
        <v>1727.4034423799999</v>
      </c>
      <c r="D3096" s="1">
        <v>1387.7264404299999</v>
      </c>
      <c r="E3096" s="1">
        <v>1777.29394531</v>
      </c>
      <c r="F3096" s="1">
        <v>1898.8643798799999</v>
      </c>
      <c r="G3096" s="1">
        <v>1873.7897949200001</v>
      </c>
      <c r="H3096" s="1">
        <v>1416.82971191</v>
      </c>
      <c r="I3096" s="1">
        <v>2205.6284179700001</v>
      </c>
      <c r="J3096" s="1">
        <v>1588.4444580100001</v>
      </c>
      <c r="K3096" s="1">
        <v>1176.60778809</v>
      </c>
      <c r="L3096" s="1">
        <v>2224.30737305</v>
      </c>
      <c r="M3096" s="1">
        <v>1791.8516845700001</v>
      </c>
      <c r="N3096" s="1">
        <v>3880.5852050799999</v>
      </c>
      <c r="O3096" s="1">
        <v>2036.7003173799999</v>
      </c>
      <c r="P3096" s="1">
        <v>2055.6059570299999</v>
      </c>
      <c r="Q3096" s="1">
        <v>1526.4403076200001</v>
      </c>
      <c r="R3096" s="1">
        <v>2101.7944335900002</v>
      </c>
      <c r="S3096" s="1">
        <v>1645.6877441399999</v>
      </c>
      <c r="U3096" s="1">
        <v>1310.1547851600001</v>
      </c>
    </row>
    <row r="3097" spans="1:21">
      <c r="A3097" s="1">
        <v>5629569</v>
      </c>
      <c r="B3097" s="1">
        <v>2163.7927246099998</v>
      </c>
      <c r="C3097" s="1">
        <v>2402.1730957</v>
      </c>
      <c r="D3097" s="1">
        <v>2686.4599609400002</v>
      </c>
      <c r="F3097" s="1">
        <v>3518.0251464799999</v>
      </c>
      <c r="G3097" s="1">
        <v>1808.69628906</v>
      </c>
      <c r="H3097" s="1">
        <v>2442.4238281200001</v>
      </c>
      <c r="J3097" s="1">
        <v>1683.53393555</v>
      </c>
      <c r="K3097" s="1">
        <v>2054.6401367200001</v>
      </c>
      <c r="L3097" s="1">
        <v>2118.1147460900002</v>
      </c>
      <c r="M3097" s="1">
        <v>2336.7966308599998</v>
      </c>
      <c r="N3097" s="1">
        <v>3879.5031738299999</v>
      </c>
      <c r="O3097" s="1">
        <v>2048.0249023400002</v>
      </c>
      <c r="P3097" s="1">
        <v>2264.1838378900002</v>
      </c>
      <c r="Q3097" s="1">
        <v>2454.8937988299999</v>
      </c>
      <c r="S3097" s="1">
        <v>3157.16015625</v>
      </c>
      <c r="T3097" s="1">
        <v>2086.29956055</v>
      </c>
    </row>
    <row r="3098" spans="1:21">
      <c r="A3098" s="1">
        <v>5629570</v>
      </c>
      <c r="C3098" s="1">
        <v>3190.8347168</v>
      </c>
      <c r="E3098" s="1">
        <v>3507.0307617200001</v>
      </c>
      <c r="F3098" s="1">
        <v>3748.0073242200001</v>
      </c>
      <c r="G3098" s="1">
        <v>3543.7167968799999</v>
      </c>
      <c r="H3098" s="1">
        <v>3444.9375</v>
      </c>
      <c r="I3098" s="1">
        <v>3580.5356445299999</v>
      </c>
      <c r="J3098" s="1">
        <v>3164.7597656200001</v>
      </c>
      <c r="L3098" s="1">
        <v>3213.1889648400002</v>
      </c>
      <c r="N3098" s="1">
        <v>3663.5827636700001</v>
      </c>
      <c r="P3098" s="1">
        <v>3867.4030761700001</v>
      </c>
      <c r="R3098" s="1">
        <v>3027.6750488299999</v>
      </c>
      <c r="T3098" s="1">
        <v>2115.5739746099998</v>
      </c>
    </row>
    <row r="3099" spans="1:21">
      <c r="A3099" s="1">
        <v>5629571</v>
      </c>
      <c r="U3099" s="1">
        <v>3860.2487793</v>
      </c>
    </row>
    <row r="3100" spans="1:21">
      <c r="A3100" s="1">
        <v>5629572</v>
      </c>
      <c r="B3100" s="1">
        <v>2014.4587402300001</v>
      </c>
      <c r="C3100" s="1">
        <v>1746.0144043</v>
      </c>
      <c r="D3100" s="1">
        <v>1781.22229004</v>
      </c>
      <c r="E3100" s="1">
        <v>2107.6442871099998</v>
      </c>
      <c r="F3100" s="1">
        <v>1494.0242919899999</v>
      </c>
      <c r="G3100" s="1">
        <v>1411.3385009799999</v>
      </c>
      <c r="H3100" s="1">
        <v>1630.0069580100001</v>
      </c>
      <c r="I3100" s="1">
        <v>1349.12683105</v>
      </c>
      <c r="J3100" s="1">
        <v>1729.4433593799999</v>
      </c>
      <c r="K3100" s="1">
        <v>1743.1068115200001</v>
      </c>
      <c r="L3100" s="1">
        <v>1739.2663574200001</v>
      </c>
      <c r="M3100" s="1">
        <v>2024.0572509799999</v>
      </c>
      <c r="N3100" s="1">
        <v>1717.9180908200001</v>
      </c>
      <c r="O3100" s="1">
        <v>1880.1317138700001</v>
      </c>
      <c r="P3100" s="1">
        <v>1413.7905273399999</v>
      </c>
      <c r="Q3100" s="1">
        <v>1389.2956543</v>
      </c>
      <c r="R3100" s="1">
        <v>2086.1062011700001</v>
      </c>
      <c r="S3100" s="1">
        <v>1697.56604004</v>
      </c>
      <c r="T3100" s="1">
        <v>1466.2224121100001</v>
      </c>
      <c r="U3100" s="1">
        <v>3820.0388183599998</v>
      </c>
    </row>
    <row r="3101" spans="1:21">
      <c r="A3101" s="1">
        <v>5629573</v>
      </c>
      <c r="I3101" s="1">
        <v>2283.8652343799999</v>
      </c>
      <c r="U3101" s="1">
        <v>3813.6140136700001</v>
      </c>
    </row>
    <row r="3102" spans="1:21">
      <c r="A3102" s="1">
        <v>5629574</v>
      </c>
      <c r="F3102" s="1">
        <v>3760.1755371099998</v>
      </c>
      <c r="I3102" s="1">
        <v>1449.0391845700001</v>
      </c>
      <c r="P3102" s="1">
        <v>1770.953125</v>
      </c>
    </row>
    <row r="3103" spans="1:21">
      <c r="A3103" s="1">
        <v>5629575</v>
      </c>
      <c r="B3103" s="1">
        <v>1713.9575195299999</v>
      </c>
      <c r="C3103" s="1">
        <v>1625.2651367200001</v>
      </c>
      <c r="D3103" s="1">
        <v>1463.3405761700001</v>
      </c>
      <c r="F3103" s="1">
        <v>2056.5563964799999</v>
      </c>
      <c r="G3103" s="1">
        <v>1942.2420654299999</v>
      </c>
      <c r="J3103" s="1">
        <v>3756.8508300799999</v>
      </c>
      <c r="K3103" s="1">
        <v>1473.34375</v>
      </c>
      <c r="L3103" s="1">
        <v>1904.5913085899999</v>
      </c>
      <c r="N3103" s="1">
        <v>1828.12683105</v>
      </c>
      <c r="P3103" s="1">
        <v>1528.39355469</v>
      </c>
      <c r="Q3103" s="1">
        <v>1604.6290283200001</v>
      </c>
      <c r="T3103" s="1">
        <v>1727.2618408200001</v>
      </c>
    </row>
    <row r="3104" spans="1:21">
      <c r="A3104" s="1">
        <v>5629576</v>
      </c>
      <c r="H3104" s="1">
        <v>3718.8527832</v>
      </c>
    </row>
    <row r="3105" spans="1:21">
      <c r="A3105" s="1">
        <v>5629577</v>
      </c>
      <c r="B3105" s="1">
        <v>1548.9458007799999</v>
      </c>
      <c r="C3105" s="1">
        <v>1879.1263427700001</v>
      </c>
      <c r="D3105" s="1">
        <v>3079.8530273400002</v>
      </c>
      <c r="E3105" s="1">
        <v>3534.82421875</v>
      </c>
      <c r="F3105" s="1">
        <v>3467.2456054700001</v>
      </c>
      <c r="G3105" s="1">
        <v>3544.5107421900002</v>
      </c>
      <c r="H3105" s="1">
        <v>1999.56518555</v>
      </c>
      <c r="I3105" s="1">
        <v>3716.4086914099998</v>
      </c>
      <c r="J3105" s="1">
        <v>3307.4794921900002</v>
      </c>
      <c r="K3105" s="1">
        <v>1907.5798339800001</v>
      </c>
      <c r="L3105" s="1">
        <v>3209.96875</v>
      </c>
      <c r="M3105" s="1">
        <v>1913.4967041</v>
      </c>
      <c r="N3105" s="1">
        <v>1799.2414550799999</v>
      </c>
      <c r="O3105" s="1">
        <v>1780.4589843799999</v>
      </c>
      <c r="P3105" s="1">
        <v>1702.2706298799999</v>
      </c>
      <c r="Q3105" s="1">
        <v>3309.2299804700001</v>
      </c>
      <c r="R3105" s="1">
        <v>1976.50036621</v>
      </c>
      <c r="S3105" s="1">
        <v>2876.5593261700001</v>
      </c>
      <c r="T3105" s="1">
        <v>2016.54846191</v>
      </c>
      <c r="U3105" s="1">
        <v>2044.92285156</v>
      </c>
    </row>
    <row r="3106" spans="1:21">
      <c r="A3106" s="1">
        <v>5629578</v>
      </c>
      <c r="C3106" s="1">
        <v>1314.9732666</v>
      </c>
      <c r="D3106" s="1">
        <v>1180.6447753899999</v>
      </c>
      <c r="H3106" s="1">
        <v>1923.19177246</v>
      </c>
      <c r="I3106" s="1">
        <v>1496.4450683600001</v>
      </c>
      <c r="L3106" s="1">
        <v>1702.0510253899999</v>
      </c>
      <c r="M3106" s="1">
        <v>1622.2766113299999</v>
      </c>
      <c r="O3106" s="1">
        <v>1550.1911621100001</v>
      </c>
      <c r="R3106" s="1">
        <v>3705.6264648400002</v>
      </c>
      <c r="S3106" s="1">
        <v>1289.4897460899999</v>
      </c>
      <c r="U3106" s="1">
        <v>1953.7318115200001</v>
      </c>
    </row>
    <row r="3107" spans="1:21">
      <c r="A3107" s="1">
        <v>5629579</v>
      </c>
      <c r="B3107" s="1">
        <v>2999.6154785200001</v>
      </c>
      <c r="C3107" s="1">
        <v>1832.0605468799999</v>
      </c>
      <c r="D3107" s="1">
        <v>1655.1137695299999</v>
      </c>
      <c r="F3107" s="1">
        <v>1419.0225830100001</v>
      </c>
      <c r="G3107" s="1">
        <v>1536.0141601600001</v>
      </c>
      <c r="H3107" s="1">
        <v>2517.4072265599998</v>
      </c>
      <c r="I3107" s="1">
        <v>1810.99511719</v>
      </c>
      <c r="K3107" s="1">
        <v>2543.1643066400002</v>
      </c>
      <c r="L3107" s="1">
        <v>2647.7612304700001</v>
      </c>
      <c r="M3107" s="1">
        <v>1985.2961425799999</v>
      </c>
      <c r="N3107" s="1">
        <v>2047.29064941</v>
      </c>
      <c r="O3107" s="1">
        <v>1438.6453857399999</v>
      </c>
      <c r="P3107" s="1">
        <v>1178.7891845700001</v>
      </c>
      <c r="Q3107" s="1">
        <v>2596.7224121099998</v>
      </c>
      <c r="S3107" s="1">
        <v>1998.3956298799999</v>
      </c>
      <c r="T3107" s="1">
        <v>3698.6740722700001</v>
      </c>
    </row>
    <row r="3108" spans="1:21">
      <c r="A3108" s="1">
        <v>5629580</v>
      </c>
      <c r="H3108" s="1">
        <v>1278.41052246</v>
      </c>
      <c r="O3108" s="1">
        <v>3696.7597656200001</v>
      </c>
      <c r="Q3108" s="1">
        <v>1861.78088379</v>
      </c>
      <c r="S3108" s="1">
        <v>1396.92150879</v>
      </c>
    </row>
    <row r="3109" spans="1:21">
      <c r="A3109" s="1">
        <v>5629581</v>
      </c>
      <c r="H3109" s="1">
        <v>1440.24182129</v>
      </c>
      <c r="N3109" s="1">
        <v>2440.8874511700001</v>
      </c>
      <c r="O3109" s="1">
        <v>2920.7609863299999</v>
      </c>
      <c r="Q3109" s="1">
        <v>2022.8010253899999</v>
      </c>
      <c r="S3109" s="1">
        <v>1809.96032715</v>
      </c>
    </row>
    <row r="3110" spans="1:21">
      <c r="A3110" s="1">
        <v>5629582</v>
      </c>
      <c r="F3110" s="1">
        <v>1657.1688232399999</v>
      </c>
      <c r="G3110" s="1">
        <v>1431.88574219</v>
      </c>
      <c r="K3110" s="1">
        <v>1495.69824219</v>
      </c>
      <c r="L3110" s="1">
        <v>1315.8327636700001</v>
      </c>
      <c r="N3110" s="1">
        <v>1515.03027344</v>
      </c>
      <c r="O3110" s="1">
        <v>1940.2410888700001</v>
      </c>
      <c r="P3110" s="1">
        <v>1381.4475097699999</v>
      </c>
      <c r="Q3110" s="1">
        <v>1237.1940918</v>
      </c>
      <c r="S3110" s="1">
        <v>1462.2204589800001</v>
      </c>
      <c r="T3110" s="1">
        <v>3677.7392578099998</v>
      </c>
    </row>
    <row r="3111" spans="1:21">
      <c r="A3111" s="1">
        <v>5629583</v>
      </c>
      <c r="B3111" s="1">
        <v>1825.6693115200001</v>
      </c>
      <c r="C3111" s="1">
        <v>3490.0869140599998</v>
      </c>
      <c r="D3111" s="1">
        <v>1375.3272705100001</v>
      </c>
      <c r="E3111" s="1">
        <v>1639.3021240200001</v>
      </c>
      <c r="F3111" s="1">
        <v>3668.1896972700001</v>
      </c>
      <c r="G3111" s="1">
        <v>1838.7536621100001</v>
      </c>
      <c r="H3111" s="1">
        <v>1828.2329101600001</v>
      </c>
      <c r="I3111" s="1">
        <v>1590.3787841799999</v>
      </c>
      <c r="J3111" s="1">
        <v>1796.51855469</v>
      </c>
      <c r="K3111" s="1">
        <v>1404.04919434</v>
      </c>
      <c r="L3111" s="1">
        <v>3455.5253906200001</v>
      </c>
      <c r="M3111" s="1">
        <v>1998.1785888700001</v>
      </c>
      <c r="N3111" s="1">
        <v>1778.5545654299999</v>
      </c>
      <c r="O3111" s="1">
        <v>2092.3427734400002</v>
      </c>
      <c r="P3111" s="1">
        <v>1939.7384033200001</v>
      </c>
      <c r="Q3111" s="1">
        <v>1934.1080322299999</v>
      </c>
      <c r="R3111" s="1">
        <v>1578.1945800799999</v>
      </c>
      <c r="S3111" s="1">
        <v>1788.74902344</v>
      </c>
      <c r="T3111" s="1">
        <v>1918.5434570299999</v>
      </c>
      <c r="U3111" s="1">
        <v>1664.9229736299999</v>
      </c>
    </row>
    <row r="3112" spans="1:21">
      <c r="A3112" s="1">
        <v>5629584</v>
      </c>
      <c r="C3112" s="1">
        <v>3657.4753418</v>
      </c>
      <c r="D3112" s="1">
        <v>1154.6427002</v>
      </c>
      <c r="E3112" s="1">
        <v>1357.5122070299999</v>
      </c>
      <c r="F3112" s="1">
        <v>3115.1467285200001</v>
      </c>
      <c r="G3112" s="1">
        <v>1422.5991210899999</v>
      </c>
      <c r="H3112" s="1">
        <v>1178.7565918</v>
      </c>
      <c r="I3112" s="1">
        <v>1527.6723632799999</v>
      </c>
      <c r="J3112" s="1">
        <v>1696.4145507799999</v>
      </c>
      <c r="K3112" s="1">
        <v>1834.4858398399999</v>
      </c>
      <c r="L3112" s="1">
        <v>3582.5170898400002</v>
      </c>
      <c r="M3112" s="1">
        <v>1309.0336914100001</v>
      </c>
      <c r="N3112" s="1">
        <v>1986.9639892600001</v>
      </c>
      <c r="O3112" s="1">
        <v>1254.0235595700001</v>
      </c>
      <c r="P3112" s="1">
        <v>1958.1844482399999</v>
      </c>
      <c r="Q3112" s="1">
        <v>1630.87072754</v>
      </c>
      <c r="R3112" s="1">
        <v>1930.6171875</v>
      </c>
      <c r="S3112" s="1">
        <v>1519.98205566</v>
      </c>
      <c r="T3112" s="1">
        <v>3306.78637695</v>
      </c>
      <c r="U3112" s="1">
        <v>1854.5936279299999</v>
      </c>
    </row>
    <row r="3113" spans="1:21">
      <c r="A3113" s="1">
        <v>5629585</v>
      </c>
      <c r="E3113" s="1">
        <v>3643.0148925799999</v>
      </c>
      <c r="I3113" s="1">
        <v>3129.5854492200001</v>
      </c>
      <c r="O3113" s="1">
        <v>2853.8891601599998</v>
      </c>
    </row>
    <row r="3114" spans="1:21">
      <c r="A3114" s="1">
        <v>5629586</v>
      </c>
      <c r="B3114" s="1">
        <v>3004.6596679700001</v>
      </c>
      <c r="C3114" s="1">
        <v>2745.3395996099998</v>
      </c>
      <c r="H3114" s="1">
        <v>2772.03637695</v>
      </c>
      <c r="I3114" s="1">
        <v>2148.9497070299999</v>
      </c>
      <c r="J3114" s="1">
        <v>2072.5737304700001</v>
      </c>
      <c r="K3114" s="1">
        <v>2751.2509765599998</v>
      </c>
      <c r="L3114" s="1">
        <v>3173.9750976599998</v>
      </c>
      <c r="M3114" s="1">
        <v>3373.0485839799999</v>
      </c>
      <c r="N3114" s="1">
        <v>2261.0981445299999</v>
      </c>
      <c r="O3114" s="1">
        <v>2493.6181640599998</v>
      </c>
      <c r="P3114" s="1">
        <v>1988.5157470700001</v>
      </c>
      <c r="Q3114" s="1">
        <v>2018.2159423799999</v>
      </c>
      <c r="T3114" s="1">
        <v>2374.3579101599998</v>
      </c>
      <c r="U3114" s="1">
        <v>3584.3845214799999</v>
      </c>
    </row>
    <row r="3115" spans="1:21">
      <c r="A3115" s="1">
        <v>5629587</v>
      </c>
      <c r="B3115" s="1">
        <v>1951.29956055</v>
      </c>
      <c r="D3115" s="1">
        <v>1952.9045410199999</v>
      </c>
      <c r="E3115" s="1">
        <v>2638.2097168</v>
      </c>
      <c r="G3115" s="1">
        <v>1885.25231934</v>
      </c>
      <c r="I3115" s="1">
        <v>1973.4930419899999</v>
      </c>
      <c r="J3115" s="1">
        <v>1640.8975830100001</v>
      </c>
      <c r="K3115" s="1">
        <v>3583.8420410200001</v>
      </c>
      <c r="L3115" s="1">
        <v>1899.6885986299999</v>
      </c>
      <c r="N3115" s="1">
        <v>1851.05529785</v>
      </c>
      <c r="O3115" s="1">
        <v>1720.6185302700001</v>
      </c>
      <c r="P3115" s="1">
        <v>1593.81604004</v>
      </c>
      <c r="Q3115" s="1">
        <v>1807.859375</v>
      </c>
      <c r="R3115" s="1">
        <v>1533.2598877</v>
      </c>
      <c r="T3115" s="1">
        <v>1647.48791504</v>
      </c>
      <c r="U3115" s="1">
        <v>1990.1567382799999</v>
      </c>
    </row>
    <row r="3116" spans="1:21">
      <c r="A3116" s="1">
        <v>5629588</v>
      </c>
      <c r="B3116" s="1">
        <v>1550.2713623</v>
      </c>
      <c r="C3116" s="1">
        <v>2374.390625</v>
      </c>
      <c r="D3116" s="1">
        <v>1667.9499511700001</v>
      </c>
      <c r="E3116" s="1">
        <v>1853.1015625</v>
      </c>
      <c r="F3116" s="1">
        <v>3542.7319335900002</v>
      </c>
      <c r="G3116" s="1">
        <v>1725.7390136700001</v>
      </c>
      <c r="H3116" s="1">
        <v>1503.4399414100001</v>
      </c>
      <c r="I3116" s="1">
        <v>1529.75939941</v>
      </c>
      <c r="J3116" s="1">
        <v>1812.7185058600001</v>
      </c>
      <c r="K3116" s="1">
        <v>2615.1857910200001</v>
      </c>
      <c r="L3116" s="1">
        <v>1318.8574218799999</v>
      </c>
      <c r="M3116" s="1">
        <v>1797.046875</v>
      </c>
      <c r="N3116" s="1">
        <v>1307.6414794899999</v>
      </c>
      <c r="O3116" s="1">
        <v>1365.7912597699999</v>
      </c>
      <c r="P3116" s="1">
        <v>2361.0366210900002</v>
      </c>
      <c r="Q3116" s="1">
        <v>1258.6784668</v>
      </c>
      <c r="R3116" s="1">
        <v>1703.43566895</v>
      </c>
      <c r="S3116" s="1">
        <v>1377.24450684</v>
      </c>
      <c r="T3116" s="1">
        <v>1746.15002441</v>
      </c>
      <c r="U3116" s="1">
        <v>1738.23706055</v>
      </c>
    </row>
    <row r="3117" spans="1:21">
      <c r="A3117" s="1">
        <v>5629589</v>
      </c>
      <c r="B3117" s="1">
        <v>1867.5644531200001</v>
      </c>
      <c r="C3117" s="1">
        <v>1486.67150879</v>
      </c>
      <c r="D3117" s="1">
        <v>1201.0717773399999</v>
      </c>
      <c r="G3117" s="1">
        <v>1332.00488281</v>
      </c>
      <c r="H3117" s="1">
        <v>1647.6413574200001</v>
      </c>
      <c r="J3117" s="1">
        <v>1911.0097656200001</v>
      </c>
      <c r="K3117" s="1">
        <v>1590.40783691</v>
      </c>
      <c r="M3117" s="1">
        <v>1255.8563232399999</v>
      </c>
      <c r="O3117" s="1">
        <v>1152.3397216799999</v>
      </c>
      <c r="P3117" s="1">
        <v>3522.6892089799999</v>
      </c>
      <c r="Q3117" s="1">
        <v>1511.5135498</v>
      </c>
      <c r="R3117" s="1">
        <v>1503.2824707</v>
      </c>
    </row>
    <row r="3118" spans="1:21">
      <c r="A3118" s="1">
        <v>5629590</v>
      </c>
      <c r="B3118" s="1">
        <v>1837.4896240200001</v>
      </c>
      <c r="C3118" s="1">
        <v>3149.4482421900002</v>
      </c>
      <c r="D3118" s="1">
        <v>1750.5268554700001</v>
      </c>
      <c r="E3118" s="1">
        <v>1400.5139160199999</v>
      </c>
      <c r="F3118" s="1">
        <v>2046.5404052700001</v>
      </c>
      <c r="G3118" s="1">
        <v>1978.6159668</v>
      </c>
      <c r="H3118" s="1">
        <v>1911.12890625</v>
      </c>
      <c r="I3118" s="1">
        <v>3315.0083007799999</v>
      </c>
      <c r="J3118" s="1">
        <v>3269.2631835900002</v>
      </c>
      <c r="K3118" s="1">
        <v>1729.36755371</v>
      </c>
      <c r="L3118" s="1">
        <v>3506.3125</v>
      </c>
      <c r="M3118" s="1">
        <v>1960.14355469</v>
      </c>
      <c r="N3118" s="1">
        <v>3325.8127441400002</v>
      </c>
      <c r="O3118" s="1">
        <v>2073.4694824200001</v>
      </c>
      <c r="P3118" s="1">
        <v>1821.0545654299999</v>
      </c>
      <c r="Q3118" s="1">
        <v>1917.80957031</v>
      </c>
      <c r="R3118" s="1">
        <v>2052.5593261700001</v>
      </c>
      <c r="S3118" s="1">
        <v>1675.3175048799999</v>
      </c>
      <c r="T3118" s="1">
        <v>1705.06872559</v>
      </c>
      <c r="U3118" s="1">
        <v>1956.61328125</v>
      </c>
    </row>
    <row r="3119" spans="1:21">
      <c r="A3119" s="1">
        <v>5629591</v>
      </c>
      <c r="B3119" s="1">
        <v>2510.1477050799999</v>
      </c>
      <c r="C3119" s="1">
        <v>1994.93481445</v>
      </c>
      <c r="D3119" s="1">
        <v>2222.0476074200001</v>
      </c>
      <c r="F3119" s="1">
        <v>3490.4238281200001</v>
      </c>
      <c r="G3119" s="1">
        <v>1906.7243652300001</v>
      </c>
      <c r="L3119" s="1">
        <v>2800.2509765599998</v>
      </c>
      <c r="M3119" s="1">
        <v>2067.6264648400002</v>
      </c>
      <c r="N3119" s="1">
        <v>2354.8959960900002</v>
      </c>
      <c r="O3119" s="1">
        <v>2263.1086425799999</v>
      </c>
      <c r="Q3119" s="1">
        <v>2028.5622558600001</v>
      </c>
      <c r="R3119" s="1">
        <v>1943.42028809</v>
      </c>
      <c r="T3119" s="1">
        <v>2441.5456543</v>
      </c>
      <c r="U3119" s="1">
        <v>2440.21362305</v>
      </c>
    </row>
    <row r="3120" spans="1:21">
      <c r="A3120" s="1">
        <v>5629592</v>
      </c>
      <c r="B3120" s="1">
        <v>1963.8627929700001</v>
      </c>
      <c r="C3120" s="1">
        <v>1665.0480957</v>
      </c>
      <c r="D3120" s="1">
        <v>1346.6114502</v>
      </c>
      <c r="E3120" s="1">
        <v>1172.69799805</v>
      </c>
      <c r="F3120" s="1">
        <v>1961.1315918</v>
      </c>
      <c r="G3120" s="1">
        <v>1371.0905761700001</v>
      </c>
      <c r="H3120" s="1">
        <v>3209.1970214799999</v>
      </c>
      <c r="I3120" s="1">
        <v>1637.3100585899999</v>
      </c>
      <c r="J3120" s="1">
        <v>1691.02734375</v>
      </c>
      <c r="K3120" s="1">
        <v>1512.6020507799999</v>
      </c>
      <c r="L3120" s="1">
        <v>3462.7690429700001</v>
      </c>
      <c r="M3120" s="1">
        <v>1496.3272705100001</v>
      </c>
      <c r="N3120" s="1">
        <v>1988.4411621100001</v>
      </c>
      <c r="O3120" s="1">
        <v>1379.7631835899999</v>
      </c>
      <c r="P3120" s="1">
        <v>1618.91137695</v>
      </c>
      <c r="S3120" s="1">
        <v>1528.22387695</v>
      </c>
      <c r="T3120" s="1">
        <v>1276.8103027300001</v>
      </c>
      <c r="U3120" s="1">
        <v>1109.84277344</v>
      </c>
    </row>
    <row r="3121" spans="1:21">
      <c r="A3121" s="1">
        <v>5629593</v>
      </c>
      <c r="B3121" s="1">
        <v>1939.2614746100001</v>
      </c>
      <c r="C3121" s="1">
        <v>1689.92004395</v>
      </c>
      <c r="D3121" s="1">
        <v>3173.0952148400002</v>
      </c>
      <c r="E3121" s="1">
        <v>1614.66113281</v>
      </c>
      <c r="F3121" s="1">
        <v>3100.3977050799999</v>
      </c>
      <c r="G3121" s="1">
        <v>1502.78222656</v>
      </c>
      <c r="H3121" s="1">
        <v>1316.6705322299999</v>
      </c>
      <c r="I3121" s="1">
        <v>1353.47473145</v>
      </c>
      <c r="J3121" s="1">
        <v>1475.2172851600001</v>
      </c>
      <c r="K3121" s="1">
        <v>1758.4989013700001</v>
      </c>
      <c r="L3121" s="1">
        <v>1691.4533691399999</v>
      </c>
      <c r="M3121" s="1">
        <v>1865.4536132799999</v>
      </c>
      <c r="N3121" s="1">
        <v>1615.4572753899999</v>
      </c>
      <c r="O3121" s="1">
        <v>1503.4764404299999</v>
      </c>
      <c r="P3121" s="1">
        <v>1643.7742919899999</v>
      </c>
      <c r="Q3121" s="1">
        <v>3441.1101074200001</v>
      </c>
      <c r="R3121" s="1">
        <v>1762.26721191</v>
      </c>
      <c r="S3121" s="1">
        <v>1297.1817627</v>
      </c>
      <c r="T3121" s="1">
        <v>1513.7270507799999</v>
      </c>
      <c r="U3121" s="1">
        <v>1811.3381347699999</v>
      </c>
    </row>
    <row r="3122" spans="1:21">
      <c r="A3122" s="1">
        <v>5629594</v>
      </c>
      <c r="G3122" s="1">
        <v>2451.546875</v>
      </c>
      <c r="H3122" s="1">
        <v>2511.6384277299999</v>
      </c>
      <c r="I3122" s="1">
        <v>3423.4282226599998</v>
      </c>
      <c r="J3122" s="1">
        <v>1895.63317871</v>
      </c>
      <c r="K3122" s="1">
        <v>3208.0073242200001</v>
      </c>
      <c r="T3122" s="1">
        <v>2023.3873291</v>
      </c>
      <c r="U3122" s="1">
        <v>1493.30700684</v>
      </c>
    </row>
    <row r="3123" spans="1:21">
      <c r="A3123" s="1">
        <v>5629595</v>
      </c>
      <c r="B3123" s="1">
        <v>1951.29956055</v>
      </c>
      <c r="C3123" s="1">
        <v>1984.01208496</v>
      </c>
      <c r="D3123" s="1">
        <v>1443.3066406200001</v>
      </c>
      <c r="E3123" s="1">
        <v>2638.2097168</v>
      </c>
      <c r="F3123" s="1">
        <v>1593.4737548799999</v>
      </c>
      <c r="G3123" s="1">
        <v>1885.25231934</v>
      </c>
      <c r="I3123" s="1">
        <v>1973.4930419899999</v>
      </c>
      <c r="J3123" s="1">
        <v>1640.8975830100001</v>
      </c>
      <c r="K3123" s="1">
        <v>3418.2204589799999</v>
      </c>
      <c r="L3123" s="1">
        <v>1805.7696533200001</v>
      </c>
      <c r="N3123" s="1">
        <v>1329.2149658200001</v>
      </c>
      <c r="O3123" s="1">
        <v>1781.8658447299999</v>
      </c>
      <c r="P3123" s="1">
        <v>1351.0985107399999</v>
      </c>
      <c r="Q3123" s="1">
        <v>1468.2576904299999</v>
      </c>
      <c r="R3123" s="1">
        <v>1543.2973632799999</v>
      </c>
    </row>
    <row r="3124" spans="1:21">
      <c r="A3124" s="1">
        <v>5629596</v>
      </c>
      <c r="B3124" s="1">
        <v>1493.1442871100001</v>
      </c>
      <c r="C3124" s="1">
        <v>3277.8850097700001</v>
      </c>
      <c r="E3124" s="1">
        <v>1562.3096923799999</v>
      </c>
      <c r="F3124" s="1">
        <v>1408.1081543</v>
      </c>
      <c r="I3124" s="1">
        <v>1471.9891357399999</v>
      </c>
      <c r="J3124" s="1">
        <v>1389.7829589800001</v>
      </c>
      <c r="K3124" s="1">
        <v>1210.5438232399999</v>
      </c>
      <c r="L3124" s="1">
        <v>1401.6933593799999</v>
      </c>
      <c r="M3124" s="1">
        <v>1374.0041503899999</v>
      </c>
      <c r="N3124" s="1">
        <v>1810.7519531200001</v>
      </c>
      <c r="O3124" s="1">
        <v>1774.5521240200001</v>
      </c>
      <c r="P3124" s="1">
        <v>1753.6358642600001</v>
      </c>
      <c r="Q3124" s="1">
        <v>1070.35192871</v>
      </c>
      <c r="R3124" s="1">
        <v>1636.96386719</v>
      </c>
      <c r="S3124" s="1">
        <v>1214.4842529299999</v>
      </c>
      <c r="T3124" s="1">
        <v>1907.4036865200001</v>
      </c>
      <c r="U3124" s="1">
        <v>1964.4421386700001</v>
      </c>
    </row>
    <row r="3125" spans="1:21">
      <c r="A3125" s="1">
        <v>5629597</v>
      </c>
      <c r="B3125" s="1">
        <v>1275.29418945</v>
      </c>
      <c r="C3125" s="1">
        <v>1622.1499023399999</v>
      </c>
      <c r="D3125" s="1">
        <v>2009.6870117200001</v>
      </c>
      <c r="E3125" s="1">
        <v>1527.62268066</v>
      </c>
      <c r="F3125" s="1">
        <v>1541.3459472699999</v>
      </c>
      <c r="G3125" s="1">
        <v>1807.0290527300001</v>
      </c>
      <c r="H3125" s="1">
        <v>1395.9920654299999</v>
      </c>
      <c r="I3125" s="1">
        <v>1183.6341552700001</v>
      </c>
      <c r="J3125" s="1">
        <v>1426.1986084</v>
      </c>
      <c r="K3125" s="1">
        <v>3213.3005371099998</v>
      </c>
      <c r="L3125" s="1">
        <v>1686.0727539100001</v>
      </c>
      <c r="M3125" s="1">
        <v>1483.0214843799999</v>
      </c>
      <c r="N3125" s="1">
        <v>1646.1771240200001</v>
      </c>
      <c r="O3125" s="1">
        <v>1722.1569824200001</v>
      </c>
      <c r="P3125" s="1">
        <v>2677.8754882799999</v>
      </c>
      <c r="Q3125" s="1">
        <v>1451.75036621</v>
      </c>
      <c r="R3125" s="1">
        <v>2030.3444824200001</v>
      </c>
      <c r="S3125" s="1">
        <v>1560.3400878899999</v>
      </c>
      <c r="T3125" s="1">
        <v>1794.2714843799999</v>
      </c>
      <c r="U3125" s="1">
        <v>1229.55529785</v>
      </c>
    </row>
    <row r="3126" spans="1:21">
      <c r="A3126" s="1">
        <v>5629598</v>
      </c>
      <c r="D3126" s="1">
        <v>2493.7597656200001</v>
      </c>
      <c r="F3126" s="1">
        <v>2482.7199707</v>
      </c>
      <c r="G3126" s="1">
        <v>2164.2258300799999</v>
      </c>
      <c r="I3126" s="1">
        <v>3167.9082031200001</v>
      </c>
      <c r="O3126" s="1">
        <v>2908.7998046900002</v>
      </c>
    </row>
    <row r="3127" spans="1:21">
      <c r="A3127" s="1">
        <v>5629599</v>
      </c>
      <c r="B3127" s="1">
        <v>1554.09313965</v>
      </c>
      <c r="C3127" s="1">
        <v>1605.6320800799999</v>
      </c>
      <c r="D3127" s="1">
        <v>1385.8757324200001</v>
      </c>
      <c r="E3127" s="1">
        <v>1751.97265625</v>
      </c>
      <c r="F3127" s="1">
        <v>2024.01855469</v>
      </c>
      <c r="G3127" s="1">
        <v>1633.8266601600001</v>
      </c>
      <c r="H3127" s="1">
        <v>1553.5402832</v>
      </c>
      <c r="I3127" s="1">
        <v>1943.1777343799999</v>
      </c>
      <c r="J3127" s="1">
        <v>1838.6978759799999</v>
      </c>
      <c r="K3127" s="1">
        <v>1588.1755371100001</v>
      </c>
      <c r="L3127" s="1">
        <v>1693.7170410199999</v>
      </c>
      <c r="M3127" s="1">
        <v>1491.91223145</v>
      </c>
      <c r="N3127" s="1">
        <v>1478.6750488299999</v>
      </c>
      <c r="O3127" s="1">
        <v>3095.51049805</v>
      </c>
      <c r="P3127" s="1">
        <v>1932.4074707</v>
      </c>
      <c r="Q3127" s="1">
        <v>1462.92248535</v>
      </c>
      <c r="R3127" s="1">
        <v>3141.5913085900002</v>
      </c>
      <c r="S3127" s="1">
        <v>1811.7454834</v>
      </c>
      <c r="T3127" s="1">
        <v>1933.8054199200001</v>
      </c>
      <c r="U3127" s="1">
        <v>1343.390625</v>
      </c>
    </row>
    <row r="3128" spans="1:21">
      <c r="A3128" s="1">
        <v>5629600</v>
      </c>
      <c r="B3128" s="1">
        <v>1257.25390625</v>
      </c>
      <c r="C3128" s="1">
        <v>1448.28088379</v>
      </c>
      <c r="D3128" s="1">
        <v>1205.6439209</v>
      </c>
      <c r="E3128" s="1">
        <v>1268.4572753899999</v>
      </c>
      <c r="F3128" s="1">
        <v>1853.5881347699999</v>
      </c>
      <c r="G3128" s="1">
        <v>1280.8764648399999</v>
      </c>
      <c r="H3128" s="1">
        <v>1597.34106445</v>
      </c>
      <c r="I3128" s="1">
        <v>1459.8950195299999</v>
      </c>
      <c r="J3128" s="1">
        <v>1513.98950195</v>
      </c>
      <c r="L3128" s="1">
        <v>1104.1997070299999</v>
      </c>
      <c r="M3128" s="1">
        <v>1474.72058105</v>
      </c>
      <c r="N3128" s="1">
        <v>1961.76660156</v>
      </c>
      <c r="O3128" s="1">
        <v>3058.2583007799999</v>
      </c>
      <c r="P3128" s="1">
        <v>1872.2760009799999</v>
      </c>
      <c r="Q3128" s="1">
        <v>1636.46191406</v>
      </c>
      <c r="R3128" s="1">
        <v>1630.9316406200001</v>
      </c>
      <c r="S3128" s="1">
        <v>1913.4265136700001</v>
      </c>
      <c r="T3128" s="1">
        <v>1408.16564941</v>
      </c>
      <c r="U3128" s="1">
        <v>1930.0145263700001</v>
      </c>
    </row>
    <row r="3129" spans="1:21">
      <c r="A3129" s="1">
        <v>5629601</v>
      </c>
      <c r="B3129" s="1">
        <v>3028.8156738299999</v>
      </c>
      <c r="G3129" s="1">
        <v>1857.78417969</v>
      </c>
      <c r="P3129" s="1">
        <v>2084.0107421900002</v>
      </c>
      <c r="T3129" s="1">
        <v>2133.5334472700001</v>
      </c>
    </row>
    <row r="3130" spans="1:21">
      <c r="A3130" s="1">
        <v>5629602</v>
      </c>
      <c r="R3130" s="1">
        <v>3006.1948242200001</v>
      </c>
    </row>
    <row r="3131" spans="1:21">
      <c r="A3131" s="1">
        <v>5629603</v>
      </c>
      <c r="Q3131" s="1">
        <v>3004.9328613299999</v>
      </c>
    </row>
    <row r="3132" spans="1:21">
      <c r="A3132" s="1">
        <v>5629604</v>
      </c>
      <c r="C3132" s="1">
        <v>1674.0847168</v>
      </c>
      <c r="D3132" s="1">
        <v>2008.82849121</v>
      </c>
      <c r="E3132" s="1">
        <v>1928.1384277300001</v>
      </c>
      <c r="G3132" s="1">
        <v>1784.4313964800001</v>
      </c>
      <c r="H3132" s="1">
        <v>1375.6843261700001</v>
      </c>
      <c r="J3132" s="1">
        <v>2211.0058593799999</v>
      </c>
      <c r="K3132" s="1">
        <v>1596.54589844</v>
      </c>
      <c r="L3132" s="1">
        <v>1405.0208740200001</v>
      </c>
      <c r="M3132" s="1">
        <v>2345.5581054700001</v>
      </c>
      <c r="N3132" s="1">
        <v>1507.09106445</v>
      </c>
      <c r="O3132" s="1">
        <v>1903.2355957</v>
      </c>
      <c r="P3132" s="1">
        <v>2203.2951660200001</v>
      </c>
      <c r="Q3132" s="1">
        <v>1837.7204589800001</v>
      </c>
      <c r="R3132" s="1">
        <v>2974.2770996099998</v>
      </c>
      <c r="S3132" s="1">
        <v>1917.8188476600001</v>
      </c>
      <c r="U3132" s="1">
        <v>1155.10668945</v>
      </c>
    </row>
    <row r="3133" spans="1:21">
      <c r="A3133" s="1">
        <v>5629605</v>
      </c>
      <c r="B3133" s="1">
        <v>1527.56347656</v>
      </c>
      <c r="C3133" s="1">
        <v>1147.81677246</v>
      </c>
      <c r="D3133" s="1">
        <v>2009.6870117200001</v>
      </c>
      <c r="E3133" s="1">
        <v>1585.7858886700001</v>
      </c>
      <c r="F3133" s="1">
        <v>1407.3601074200001</v>
      </c>
      <c r="G3133" s="1">
        <v>1807.0290527300001</v>
      </c>
      <c r="H3133" s="1">
        <v>1791.4219970700001</v>
      </c>
      <c r="I3133" s="1">
        <v>1242.9421386700001</v>
      </c>
      <c r="J3133" s="1">
        <v>1178.89160156</v>
      </c>
      <c r="K3133" s="1">
        <v>1646.0202636700001</v>
      </c>
      <c r="L3133" s="1">
        <v>1822.2673339800001</v>
      </c>
      <c r="M3133" s="1">
        <v>2889.5158691400002</v>
      </c>
      <c r="N3133" s="1">
        <v>1203.6141357399999</v>
      </c>
      <c r="P3133" s="1">
        <v>2677.8754882799999</v>
      </c>
      <c r="Q3133" s="1">
        <v>1977.3663330100001</v>
      </c>
      <c r="R3133" s="1">
        <v>2053.0852050799999</v>
      </c>
      <c r="S3133" s="1">
        <v>1592.2739257799999</v>
      </c>
      <c r="U3133" s="1">
        <v>1619.5675048799999</v>
      </c>
    </row>
    <row r="3134" spans="1:21">
      <c r="A3134" s="1">
        <v>5629606</v>
      </c>
      <c r="B3134" s="1">
        <v>1608.0566406200001</v>
      </c>
      <c r="C3134" s="1">
        <v>1441.9467773399999</v>
      </c>
      <c r="D3134" s="1">
        <v>1439.87561035</v>
      </c>
      <c r="E3134" s="1">
        <v>954.24542236299999</v>
      </c>
      <c r="F3134" s="1">
        <v>1584.0196533200001</v>
      </c>
      <c r="G3134" s="1">
        <v>1492.8228759799999</v>
      </c>
      <c r="H3134" s="1">
        <v>1603.2385253899999</v>
      </c>
      <c r="I3134" s="1">
        <v>1577.76013184</v>
      </c>
      <c r="J3134" s="1">
        <v>1270.88098145</v>
      </c>
      <c r="K3134" s="1">
        <v>2237.2014160200001</v>
      </c>
      <c r="L3134" s="1">
        <v>1457.8012695299999</v>
      </c>
      <c r="M3134" s="1">
        <v>1420.29589844</v>
      </c>
      <c r="N3134" s="1">
        <v>1653.7410888700001</v>
      </c>
      <c r="O3134" s="1">
        <v>1865.09216309</v>
      </c>
      <c r="P3134" s="1">
        <v>1707.5490722699999</v>
      </c>
      <c r="Q3134" s="1">
        <v>1780.6300048799999</v>
      </c>
      <c r="R3134" s="1">
        <v>2804.7116699200001</v>
      </c>
      <c r="S3134" s="1">
        <v>1846.5568847699999</v>
      </c>
      <c r="T3134" s="1">
        <v>1693.63671875</v>
      </c>
      <c r="U3134" s="1">
        <v>1626.6000976600001</v>
      </c>
    </row>
    <row r="3135" spans="1:21">
      <c r="A3135" s="1">
        <v>5629607</v>
      </c>
      <c r="U3135" s="1">
        <v>2779.6284179700001</v>
      </c>
    </row>
    <row r="3136" spans="1:21">
      <c r="A3136" s="1">
        <v>5629608</v>
      </c>
      <c r="K3136" s="1">
        <v>1229.6867675799999</v>
      </c>
      <c r="N3136" s="1">
        <v>2392.4970703099998</v>
      </c>
      <c r="S3136" s="1">
        <v>2764.7463378900002</v>
      </c>
    </row>
    <row r="3137" spans="1:21">
      <c r="A3137" s="1">
        <v>5629609</v>
      </c>
      <c r="C3137" s="1">
        <v>2497.2658691400002</v>
      </c>
      <c r="F3137" s="1">
        <v>2331.4418945299999</v>
      </c>
      <c r="G3137" s="1">
        <v>1966.0142822299999</v>
      </c>
      <c r="H3137" s="1">
        <v>1783.2072753899999</v>
      </c>
      <c r="I3137" s="1">
        <v>2462.8093261700001</v>
      </c>
      <c r="J3137" s="1">
        <v>2491.3427734400002</v>
      </c>
      <c r="K3137" s="1">
        <v>2188.9743652299999</v>
      </c>
      <c r="S3137" s="1">
        <v>2437.3942871099998</v>
      </c>
      <c r="U3137" s="1">
        <v>2761.2592773400002</v>
      </c>
    </row>
    <row r="3138" spans="1:21">
      <c r="A3138" s="1">
        <v>5629610</v>
      </c>
      <c r="B3138" s="1">
        <v>1893.96386719</v>
      </c>
      <c r="C3138" s="1">
        <v>2756.6469726599998</v>
      </c>
      <c r="E3138" s="1">
        <v>2452.2419433599998</v>
      </c>
      <c r="G3138" s="1">
        <v>2138.2275390599998</v>
      </c>
      <c r="K3138" s="1">
        <v>1657.7944335899999</v>
      </c>
      <c r="L3138" s="1">
        <v>2005.25158691</v>
      </c>
      <c r="M3138" s="1">
        <v>2246.9091796900002</v>
      </c>
      <c r="O3138" s="1">
        <v>1701.72924805</v>
      </c>
    </row>
    <row r="3139" spans="1:21">
      <c r="A3139" s="1">
        <v>5629611</v>
      </c>
      <c r="B3139" s="1">
        <v>1256.0153808600001</v>
      </c>
      <c r="D3139" s="1">
        <v>1518.7966308600001</v>
      </c>
      <c r="G3139" s="1">
        <v>1769.3132324200001</v>
      </c>
      <c r="J3139" s="1">
        <v>2733.9565429700001</v>
      </c>
      <c r="K3139" s="1">
        <v>2247.8754882799999</v>
      </c>
      <c r="L3139" s="1">
        <v>1363.9836425799999</v>
      </c>
      <c r="N3139" s="1">
        <v>1314.1171875</v>
      </c>
      <c r="P3139" s="1">
        <v>2608.5622558599998</v>
      </c>
    </row>
    <row r="3140" spans="1:21">
      <c r="A3140" s="1">
        <v>5629612</v>
      </c>
      <c r="E3140" s="1">
        <v>2257.4978027299999</v>
      </c>
      <c r="J3140" s="1">
        <v>2695.69140625</v>
      </c>
      <c r="K3140" s="1">
        <v>2238.4626464799999</v>
      </c>
      <c r="M3140" s="1">
        <v>1738.46130371</v>
      </c>
      <c r="N3140" s="1">
        <v>1494.2877197299999</v>
      </c>
      <c r="O3140" s="1">
        <v>1801.4416503899999</v>
      </c>
      <c r="Q3140" s="1">
        <v>1710.9860839800001</v>
      </c>
      <c r="U3140" s="1">
        <v>1952.73376465</v>
      </c>
    </row>
    <row r="3141" spans="1:21">
      <c r="A3141" s="1">
        <v>5629613</v>
      </c>
      <c r="B3141" s="1">
        <v>2172.3583984400002</v>
      </c>
      <c r="C3141" s="1">
        <v>1491.5297851600001</v>
      </c>
      <c r="D3141" s="1">
        <v>1971.2089843799999</v>
      </c>
      <c r="E3141" s="1">
        <v>1298.0574951200001</v>
      </c>
      <c r="F3141" s="1">
        <v>1847.8210449200001</v>
      </c>
      <c r="G3141" s="1">
        <v>1492.9978027300001</v>
      </c>
      <c r="H3141" s="1">
        <v>1871.4989013700001</v>
      </c>
      <c r="I3141" s="1">
        <v>1828.08691406</v>
      </c>
      <c r="J3141" s="1">
        <v>2068.0532226599998</v>
      </c>
      <c r="K3141" s="1">
        <v>1422.5399169899999</v>
      </c>
      <c r="L3141" s="1">
        <v>1796.4277343799999</v>
      </c>
      <c r="M3141" s="1">
        <v>2053.9626464799999</v>
      </c>
      <c r="N3141" s="1">
        <v>1579.6927490200001</v>
      </c>
      <c r="O3141" s="1">
        <v>1471.02856445</v>
      </c>
      <c r="P3141" s="1">
        <v>1662.16369629</v>
      </c>
      <c r="Q3141" s="1">
        <v>2515.3474121099998</v>
      </c>
      <c r="R3141" s="1">
        <v>2036.7017822299999</v>
      </c>
      <c r="S3141" s="1">
        <v>2178.7568359400002</v>
      </c>
      <c r="T3141" s="1">
        <v>1790.00878906</v>
      </c>
      <c r="U3141" s="1">
        <v>1488.80981445</v>
      </c>
    </row>
    <row r="3142" spans="1:21">
      <c r="A3142" s="1">
        <v>5629614</v>
      </c>
      <c r="D3142" s="1">
        <v>1630.8842773399999</v>
      </c>
      <c r="J3142" s="1">
        <v>1215.94592285</v>
      </c>
      <c r="K3142" s="1">
        <v>2453.9689941400002</v>
      </c>
      <c r="M3142" s="1">
        <v>2183.7763671900002</v>
      </c>
      <c r="N3142" s="1">
        <v>2510.8220214799999</v>
      </c>
    </row>
    <row r="3143" spans="1:21">
      <c r="A3143" s="1">
        <v>5629615</v>
      </c>
      <c r="B3143" s="1">
        <v>2099.6997070299999</v>
      </c>
      <c r="C3143" s="1">
        <v>1572.1428222699999</v>
      </c>
      <c r="D3143" s="1">
        <v>1880.09082031</v>
      </c>
      <c r="E3143" s="1">
        <v>1582.3721923799999</v>
      </c>
      <c r="F3143" s="1">
        <v>1718.7102050799999</v>
      </c>
      <c r="G3143" s="1">
        <v>2017.35668945</v>
      </c>
      <c r="H3143" s="1">
        <v>1724.9006347699999</v>
      </c>
      <c r="I3143" s="1">
        <v>2461.2231445299999</v>
      </c>
      <c r="K3143" s="1">
        <v>1467.2996826200001</v>
      </c>
      <c r="L3143" s="1">
        <v>1618.1729736299999</v>
      </c>
      <c r="M3143" s="1">
        <v>1713.3979492200001</v>
      </c>
      <c r="N3143" s="1">
        <v>1572.97167969</v>
      </c>
      <c r="O3143" s="1">
        <v>1559.5612793</v>
      </c>
      <c r="P3143" s="1">
        <v>1945.69958496</v>
      </c>
      <c r="Q3143" s="1">
        <v>1819.1905517600001</v>
      </c>
      <c r="R3143" s="1">
        <v>2043.0102539100001</v>
      </c>
      <c r="S3143" s="1">
        <v>1771.9949951200001</v>
      </c>
      <c r="T3143" s="1">
        <v>1710.14550781</v>
      </c>
      <c r="U3143" s="1">
        <v>1774.2938232399999</v>
      </c>
    </row>
    <row r="3144" spans="1:21">
      <c r="A3144" s="1">
        <v>5629616</v>
      </c>
      <c r="K3144" s="1">
        <v>2430.25268555</v>
      </c>
    </row>
    <row r="3145" spans="1:21">
      <c r="A3145" s="1">
        <v>5629617</v>
      </c>
      <c r="B3145" s="1">
        <v>1957.4079589800001</v>
      </c>
      <c r="D3145" s="1">
        <v>2178.23168945</v>
      </c>
      <c r="F3145" s="1">
        <v>2418.0974121099998</v>
      </c>
      <c r="G3145" s="1">
        <v>2027.66796875</v>
      </c>
      <c r="H3145" s="1">
        <v>1957.0480957</v>
      </c>
    </row>
    <row r="3146" spans="1:21">
      <c r="A3146" s="1">
        <v>5629618</v>
      </c>
      <c r="B3146" s="1">
        <v>2177.2229003900002</v>
      </c>
      <c r="C3146" s="1">
        <v>1845.5994873</v>
      </c>
      <c r="D3146" s="1">
        <v>2132.8730468799999</v>
      </c>
      <c r="E3146" s="1">
        <v>2158.4912109400002</v>
      </c>
      <c r="G3146" s="1">
        <v>1764.28283691</v>
      </c>
      <c r="H3146" s="1">
        <v>2397.0700683599998</v>
      </c>
      <c r="I3146" s="1">
        <v>1929.78479004</v>
      </c>
      <c r="J3146" s="1">
        <v>2413.0837402299999</v>
      </c>
      <c r="L3146" s="1">
        <v>2176.8132324200001</v>
      </c>
      <c r="N3146" s="1">
        <v>2294.8833007799999</v>
      </c>
      <c r="O3146" s="1">
        <v>2410.7998046900002</v>
      </c>
      <c r="S3146" s="1">
        <v>2297.8247070299999</v>
      </c>
    </row>
    <row r="3147" spans="1:21">
      <c r="A3147" s="1">
        <v>5629619</v>
      </c>
      <c r="N3147" s="1">
        <v>2351.1242675799999</v>
      </c>
    </row>
    <row r="3148" spans="1:21">
      <c r="A3148" s="1">
        <v>5629620</v>
      </c>
      <c r="I3148" s="1">
        <v>2110.7111816400002</v>
      </c>
      <c r="J3148" s="1">
        <v>1482.1191406200001</v>
      </c>
      <c r="K3148" s="1">
        <v>1423.5772705100001</v>
      </c>
      <c r="M3148" s="1">
        <v>2334.7363281200001</v>
      </c>
      <c r="P3148" s="1">
        <v>1523.4533691399999</v>
      </c>
    </row>
    <row r="3149" spans="1:21">
      <c r="A3149" s="1">
        <v>5629621</v>
      </c>
      <c r="R3149" s="1">
        <v>2326.7189941400002</v>
      </c>
      <c r="S3149" s="1">
        <v>1596.42346191</v>
      </c>
      <c r="U3149" s="1">
        <v>1903.8477783200001</v>
      </c>
    </row>
    <row r="3150" spans="1:21">
      <c r="A3150" s="1">
        <v>5629622</v>
      </c>
      <c r="I3150" s="1">
        <v>2312.4130859400002</v>
      </c>
    </row>
    <row r="3151" spans="1:21">
      <c r="A3151" s="1">
        <v>5629623</v>
      </c>
      <c r="B3151" s="1">
        <v>2222.83081055</v>
      </c>
      <c r="G3151" s="1">
        <v>2302.1899414099998</v>
      </c>
      <c r="I3151" s="1">
        <v>2213.0671386700001</v>
      </c>
      <c r="J3151" s="1">
        <v>1711.73144531</v>
      </c>
      <c r="K3151" s="1">
        <v>2122.8588867200001</v>
      </c>
      <c r="N3151" s="1">
        <v>1930.4924316399999</v>
      </c>
    </row>
    <row r="3152" spans="1:21">
      <c r="A3152" s="1">
        <v>5629624</v>
      </c>
      <c r="B3152" s="1">
        <v>2005.08105469</v>
      </c>
      <c r="C3152" s="1">
        <v>1616.60583496</v>
      </c>
      <c r="D3152" s="1">
        <v>1868.67419434</v>
      </c>
      <c r="E3152" s="1">
        <v>1459.20153809</v>
      </c>
      <c r="F3152" s="1">
        <v>2085.4599609400002</v>
      </c>
      <c r="G3152" s="1">
        <v>2256.1096191400002</v>
      </c>
      <c r="H3152" s="1">
        <v>1476.87268066</v>
      </c>
      <c r="K3152" s="1">
        <v>2208.6845703099998</v>
      </c>
      <c r="L3152" s="1">
        <v>1776.6199951200001</v>
      </c>
      <c r="M3152" s="1">
        <v>2122.5783691400002</v>
      </c>
      <c r="N3152" s="1">
        <v>2000.8813476600001</v>
      </c>
      <c r="O3152" s="1">
        <v>1726.4490966799999</v>
      </c>
      <c r="P3152" s="1">
        <v>1981.8671875</v>
      </c>
      <c r="S3152" s="1">
        <v>2274.8891601599998</v>
      </c>
      <c r="T3152" s="1">
        <v>2237.3403320299999</v>
      </c>
    </row>
    <row r="3153" spans="1:21">
      <c r="A3153" s="1">
        <v>5629625</v>
      </c>
      <c r="B3153" s="1">
        <v>1293.8970947299999</v>
      </c>
      <c r="C3153" s="1">
        <v>1518.74279785</v>
      </c>
      <c r="D3153" s="1">
        <v>2144.5190429700001</v>
      </c>
      <c r="E3153" s="1">
        <v>1695.8385009799999</v>
      </c>
      <c r="F3153" s="1">
        <v>1664.34643555</v>
      </c>
      <c r="G3153" s="1">
        <v>2109.1804199200001</v>
      </c>
      <c r="H3153" s="1">
        <v>1811.5466308600001</v>
      </c>
      <c r="I3153" s="1">
        <v>1523.5963134799999</v>
      </c>
      <c r="J3153" s="1">
        <v>1430.47717285</v>
      </c>
      <c r="L3153" s="1">
        <v>1729.8985595700001</v>
      </c>
      <c r="M3153" s="1">
        <v>1181.2795410199999</v>
      </c>
      <c r="N3153" s="1">
        <v>1705.4349365200001</v>
      </c>
      <c r="O3153" s="1">
        <v>1838.4024658200001</v>
      </c>
      <c r="P3153" s="1">
        <v>2058.5895996099998</v>
      </c>
      <c r="Q3153" s="1">
        <v>1804.2860107399999</v>
      </c>
      <c r="R3153" s="1">
        <v>2013.6783447299999</v>
      </c>
      <c r="S3153" s="1">
        <v>2224.8193359400002</v>
      </c>
      <c r="T3153" s="1">
        <v>1652.1983642600001</v>
      </c>
      <c r="U3153" s="1">
        <v>1815.4296875</v>
      </c>
    </row>
    <row r="3154" spans="1:21">
      <c r="A3154" s="1">
        <v>5629626</v>
      </c>
      <c r="C3154" s="1">
        <v>2213.7150878900002</v>
      </c>
      <c r="M3154" s="1">
        <v>2164.8161621099998</v>
      </c>
      <c r="T3154" s="1">
        <v>1313.3000488299999</v>
      </c>
    </row>
    <row r="3155" spans="1:21">
      <c r="A3155" s="1">
        <v>5629627</v>
      </c>
      <c r="B3155" s="1">
        <v>1540.58361816</v>
      </c>
      <c r="C3155" s="1">
        <v>1767.4116210899999</v>
      </c>
      <c r="D3155" s="1">
        <v>1908.6602783200001</v>
      </c>
      <c r="E3155" s="1">
        <v>1286.1997070299999</v>
      </c>
      <c r="G3155" s="1">
        <v>1598.1536865200001</v>
      </c>
      <c r="H3155" s="1">
        <v>2104.484375</v>
      </c>
      <c r="I3155" s="1">
        <v>1698.4793701200001</v>
      </c>
      <c r="K3155" s="1">
        <v>2193.23828125</v>
      </c>
      <c r="M3155" s="1">
        <v>1125.5838623</v>
      </c>
      <c r="N3155" s="1">
        <v>1104.8448486299999</v>
      </c>
      <c r="P3155" s="1">
        <v>1293.2877197299999</v>
      </c>
      <c r="S3155" s="1">
        <v>1638.8602294899999</v>
      </c>
      <c r="T3155" s="1">
        <v>1989.8244628899999</v>
      </c>
      <c r="U3155" s="1">
        <v>1600.7838134799999</v>
      </c>
    </row>
    <row r="3156" spans="1:21">
      <c r="A3156" s="1">
        <v>5629628</v>
      </c>
      <c r="B3156" s="1">
        <v>2172.3583984400002</v>
      </c>
      <c r="C3156" s="1">
        <v>1433.1920166</v>
      </c>
      <c r="P3156" s="1">
        <v>1238.1395263700001</v>
      </c>
    </row>
    <row r="3157" spans="1:21">
      <c r="A3157" s="1">
        <v>5629629</v>
      </c>
      <c r="B3157" s="1">
        <v>1529.4748535199999</v>
      </c>
      <c r="F3157" s="1">
        <v>1691.8289794899999</v>
      </c>
      <c r="G3157" s="1">
        <v>1845.2623291</v>
      </c>
      <c r="J3157" s="1">
        <v>1768.1973877</v>
      </c>
      <c r="K3157" s="1">
        <v>1435.0499267600001</v>
      </c>
      <c r="L3157" s="1">
        <v>1229.8328857399999</v>
      </c>
      <c r="M3157" s="1">
        <v>1450.3764648399999</v>
      </c>
      <c r="P3157" s="1">
        <v>2055.703125</v>
      </c>
      <c r="Q3157" s="1">
        <v>2118.4838867200001</v>
      </c>
      <c r="T3157" s="1">
        <v>2087.7290039099998</v>
      </c>
    </row>
    <row r="3158" spans="1:21">
      <c r="A3158" s="1">
        <v>5629630</v>
      </c>
      <c r="G3158" s="1">
        <v>2112.2512207</v>
      </c>
      <c r="K3158" s="1">
        <v>1510.7938232399999</v>
      </c>
      <c r="Q3158" s="1">
        <v>1535.30175781</v>
      </c>
    </row>
    <row r="3159" spans="1:21">
      <c r="A3159" s="1">
        <v>5629631</v>
      </c>
      <c r="B3159" s="1">
        <v>2098.4780273400002</v>
      </c>
    </row>
    <row r="3160" spans="1:21">
      <c r="A3160" s="1">
        <v>5629632</v>
      </c>
      <c r="C3160" s="1">
        <v>1217.76293945</v>
      </c>
      <c r="D3160" s="1">
        <v>1581.99060059</v>
      </c>
      <c r="G3160" s="1">
        <v>1323.1485595700001</v>
      </c>
      <c r="H3160" s="1">
        <v>1740.72424316</v>
      </c>
      <c r="I3160" s="1">
        <v>2096.8449707</v>
      </c>
      <c r="K3160" s="1">
        <v>1251.1418457</v>
      </c>
      <c r="M3160" s="1">
        <v>1626.4301757799999</v>
      </c>
      <c r="N3160" s="1">
        <v>1657.21276855</v>
      </c>
      <c r="O3160" s="1">
        <v>1973.1854248</v>
      </c>
    </row>
    <row r="3161" spans="1:21">
      <c r="A3161" s="1">
        <v>5629633</v>
      </c>
      <c r="H3161" s="1">
        <v>2084.2705078099998</v>
      </c>
      <c r="S3161" s="1">
        <v>1515.4520263700001</v>
      </c>
    </row>
    <row r="3162" spans="1:21">
      <c r="A3162" s="1">
        <v>5629634</v>
      </c>
      <c r="B3162" s="1">
        <v>1320.3159179700001</v>
      </c>
      <c r="E3162" s="1">
        <v>1237.4467773399999</v>
      </c>
      <c r="N3162" s="1">
        <v>1346.05957031</v>
      </c>
      <c r="O3162" s="1">
        <v>1420.84020996</v>
      </c>
      <c r="P3162" s="1">
        <v>1356.8676757799999</v>
      </c>
      <c r="R3162" s="1">
        <v>2067.5373535200001</v>
      </c>
    </row>
    <row r="3163" spans="1:21">
      <c r="A3163" s="1">
        <v>5629635</v>
      </c>
      <c r="C3163" s="1">
        <v>1485.0428466799999</v>
      </c>
      <c r="G3163" s="1">
        <v>1242.7928466799999</v>
      </c>
      <c r="J3163" s="1">
        <v>1294.43847656</v>
      </c>
      <c r="K3163" s="1">
        <v>1520.92224121</v>
      </c>
      <c r="M3163" s="1">
        <v>1470.42150879</v>
      </c>
      <c r="P3163" s="1">
        <v>2061.7700195299999</v>
      </c>
    </row>
    <row r="3164" spans="1:21">
      <c r="A3164" s="1">
        <v>5629636</v>
      </c>
      <c r="I3164" s="1">
        <v>2055.1157226599998</v>
      </c>
    </row>
    <row r="3165" spans="1:21">
      <c r="A3165" s="1">
        <v>5629637</v>
      </c>
      <c r="L3165" s="1">
        <v>2045.1479492200001</v>
      </c>
      <c r="N3165" s="1">
        <v>1093.81542969</v>
      </c>
      <c r="P3165" s="1">
        <v>1196.38220215</v>
      </c>
    </row>
    <row r="3166" spans="1:21">
      <c r="A3166" s="1">
        <v>5629638</v>
      </c>
      <c r="B3166" s="1">
        <v>1939.9034423799999</v>
      </c>
      <c r="C3166" s="1">
        <v>1428.29846191</v>
      </c>
      <c r="D3166" s="1">
        <v>1409.40588379</v>
      </c>
      <c r="E3166" s="1">
        <v>1693.66589355</v>
      </c>
      <c r="F3166" s="1">
        <v>1429.73474121</v>
      </c>
      <c r="G3166" s="1">
        <v>1601.1362304700001</v>
      </c>
      <c r="I3166" s="1">
        <v>1468.9829101600001</v>
      </c>
      <c r="M3166" s="1">
        <v>1015.4433593799999</v>
      </c>
      <c r="N3166" s="1">
        <v>1216.9777832</v>
      </c>
      <c r="O3166" s="1">
        <v>1309.7576904299999</v>
      </c>
      <c r="Q3166" s="1">
        <v>1241.7697753899999</v>
      </c>
      <c r="S3166" s="1">
        <v>1457.7774658200001</v>
      </c>
      <c r="T3166" s="1">
        <v>1258.46362305</v>
      </c>
      <c r="U3166" s="1">
        <v>2011.2166748</v>
      </c>
    </row>
    <row r="3167" spans="1:21">
      <c r="A3167" s="1">
        <v>5629639</v>
      </c>
      <c r="B3167" s="1">
        <v>1518.09472656</v>
      </c>
      <c r="C3167" s="1">
        <v>1419.59313965</v>
      </c>
      <c r="D3167" s="1">
        <v>1732.2567138700001</v>
      </c>
      <c r="E3167" s="1">
        <v>1954.01379395</v>
      </c>
      <c r="F3167" s="1">
        <v>1924.1326904299999</v>
      </c>
      <c r="G3167" s="1">
        <v>1408.96777344</v>
      </c>
      <c r="H3167" s="1">
        <v>1209.8112793</v>
      </c>
      <c r="I3167" s="1">
        <v>1415.3680419899999</v>
      </c>
      <c r="J3167" s="1">
        <v>1602.9694824200001</v>
      </c>
      <c r="K3167" s="1">
        <v>1461.0792236299999</v>
      </c>
      <c r="L3167" s="1">
        <v>1753.2385253899999</v>
      </c>
      <c r="N3167" s="1">
        <v>1448.13671875</v>
      </c>
      <c r="O3167" s="1">
        <v>1679.97033691</v>
      </c>
      <c r="P3167" s="1">
        <v>1603.2756347699999</v>
      </c>
      <c r="Q3167" s="1">
        <v>1498.0653076200001</v>
      </c>
      <c r="R3167" s="1">
        <v>1406.9536132799999</v>
      </c>
      <c r="S3167" s="1">
        <v>1429.6319580100001</v>
      </c>
      <c r="T3167" s="1">
        <v>1473.9143066399999</v>
      </c>
      <c r="U3167" s="1">
        <v>1513.9978027300001</v>
      </c>
    </row>
    <row r="3168" spans="1:21">
      <c r="A3168" s="1">
        <v>5629640</v>
      </c>
      <c r="F3168" s="1">
        <v>1949.6501464800001</v>
      </c>
    </row>
    <row r="3169" spans="1:21">
      <c r="A3169" s="1">
        <v>5629641</v>
      </c>
      <c r="D3169" s="1">
        <v>1235.9283447299999</v>
      </c>
      <c r="F3169" s="1">
        <v>1046.9069824200001</v>
      </c>
      <c r="H3169" s="1">
        <v>1308.9649658200001</v>
      </c>
      <c r="I3169" s="1">
        <v>1418.5329589800001</v>
      </c>
      <c r="J3169" s="1">
        <v>1361.21838379</v>
      </c>
      <c r="K3169" s="1">
        <v>1462.3137207</v>
      </c>
      <c r="L3169" s="1">
        <v>1460.41699219</v>
      </c>
      <c r="N3169" s="1">
        <v>1529.1446533200001</v>
      </c>
      <c r="R3169" s="1">
        <v>1863.3979492200001</v>
      </c>
      <c r="S3169" s="1">
        <v>1236.9702148399999</v>
      </c>
      <c r="T3169" s="1">
        <v>1948.27160645</v>
      </c>
    </row>
    <row r="3170" spans="1:21">
      <c r="A3170" s="1">
        <v>5629642</v>
      </c>
      <c r="B3170" s="1">
        <v>1874.9075927700001</v>
      </c>
      <c r="C3170" s="1">
        <v>1462.0041503899999</v>
      </c>
      <c r="D3170" s="1">
        <v>1701.8537597699999</v>
      </c>
      <c r="E3170" s="1">
        <v>1730.5903320299999</v>
      </c>
      <c r="F3170" s="1">
        <v>1922.53088379</v>
      </c>
      <c r="G3170" s="1">
        <v>1200.6130371100001</v>
      </c>
      <c r="H3170" s="1">
        <v>1947.15917969</v>
      </c>
      <c r="I3170" s="1">
        <v>1362.15356445</v>
      </c>
      <c r="L3170" s="1">
        <v>1551.3383789100001</v>
      </c>
      <c r="N3170" s="1">
        <v>1511.3836669899999</v>
      </c>
      <c r="O3170" s="1">
        <v>1448.2396240200001</v>
      </c>
      <c r="P3170" s="1">
        <v>1521.0954589800001</v>
      </c>
      <c r="Q3170" s="1">
        <v>1644.6456298799999</v>
      </c>
      <c r="R3170" s="1">
        <v>1212.8239746100001</v>
      </c>
      <c r="S3170" s="1">
        <v>1868.3997802700001</v>
      </c>
      <c r="T3170" s="1">
        <v>1460.4003906200001</v>
      </c>
      <c r="U3170" s="1">
        <v>1478.5415039100001</v>
      </c>
    </row>
    <row r="3171" spans="1:21">
      <c r="A3171" s="1">
        <v>5629643</v>
      </c>
      <c r="D3171" s="1">
        <v>1008.6738281200001</v>
      </c>
      <c r="G3171" s="1">
        <v>1375.9187011700001</v>
      </c>
      <c r="L3171" s="1">
        <v>1719.0753173799999</v>
      </c>
      <c r="Q3171" s="1">
        <v>1306.7576904299999</v>
      </c>
      <c r="S3171" s="1">
        <v>1934.25231934</v>
      </c>
      <c r="U3171" s="1">
        <v>1738.0411377</v>
      </c>
    </row>
    <row r="3172" spans="1:21">
      <c r="A3172" s="1">
        <v>5629644</v>
      </c>
      <c r="O3172" s="1">
        <v>1928.2751464800001</v>
      </c>
    </row>
    <row r="3173" spans="1:21">
      <c r="A3173" s="1">
        <v>5629645</v>
      </c>
      <c r="C3173" s="1">
        <v>1898.0007324200001</v>
      </c>
    </row>
    <row r="3174" spans="1:21">
      <c r="A3174" s="1">
        <v>5629646</v>
      </c>
      <c r="B3174" s="1">
        <v>1835.4221191399999</v>
      </c>
      <c r="C3174" s="1">
        <v>1496.9168701200001</v>
      </c>
      <c r="D3174" s="1">
        <v>1282.06408691</v>
      </c>
      <c r="E3174" s="1">
        <v>1518.0965576200001</v>
      </c>
      <c r="G3174" s="1">
        <v>1197.84533691</v>
      </c>
      <c r="H3174" s="1">
        <v>1205.359375</v>
      </c>
      <c r="I3174" s="1">
        <v>1374.54260254</v>
      </c>
      <c r="K3174" s="1">
        <v>1373.9284668</v>
      </c>
      <c r="M3174" s="1">
        <v>1094.9188232399999</v>
      </c>
      <c r="N3174" s="1">
        <v>1481.6694335899999</v>
      </c>
      <c r="O3174" s="1">
        <v>1384.1596679700001</v>
      </c>
      <c r="P3174" s="1">
        <v>1211.015625</v>
      </c>
      <c r="Q3174" s="1">
        <v>1389.88439941</v>
      </c>
      <c r="S3174" s="1">
        <v>1625.0418701200001</v>
      </c>
      <c r="T3174" s="1">
        <v>1886.65588379</v>
      </c>
      <c r="U3174" s="1">
        <v>1349.98254395</v>
      </c>
    </row>
    <row r="3175" spans="1:21">
      <c r="A3175" s="1">
        <v>5629647</v>
      </c>
      <c r="D3175" s="1">
        <v>1524.56311035</v>
      </c>
      <c r="E3175" s="1">
        <v>1883.24816895</v>
      </c>
      <c r="F3175" s="1">
        <v>1570.6199951200001</v>
      </c>
      <c r="G3175" s="1">
        <v>1301.7017822299999</v>
      </c>
      <c r="H3175" s="1">
        <v>1299.68652344</v>
      </c>
      <c r="I3175" s="1">
        <v>1790.3096923799999</v>
      </c>
      <c r="J3175" s="1">
        <v>1459.8380127</v>
      </c>
      <c r="M3175" s="1">
        <v>1337.0872802700001</v>
      </c>
      <c r="N3175" s="1">
        <v>1274.3334960899999</v>
      </c>
      <c r="Q3175" s="1">
        <v>1319.9779052700001</v>
      </c>
      <c r="S3175" s="1">
        <v>1449.1696777300001</v>
      </c>
      <c r="T3175" s="1">
        <v>1568.4908447299999</v>
      </c>
      <c r="U3175" s="1">
        <v>1199.8439941399999</v>
      </c>
    </row>
    <row r="3176" spans="1:21">
      <c r="A3176" s="1">
        <v>5629648</v>
      </c>
      <c r="I3176" s="1">
        <v>1883.1829834</v>
      </c>
    </row>
    <row r="3177" spans="1:21">
      <c r="A3177" s="1">
        <v>5629649</v>
      </c>
      <c r="K3177" s="1">
        <v>1226.26208496</v>
      </c>
      <c r="N3177" s="1">
        <v>1797.7546386700001</v>
      </c>
      <c r="Q3177" s="1">
        <v>1777.1892089800001</v>
      </c>
      <c r="T3177" s="1">
        <v>1881.3708496100001</v>
      </c>
      <c r="U3177" s="1">
        <v>1612.22265625</v>
      </c>
    </row>
    <row r="3178" spans="1:21">
      <c r="A3178" s="1">
        <v>5629650</v>
      </c>
      <c r="C3178" s="1">
        <v>1569.2375488299999</v>
      </c>
      <c r="G3178" s="1">
        <v>1554.71716309</v>
      </c>
      <c r="I3178" s="1">
        <v>1384.8081054700001</v>
      </c>
      <c r="L3178" s="1">
        <v>1854.6052246100001</v>
      </c>
      <c r="Q3178" s="1">
        <v>1357.98278809</v>
      </c>
    </row>
    <row r="3179" spans="1:21">
      <c r="A3179" s="1">
        <v>5629651</v>
      </c>
      <c r="B3179" s="1">
        <v>1242.8782959</v>
      </c>
      <c r="C3179" s="1">
        <v>1298.4406738299999</v>
      </c>
      <c r="D3179" s="1">
        <v>1159.28808594</v>
      </c>
      <c r="E3179" s="1">
        <v>1369.5760498</v>
      </c>
      <c r="F3179" s="1">
        <v>1853.3114013700001</v>
      </c>
      <c r="G3179" s="1">
        <v>1123.06433105</v>
      </c>
      <c r="H3179" s="1">
        <v>1336.81213379</v>
      </c>
      <c r="I3179" s="1">
        <v>1466.0590820299999</v>
      </c>
      <c r="J3179" s="1">
        <v>1450.8123779299999</v>
      </c>
      <c r="K3179" s="1">
        <v>1645.0098877</v>
      </c>
      <c r="L3179" s="1">
        <v>1584.59313965</v>
      </c>
      <c r="M3179" s="1">
        <v>1054.2508544899999</v>
      </c>
      <c r="O3179" s="1">
        <v>1452.2453613299999</v>
      </c>
      <c r="P3179" s="1">
        <v>1766.9333496100001</v>
      </c>
      <c r="Q3179" s="1">
        <v>1523.72888184</v>
      </c>
      <c r="R3179" s="1">
        <v>1591.5485839800001</v>
      </c>
      <c r="S3179" s="1">
        <v>1693.4807128899999</v>
      </c>
      <c r="T3179" s="1">
        <v>1368.4893798799999</v>
      </c>
      <c r="U3179" s="1">
        <v>1432.4478759799999</v>
      </c>
    </row>
    <row r="3180" spans="1:21">
      <c r="A3180" s="1">
        <v>5629652</v>
      </c>
      <c r="B3180" s="1">
        <v>1852.7580566399999</v>
      </c>
      <c r="C3180" s="1">
        <v>1331.9936523399999</v>
      </c>
      <c r="D3180" s="1">
        <v>1539.6751709</v>
      </c>
      <c r="E3180" s="1">
        <v>1621.4340820299999</v>
      </c>
      <c r="F3180" s="1">
        <v>1532.6879882799999</v>
      </c>
      <c r="H3180" s="1">
        <v>1126.1335449200001</v>
      </c>
      <c r="I3180" s="1">
        <v>1325.80310059</v>
      </c>
      <c r="J3180" s="1">
        <v>1680.2508544899999</v>
      </c>
      <c r="K3180" s="1">
        <v>1527.3983154299999</v>
      </c>
      <c r="L3180" s="1">
        <v>1750.32849121</v>
      </c>
      <c r="M3180" s="1">
        <v>1562.6696777300001</v>
      </c>
      <c r="N3180" s="1">
        <v>1213.8200683600001</v>
      </c>
      <c r="O3180" s="1">
        <v>1456.8614502</v>
      </c>
      <c r="P3180" s="1">
        <v>1066.81677246</v>
      </c>
      <c r="R3180" s="1">
        <v>1421.4132080100001</v>
      </c>
      <c r="S3180" s="1">
        <v>1346.2384033200001</v>
      </c>
      <c r="T3180" s="1">
        <v>1642.8565673799999</v>
      </c>
      <c r="U3180" s="1">
        <v>1487.0480957</v>
      </c>
    </row>
    <row r="3181" spans="1:21">
      <c r="A3181" s="1">
        <v>5629653</v>
      </c>
      <c r="C3181" s="1">
        <v>1497.9635009799999</v>
      </c>
      <c r="D3181" s="1">
        <v>961.56488037099996</v>
      </c>
      <c r="E3181" s="1">
        <v>1415.1795654299999</v>
      </c>
      <c r="G3181" s="1">
        <v>1232.4160156200001</v>
      </c>
      <c r="H3181" s="1">
        <v>1175.6440429700001</v>
      </c>
      <c r="I3181" s="1">
        <v>1217.9832763700001</v>
      </c>
      <c r="J3181" s="1">
        <v>1385.7324218799999</v>
      </c>
      <c r="L3181" s="1">
        <v>1368.6899414100001</v>
      </c>
      <c r="N3181" s="1">
        <v>1498.0566406200001</v>
      </c>
      <c r="O3181" s="1">
        <v>1378.71447754</v>
      </c>
      <c r="Q3181" s="1">
        <v>1306.2844238299999</v>
      </c>
      <c r="S3181" s="1">
        <v>1484.2681884799999</v>
      </c>
      <c r="T3181" s="1">
        <v>1849.87731934</v>
      </c>
      <c r="U3181" s="1">
        <v>1678.20410156</v>
      </c>
    </row>
    <row r="3182" spans="1:21">
      <c r="A3182" s="1">
        <v>5629654</v>
      </c>
      <c r="B3182" s="1">
        <v>1399.7480468799999</v>
      </c>
      <c r="E3182" s="1">
        <v>1381.1014404299999</v>
      </c>
      <c r="F3182" s="1">
        <v>1477.41833496</v>
      </c>
      <c r="G3182" s="1">
        <v>1258.9151611299999</v>
      </c>
      <c r="H3182" s="1">
        <v>1178.6867675799999</v>
      </c>
      <c r="I3182" s="1">
        <v>1118.4587402300001</v>
      </c>
      <c r="J3182" s="1">
        <v>1164.7463378899999</v>
      </c>
      <c r="K3182" s="1">
        <v>1554.89160156</v>
      </c>
      <c r="L3182" s="1">
        <v>1847.8944091799999</v>
      </c>
      <c r="M3182" s="1">
        <v>1420.92028809</v>
      </c>
      <c r="N3182" s="1">
        <v>1502.2521972699999</v>
      </c>
      <c r="O3182" s="1">
        <v>1390.5086669899999</v>
      </c>
      <c r="Q3182" s="1">
        <v>1204.90234375</v>
      </c>
      <c r="R3182" s="1">
        <v>1726.9750976600001</v>
      </c>
      <c r="S3182" s="1">
        <v>1440.78808594</v>
      </c>
      <c r="T3182" s="1">
        <v>1725.5343017600001</v>
      </c>
      <c r="U3182" s="1">
        <v>1363.0020752</v>
      </c>
    </row>
    <row r="3183" spans="1:21">
      <c r="A3183" s="1">
        <v>5629655</v>
      </c>
      <c r="B3183" s="1">
        <v>1395.6311035199999</v>
      </c>
      <c r="C3183" s="1">
        <v>1319.3331298799999</v>
      </c>
      <c r="D3183" s="1">
        <v>1228.8585205100001</v>
      </c>
      <c r="E3183" s="1">
        <v>1488.6107177700001</v>
      </c>
      <c r="G3183" s="1">
        <v>1107.5935058600001</v>
      </c>
      <c r="H3183" s="1">
        <v>1144.9141845700001</v>
      </c>
      <c r="I3183" s="1">
        <v>1386.7844238299999</v>
      </c>
      <c r="K3183" s="1">
        <v>986.263671875</v>
      </c>
      <c r="L3183" s="1">
        <v>1177.5607910199999</v>
      </c>
      <c r="M3183" s="1">
        <v>1294.2708740200001</v>
      </c>
      <c r="N3183" s="1">
        <v>1823.5350341799999</v>
      </c>
      <c r="P3183" s="1">
        <v>1472.5809326200001</v>
      </c>
      <c r="Q3183" s="1">
        <v>1760.2095947299999</v>
      </c>
      <c r="R3183" s="1">
        <v>1240.4641113299999</v>
      </c>
      <c r="S3183" s="1">
        <v>1015.91644287</v>
      </c>
    </row>
    <row r="3184" spans="1:21">
      <c r="A3184" s="1">
        <v>5629656</v>
      </c>
      <c r="B3184" s="1">
        <v>1080.1353759799999</v>
      </c>
      <c r="C3184" s="1">
        <v>1367.9731445299999</v>
      </c>
      <c r="D3184" s="1">
        <v>1408.66589355</v>
      </c>
      <c r="E3184" s="1">
        <v>1418.3775634799999</v>
      </c>
      <c r="F3184" s="1">
        <v>1292.65661621</v>
      </c>
      <c r="G3184" s="1">
        <v>1738.1374511700001</v>
      </c>
      <c r="H3184" s="1">
        <v>1397.7980957</v>
      </c>
      <c r="I3184" s="1">
        <v>1500.5668945299999</v>
      </c>
      <c r="J3184" s="1">
        <v>1229.3311767600001</v>
      </c>
      <c r="K3184" s="1">
        <v>1283.10583496</v>
      </c>
      <c r="L3184" s="1">
        <v>1265.35217285</v>
      </c>
      <c r="O3184" s="1">
        <v>1786.93322754</v>
      </c>
      <c r="P3184" s="1">
        <v>1150.66113281</v>
      </c>
      <c r="R3184" s="1">
        <v>1760.4454345700001</v>
      </c>
      <c r="S3184" s="1">
        <v>1330.9533691399999</v>
      </c>
      <c r="T3184" s="1">
        <v>1126.3875732399999</v>
      </c>
      <c r="U3184" s="1">
        <v>1696.0623779299999</v>
      </c>
    </row>
    <row r="3185" spans="1:21">
      <c r="A3185" s="1">
        <v>5629657</v>
      </c>
      <c r="B3185" s="1">
        <v>1085.5340576200001</v>
      </c>
      <c r="D3185" s="1">
        <v>1503.7576904299999</v>
      </c>
      <c r="G3185" s="1">
        <v>1153.31188965</v>
      </c>
      <c r="K3185" s="1">
        <v>1026.3663330100001</v>
      </c>
      <c r="L3185" s="1">
        <v>1775.6506347699999</v>
      </c>
      <c r="M3185" s="1">
        <v>1643.09106445</v>
      </c>
      <c r="N3185" s="1">
        <v>1130.43359375</v>
      </c>
      <c r="R3185" s="1">
        <v>1023.57611084</v>
      </c>
      <c r="S3185" s="1">
        <v>1502.16345215</v>
      </c>
      <c r="T3185" s="1">
        <v>986.23706054700006</v>
      </c>
      <c r="U3185" s="1">
        <v>1204.1573486299999</v>
      </c>
    </row>
    <row r="3186" spans="1:21">
      <c r="A3186" s="1">
        <v>5629658</v>
      </c>
      <c r="B3186" s="1">
        <v>1477.0932617200001</v>
      </c>
      <c r="C3186" s="1">
        <v>1173.1451416</v>
      </c>
      <c r="D3186" s="1">
        <v>1379.38342285</v>
      </c>
      <c r="F3186" s="1">
        <v>1406.1232910199999</v>
      </c>
      <c r="G3186" s="1">
        <v>1577.7749023399999</v>
      </c>
      <c r="I3186" s="1">
        <v>1189.64746094</v>
      </c>
      <c r="J3186" s="1">
        <v>1164.9798584</v>
      </c>
      <c r="S3186" s="1">
        <v>1764.1016845700001</v>
      </c>
      <c r="T3186" s="1">
        <v>1460.37207031</v>
      </c>
    </row>
    <row r="3187" spans="1:21">
      <c r="A3187" s="1">
        <v>5629659</v>
      </c>
      <c r="M3187" s="1">
        <v>1756.9974365200001</v>
      </c>
    </row>
    <row r="3188" spans="1:21">
      <c r="A3188" s="1">
        <v>5629660</v>
      </c>
      <c r="L3188" s="1">
        <v>1747.5128173799999</v>
      </c>
      <c r="Q3188" s="1">
        <v>1111.7701416</v>
      </c>
      <c r="S3188" s="1">
        <v>1028.07849121</v>
      </c>
    </row>
    <row r="3189" spans="1:21">
      <c r="A3189" s="1">
        <v>5629661</v>
      </c>
      <c r="B3189" s="1">
        <v>1532.69958496</v>
      </c>
      <c r="C3189" s="1">
        <v>1404.46606445</v>
      </c>
      <c r="E3189" s="1">
        <v>1165.6776123</v>
      </c>
      <c r="F3189" s="1">
        <v>1455.3208007799999</v>
      </c>
      <c r="H3189" s="1">
        <v>1671.63708496</v>
      </c>
      <c r="I3189" s="1">
        <v>1389.65917969</v>
      </c>
      <c r="J3189" s="1">
        <v>1304.8527832</v>
      </c>
      <c r="K3189" s="1">
        <v>1743.9333496100001</v>
      </c>
      <c r="L3189" s="1">
        <v>1340.1768798799999</v>
      </c>
      <c r="M3189" s="1">
        <v>1349.6657714800001</v>
      </c>
      <c r="N3189" s="1">
        <v>1215.4472656200001</v>
      </c>
      <c r="O3189" s="1">
        <v>1214.29956055</v>
      </c>
      <c r="Q3189" s="1">
        <v>1300.9288330100001</v>
      </c>
      <c r="R3189" s="1">
        <v>1453.6970214800001</v>
      </c>
      <c r="S3189" s="1">
        <v>1428.50097656</v>
      </c>
      <c r="T3189" s="1">
        <v>1422.8808593799999</v>
      </c>
      <c r="U3189" s="1">
        <v>1436.1760253899999</v>
      </c>
    </row>
    <row r="3190" spans="1:21">
      <c r="A3190" s="1">
        <v>5629662</v>
      </c>
      <c r="B3190" s="1">
        <v>1139.78283691</v>
      </c>
      <c r="G3190" s="1">
        <v>1430.9334716799999</v>
      </c>
      <c r="J3190" s="1">
        <v>1053.3012695299999</v>
      </c>
      <c r="K3190" s="1">
        <v>1692.9040527300001</v>
      </c>
      <c r="N3190" s="1">
        <v>1334.8261718799999</v>
      </c>
      <c r="O3190" s="1">
        <v>1736.6459960899999</v>
      </c>
      <c r="Q3190" s="1">
        <v>1464.12231445</v>
      </c>
      <c r="U3190" s="1">
        <v>1104.6912841799999</v>
      </c>
    </row>
    <row r="3191" spans="1:21">
      <c r="A3191" s="1">
        <v>5629663</v>
      </c>
      <c r="I3191" s="1">
        <v>1723.21325684</v>
      </c>
    </row>
    <row r="3192" spans="1:21">
      <c r="A3192" s="1">
        <v>5629664</v>
      </c>
      <c r="G3192" s="1">
        <v>1003.93029785</v>
      </c>
      <c r="M3192" s="1">
        <v>1709.31152344</v>
      </c>
      <c r="P3192" s="1">
        <v>1266.06762695</v>
      </c>
    </row>
    <row r="3193" spans="1:21">
      <c r="A3193" s="1">
        <v>5629665</v>
      </c>
      <c r="B3193" s="1">
        <v>1540.58361816</v>
      </c>
      <c r="C3193" s="1">
        <v>1595.1855468799999</v>
      </c>
      <c r="D3193" s="1">
        <v>1248.5989990200001</v>
      </c>
      <c r="E3193" s="1">
        <v>1317.5270996100001</v>
      </c>
      <c r="H3193" s="1">
        <v>1705.34973145</v>
      </c>
      <c r="K3193" s="1">
        <v>1345.5402832</v>
      </c>
      <c r="P3193" s="1">
        <v>1293.2877197299999</v>
      </c>
    </row>
    <row r="3194" spans="1:21">
      <c r="A3194" s="1">
        <v>5629666</v>
      </c>
      <c r="B3194" s="1">
        <v>1545.4729003899999</v>
      </c>
      <c r="C3194" s="1">
        <v>1380.0837402300001</v>
      </c>
      <c r="D3194" s="1">
        <v>1558.02612305</v>
      </c>
      <c r="G3194" s="1">
        <v>1343.9975585899999</v>
      </c>
      <c r="H3194" s="1">
        <v>1295.2071533200001</v>
      </c>
      <c r="K3194" s="1">
        <v>1537.8021240200001</v>
      </c>
      <c r="M3194" s="1">
        <v>1509.0616455100001</v>
      </c>
      <c r="N3194" s="1">
        <v>1374.8293457</v>
      </c>
      <c r="O3194" s="1">
        <v>1279.81799316</v>
      </c>
      <c r="Q3194" s="1">
        <v>1699.5373535199999</v>
      </c>
      <c r="R3194" s="1">
        <v>1538.57263184</v>
      </c>
    </row>
    <row r="3195" spans="1:21">
      <c r="A3195" s="1">
        <v>5629667</v>
      </c>
      <c r="I3195" s="1">
        <v>1119.12011719</v>
      </c>
      <c r="J3195" s="1">
        <v>1689.1340332</v>
      </c>
    </row>
    <row r="3196" spans="1:21">
      <c r="A3196" s="1">
        <v>5629668</v>
      </c>
      <c r="B3196" s="1">
        <v>1551.56311035</v>
      </c>
      <c r="C3196" s="1">
        <v>1275.4132080100001</v>
      </c>
      <c r="F3196" s="1">
        <v>1667.05041504</v>
      </c>
      <c r="K3196" s="1">
        <v>1518.8099365200001</v>
      </c>
      <c r="O3196" s="1">
        <v>1469.2877197299999</v>
      </c>
      <c r="P3196" s="1">
        <v>1674.6462402300001</v>
      </c>
      <c r="T3196" s="1">
        <v>1366.0333252</v>
      </c>
    </row>
    <row r="3197" spans="1:21">
      <c r="A3197" s="1">
        <v>5629669</v>
      </c>
      <c r="M3197" s="1">
        <v>1662.9838867200001</v>
      </c>
    </row>
    <row r="3198" spans="1:21">
      <c r="A3198" s="1">
        <v>5629670</v>
      </c>
      <c r="D3198" s="1">
        <v>1655.52966309</v>
      </c>
    </row>
    <row r="3199" spans="1:21">
      <c r="A3199" s="1">
        <v>5629671</v>
      </c>
      <c r="F3199" s="1">
        <v>1237.50268555</v>
      </c>
      <c r="J3199" s="1">
        <v>1121.9079589800001</v>
      </c>
      <c r="K3199" s="1">
        <v>935.77239990199996</v>
      </c>
      <c r="L3199" s="1">
        <v>1120.68237305</v>
      </c>
      <c r="M3199" s="1">
        <v>1143.0626220700001</v>
      </c>
      <c r="O3199" s="1">
        <v>954.69683837900004</v>
      </c>
      <c r="P3199" s="1">
        <v>1435.4490966799999</v>
      </c>
      <c r="Q3199" s="1">
        <v>1137.6479492200001</v>
      </c>
      <c r="R3199" s="1">
        <v>1319.5063476600001</v>
      </c>
      <c r="S3199" s="1">
        <v>1634.7167968799999</v>
      </c>
      <c r="U3199" s="1">
        <v>1645.8666992200001</v>
      </c>
    </row>
    <row r="3200" spans="1:21">
      <c r="A3200" s="1">
        <v>5629672</v>
      </c>
      <c r="B3200" s="1">
        <v>1252.4805908200001</v>
      </c>
      <c r="D3200" s="1">
        <v>1223.44262695</v>
      </c>
      <c r="F3200" s="1">
        <v>1628.3706054700001</v>
      </c>
      <c r="G3200" s="1">
        <v>1388.5831298799999</v>
      </c>
      <c r="O3200" s="1">
        <v>1242.4698486299999</v>
      </c>
      <c r="Q3200" s="1">
        <v>1223.6782226600001</v>
      </c>
      <c r="R3200" s="1">
        <v>1509.2687988299999</v>
      </c>
    </row>
    <row r="3201" spans="1:21">
      <c r="A3201" s="1">
        <v>5629673</v>
      </c>
      <c r="B3201" s="1">
        <v>1602.41467285</v>
      </c>
      <c r="C3201" s="1">
        <v>1626.47558594</v>
      </c>
      <c r="D3201" s="1">
        <v>1465.27832031</v>
      </c>
      <c r="Q3201" s="1">
        <v>1283.7061767600001</v>
      </c>
    </row>
    <row r="3202" spans="1:21">
      <c r="A3202" s="1">
        <v>5629674</v>
      </c>
      <c r="C3202" s="1">
        <v>1118.46813965</v>
      </c>
      <c r="D3202" s="1">
        <v>1137.0415039100001</v>
      </c>
      <c r="F3202" s="1">
        <v>1035.3198242200001</v>
      </c>
      <c r="G3202" s="1">
        <v>1130.9909668</v>
      </c>
      <c r="I3202" s="1">
        <v>1620.41467285</v>
      </c>
      <c r="J3202" s="1">
        <v>969.28009033199999</v>
      </c>
      <c r="K3202" s="1">
        <v>1337.7006835899999</v>
      </c>
      <c r="L3202" s="1">
        <v>1450.12768555</v>
      </c>
      <c r="M3202" s="1">
        <v>1571.6278076200001</v>
      </c>
      <c r="N3202" s="1">
        <v>1309.4938964800001</v>
      </c>
      <c r="Q3202" s="1">
        <v>1449.1157226600001</v>
      </c>
      <c r="R3202" s="1">
        <v>1242.21032715</v>
      </c>
      <c r="T3202" s="1">
        <v>1007.19073486</v>
      </c>
      <c r="U3202" s="1">
        <v>1368.18847656</v>
      </c>
    </row>
    <row r="3203" spans="1:21">
      <c r="A3203" s="1">
        <v>5629675</v>
      </c>
      <c r="I3203" s="1">
        <v>1616.3986816399999</v>
      </c>
    </row>
    <row r="3204" spans="1:21">
      <c r="A3204" s="1">
        <v>5629676</v>
      </c>
      <c r="C3204" s="1">
        <v>1608.4047851600001</v>
      </c>
      <c r="K3204" s="1">
        <v>1375.0437011700001</v>
      </c>
    </row>
    <row r="3205" spans="1:21">
      <c r="A3205" s="1">
        <v>5629677</v>
      </c>
      <c r="D3205" s="1">
        <v>1201.6241455100001</v>
      </c>
      <c r="F3205" s="1">
        <v>1236.55114746</v>
      </c>
      <c r="P3205" s="1">
        <v>1598.5019531200001</v>
      </c>
      <c r="U3205" s="1">
        <v>1531.3942871100001</v>
      </c>
    </row>
    <row r="3206" spans="1:21">
      <c r="A3206" s="1">
        <v>5629678</v>
      </c>
      <c r="D3206" s="1">
        <v>1385.4884033200001</v>
      </c>
      <c r="F3206" s="1">
        <v>1377.1425781200001</v>
      </c>
      <c r="P3206" s="1">
        <v>1171.9400634799999</v>
      </c>
      <c r="R3206" s="1">
        <v>1587.3110351600001</v>
      </c>
      <c r="T3206" s="1">
        <v>1541.18933105</v>
      </c>
    </row>
    <row r="3207" spans="1:21">
      <c r="A3207" s="1">
        <v>5629679</v>
      </c>
      <c r="T3207" s="1">
        <v>1586.1408691399999</v>
      </c>
    </row>
    <row r="3208" spans="1:21">
      <c r="A3208" s="1">
        <v>5629680</v>
      </c>
      <c r="B3208" s="1">
        <v>1408.89807129</v>
      </c>
      <c r="C3208" s="1">
        <v>1294.72888184</v>
      </c>
      <c r="D3208" s="1">
        <v>1425.7735595700001</v>
      </c>
      <c r="F3208" s="1">
        <v>1302.3345947299999</v>
      </c>
      <c r="G3208" s="1">
        <v>1327.4650878899999</v>
      </c>
      <c r="H3208" s="1">
        <v>1301.4639892600001</v>
      </c>
      <c r="J3208" s="1">
        <v>1088.3155517600001</v>
      </c>
      <c r="K3208" s="1">
        <v>1425.8060302700001</v>
      </c>
      <c r="L3208" s="1">
        <v>1407.72229004</v>
      </c>
      <c r="M3208" s="1">
        <v>1282.3253173799999</v>
      </c>
      <c r="O3208" s="1">
        <v>1123.43005371</v>
      </c>
      <c r="P3208" s="1">
        <v>1451.90002441</v>
      </c>
      <c r="R3208" s="1">
        <v>1503.4388427700001</v>
      </c>
      <c r="S3208" s="1">
        <v>1324.8204345700001</v>
      </c>
      <c r="T3208" s="1">
        <v>1575.4255371100001</v>
      </c>
      <c r="U3208" s="1">
        <v>1273.5535888700001</v>
      </c>
    </row>
    <row r="3209" spans="1:21">
      <c r="A3209" s="1">
        <v>5629681</v>
      </c>
      <c r="C3209" s="1">
        <v>1489.1563720700001</v>
      </c>
      <c r="F3209" s="1">
        <v>1500.51171875</v>
      </c>
      <c r="J3209" s="1">
        <v>1568.6418457</v>
      </c>
      <c r="K3209" s="1">
        <v>1260.92736816</v>
      </c>
      <c r="T3209" s="1">
        <v>1153.5529785199999</v>
      </c>
    </row>
    <row r="3210" spans="1:21">
      <c r="A3210" s="1">
        <v>5629682</v>
      </c>
      <c r="O3210" s="1">
        <v>1401.3771972699999</v>
      </c>
      <c r="S3210" s="1">
        <v>1377.8715820299999</v>
      </c>
      <c r="U3210" s="1">
        <v>1549.1218261700001</v>
      </c>
    </row>
    <row r="3211" spans="1:21">
      <c r="A3211" s="1">
        <v>5629683</v>
      </c>
      <c r="M3211" s="1">
        <v>1485.1065673799999</v>
      </c>
      <c r="P3211" s="1">
        <v>1546.0650634799999</v>
      </c>
      <c r="Q3211" s="1">
        <v>1269.3803710899999</v>
      </c>
    </row>
    <row r="3212" spans="1:21">
      <c r="A3212" s="1">
        <v>5629684</v>
      </c>
      <c r="I3212" s="1">
        <v>1056.4696044899999</v>
      </c>
      <c r="L3212" s="1">
        <v>1530.6196289100001</v>
      </c>
      <c r="N3212" s="1">
        <v>1051.68713379</v>
      </c>
      <c r="U3212" s="1">
        <v>1161.55041504</v>
      </c>
    </row>
    <row r="3213" spans="1:21">
      <c r="A3213" s="1">
        <v>5629685</v>
      </c>
      <c r="M3213" s="1">
        <v>1510.4285888700001</v>
      </c>
      <c r="U3213" s="1">
        <v>1198.4050293</v>
      </c>
    </row>
    <row r="3214" spans="1:21">
      <c r="A3214" s="1">
        <v>5629686</v>
      </c>
      <c r="B3214" s="1">
        <v>1464.6000976600001</v>
      </c>
      <c r="K3214" s="1">
        <v>1506.3072509799999</v>
      </c>
      <c r="M3214" s="1">
        <v>1088.4851074200001</v>
      </c>
      <c r="P3214" s="1">
        <v>1425.3153076200001</v>
      </c>
      <c r="T3214" s="1">
        <v>1382.015625</v>
      </c>
    </row>
    <row r="3215" spans="1:21">
      <c r="A3215" s="1">
        <v>5629687</v>
      </c>
      <c r="G3215" s="1">
        <v>1478.1182861299999</v>
      </c>
      <c r="O3215" s="1">
        <v>1267.8170166</v>
      </c>
    </row>
    <row r="3216" spans="1:21">
      <c r="A3216" s="1">
        <v>5629688</v>
      </c>
      <c r="H3216" s="1">
        <v>1476.87268066</v>
      </c>
    </row>
    <row r="3217" spans="1:21">
      <c r="A3217" s="1">
        <v>5629689</v>
      </c>
      <c r="N3217" s="1">
        <v>1159.0593261700001</v>
      </c>
      <c r="P3217" s="1">
        <v>1475.2396240200001</v>
      </c>
    </row>
    <row r="3218" spans="1:21">
      <c r="A3218" s="1">
        <v>5629690</v>
      </c>
      <c r="B3218" s="1">
        <v>1038.6010742200001</v>
      </c>
      <c r="G3218" s="1">
        <v>1471.3504638700001</v>
      </c>
    </row>
    <row r="3219" spans="1:21">
      <c r="A3219" s="1">
        <v>5629691</v>
      </c>
      <c r="H3219" s="1">
        <v>1462.06347656</v>
      </c>
    </row>
    <row r="3220" spans="1:21">
      <c r="A3220" s="1">
        <v>5629692</v>
      </c>
      <c r="F3220" s="1">
        <v>1460.24450684</v>
      </c>
    </row>
    <row r="3221" spans="1:21">
      <c r="A3221" s="1">
        <v>5629693</v>
      </c>
      <c r="S3221" s="1">
        <v>1458.01916504</v>
      </c>
    </row>
    <row r="3222" spans="1:21">
      <c r="A3222" s="1">
        <v>5629694</v>
      </c>
      <c r="S3222" s="1">
        <v>1441.03869629</v>
      </c>
    </row>
    <row r="3223" spans="1:21">
      <c r="A3223" s="1">
        <v>5629695</v>
      </c>
      <c r="B3223" s="1">
        <v>1304.4045410199999</v>
      </c>
      <c r="C3223" s="1">
        <v>1414.9049072299999</v>
      </c>
      <c r="D3223" s="1">
        <v>1141.07849121</v>
      </c>
      <c r="H3223" s="1">
        <v>1404.2609863299999</v>
      </c>
      <c r="I3223" s="1">
        <v>970.00683593799999</v>
      </c>
      <c r="J3223" s="1">
        <v>1346.0437011700001</v>
      </c>
      <c r="K3223" s="1">
        <v>1238.9204101600001</v>
      </c>
      <c r="M3223" s="1">
        <v>1153.3255615200001</v>
      </c>
      <c r="N3223" s="1">
        <v>1086.5548095700001</v>
      </c>
      <c r="O3223" s="1">
        <v>1420.50842285</v>
      </c>
      <c r="P3223" s="1">
        <v>1396.1015625</v>
      </c>
      <c r="Q3223" s="1">
        <v>1345.84313965</v>
      </c>
      <c r="R3223" s="1">
        <v>1149.4177246100001</v>
      </c>
      <c r="S3223" s="1">
        <v>1283.4588623</v>
      </c>
      <c r="T3223" s="1">
        <v>1331.7313232399999</v>
      </c>
      <c r="U3223" s="1">
        <v>1360.7907714800001</v>
      </c>
    </row>
    <row r="3224" spans="1:21">
      <c r="A3224" s="1">
        <v>5629696</v>
      </c>
      <c r="O3224" s="1">
        <v>1420.50842285</v>
      </c>
      <c r="P3224" s="1">
        <v>1396.1015625</v>
      </c>
      <c r="Q3224" s="1">
        <v>1345.84313965</v>
      </c>
    </row>
    <row r="3225" spans="1:21">
      <c r="A3225" s="1">
        <v>5629697</v>
      </c>
      <c r="D3225" s="1">
        <v>862.97369384800004</v>
      </c>
      <c r="E3225" s="1">
        <v>1356.7313232399999</v>
      </c>
      <c r="L3225" s="1">
        <v>1032.3643798799999</v>
      </c>
    </row>
    <row r="3226" spans="1:21">
      <c r="A3226" s="1">
        <v>5629698</v>
      </c>
      <c r="O3226" s="1">
        <v>1335.5118408200001</v>
      </c>
    </row>
    <row r="3227" spans="1:21">
      <c r="A3227" s="1">
        <v>5629699</v>
      </c>
      <c r="C3227" s="1">
        <v>1307.1927490200001</v>
      </c>
    </row>
    <row r="3228" spans="1:21">
      <c r="A3228" s="1">
        <v>5629700</v>
      </c>
      <c r="C3228" s="1">
        <v>1303.3013916</v>
      </c>
    </row>
    <row r="3229" spans="1:21">
      <c r="A3229" s="1">
        <v>5629701</v>
      </c>
      <c r="O3229" s="1">
        <v>1301.65917969</v>
      </c>
    </row>
    <row r="3230" spans="1:21">
      <c r="A3230" s="1">
        <v>5629702</v>
      </c>
      <c r="I3230" s="1">
        <v>1293.32458496</v>
      </c>
    </row>
    <row r="3231" spans="1:21">
      <c r="A3231" s="1">
        <v>5629703</v>
      </c>
      <c r="K3231" s="1">
        <v>1277.71643066</v>
      </c>
      <c r="S3231" s="1">
        <v>1245.0866699200001</v>
      </c>
    </row>
    <row r="3232" spans="1:21">
      <c r="A3232" s="1">
        <v>5629704</v>
      </c>
      <c r="P3232" s="1">
        <v>1256.7531738299999</v>
      </c>
    </row>
    <row r="3233" spans="1:21">
      <c r="A3233" s="1">
        <v>5629705</v>
      </c>
      <c r="M3233" s="1">
        <v>1252.19763184</v>
      </c>
      <c r="N3233" s="1">
        <v>1086.6295166</v>
      </c>
      <c r="S3233" s="1">
        <v>1055.4204101600001</v>
      </c>
    </row>
    <row r="3234" spans="1:21">
      <c r="A3234" s="1">
        <v>5629706</v>
      </c>
      <c r="Q3234" s="1">
        <v>1234.61486816</v>
      </c>
    </row>
    <row r="3235" spans="1:21">
      <c r="A3235" s="1">
        <v>5629707</v>
      </c>
      <c r="K3235" s="1">
        <v>1229.9129638700001</v>
      </c>
      <c r="R3235" s="1">
        <v>1086.3482666</v>
      </c>
    </row>
    <row r="3236" spans="1:21">
      <c r="A3236" s="1">
        <v>5629708</v>
      </c>
      <c r="K3236" s="1">
        <v>1228.9929199200001</v>
      </c>
    </row>
    <row r="3237" spans="1:21">
      <c r="A3237" s="1">
        <v>5629709</v>
      </c>
      <c r="D3237" s="1">
        <v>1040.3125</v>
      </c>
      <c r="G3237" s="1">
        <v>1228.77941895</v>
      </c>
    </row>
    <row r="3238" spans="1:21">
      <c r="A3238" s="1">
        <v>5629710</v>
      </c>
      <c r="P3238" s="1">
        <v>1211.57775879</v>
      </c>
    </row>
    <row r="3239" spans="1:21">
      <c r="A3239" s="1">
        <v>5629711</v>
      </c>
      <c r="L3239" s="1">
        <v>1161.0723877</v>
      </c>
    </row>
    <row r="3240" spans="1:21">
      <c r="A3240" s="1">
        <v>5629712</v>
      </c>
      <c r="L3240" s="1">
        <v>1069.2565918</v>
      </c>
      <c r="U3240" s="1">
        <v>1156.8117675799999</v>
      </c>
    </row>
    <row r="3241" spans="1:21">
      <c r="A3241" s="1">
        <v>5629713</v>
      </c>
      <c r="F3241" s="1">
        <v>1125.2507324200001</v>
      </c>
    </row>
    <row r="3242" spans="1:21">
      <c r="A3242" s="1">
        <v>5629714</v>
      </c>
      <c r="S3242" s="1">
        <v>972.44342041000004</v>
      </c>
    </row>
  </sheetData>
  <conditionalFormatting sqref="AA17:AA1048576 AA1:AA2 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 kameni</dc:creator>
  <cp:lastModifiedBy>Windows User</cp:lastModifiedBy>
  <dcterms:created xsi:type="dcterms:W3CDTF">2026-04-04T13:56:35Z</dcterms:created>
  <dcterms:modified xsi:type="dcterms:W3CDTF">2026-05-20T13:52:25Z</dcterms:modified>
</cp:coreProperties>
</file>