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D:\Research Project\Heterosis_ZmENCODE\Results\MS\Interactome20201002\"/>
    </mc:Choice>
  </mc:AlternateContent>
  <xr:revisionPtr revIDLastSave="0" documentId="13_ncr:1_{4A115C6B-52B4-437C-9DE9-415D6B3B9AF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<sst xmlns="http://schemas.openxmlformats.org/spreadsheetml/2006/main" count="46" uniqueCount="46">
  <si>
    <t># The capital letters in the primer sequence are the barcode sequence, while the lowercase letters are the sequences on the matting plasmid.</t>
  </si>
  <si>
    <t>Forward primer name</t>
  </si>
  <si>
    <t>Forward primer sequence</t>
  </si>
  <si>
    <t>Reverse primer name</t>
  </si>
  <si>
    <t>Reverse primer sequence</t>
  </si>
  <si>
    <t>AD-barcode1</t>
  </si>
  <si>
    <t>GCGCTCTGTGTGCAGCcatacgacgtaccagattacg</t>
  </si>
  <si>
    <t>BD-barcode1</t>
  </si>
  <si>
    <t>GCGCTCTGTGTGCAGCcatcatggaggagcagaagct</t>
  </si>
  <si>
    <t>AD-barcode2</t>
  </si>
  <si>
    <t>TCATGAGTCGACACTAcatacgacgtaccagattacg</t>
  </si>
  <si>
    <t>BD-barcode2</t>
  </si>
  <si>
    <t>TCATGAGTCGACACTAcatcatggaggagcagaagct</t>
  </si>
  <si>
    <t>AD-barcode3</t>
  </si>
  <si>
    <t>TATCTATCGTATACGCcatacgacgtaccagattacg</t>
  </si>
  <si>
    <t>BD-barcode3</t>
  </si>
  <si>
    <t>TATCTATCGTATACGCcatcatggaggagcagaagct</t>
  </si>
  <si>
    <t>AD-barcode4</t>
  </si>
  <si>
    <t>ATCACACTGCATCTGAcatacgacgtaccagattacg</t>
  </si>
  <si>
    <t>BD-barcode4</t>
  </si>
  <si>
    <t>ATCACACTGCATCTGAcatcatggaggagcagaagct</t>
  </si>
  <si>
    <t>AD-barcode5</t>
  </si>
  <si>
    <t>ACGTACGCTCGTCATAcatacgacgtaccagattacg</t>
  </si>
  <si>
    <t>BD-barcode5</t>
  </si>
  <si>
    <t>ACGTACGCTCGTCATAcatcatggaggagcagaagct</t>
  </si>
  <si>
    <t>AD-barcode6</t>
  </si>
  <si>
    <t>TGTGAGTCAGTACGCGcatacgacgtaccagattacg</t>
  </si>
  <si>
    <t>BD-barcode6</t>
  </si>
  <si>
    <t>TGTGAGTCAGTACGCGcatcatggaggagcagaagct</t>
  </si>
  <si>
    <t>AD-barcode7</t>
  </si>
  <si>
    <t>AGAGACACGATACTCAcatacgacgtaccagattacg</t>
  </si>
  <si>
    <t>BD-barcode7</t>
  </si>
  <si>
    <t>AGAGACACGATACTCAcatcatggaggagcagaagct</t>
  </si>
  <si>
    <t>AD-barcode8</t>
  </si>
  <si>
    <t>CTGCTAGAGTCTACAGcatacgacgtaccagattacg</t>
  </si>
  <si>
    <t>BD-barcode8</t>
  </si>
  <si>
    <t>CTGCTAGAGTCTACAGcatcatggaggagcagaagct</t>
  </si>
  <si>
    <t>AD-barcode9</t>
  </si>
  <si>
    <t>AGCACTCGCGTCAGTGcatacgacgtaccagattacg</t>
  </si>
  <si>
    <t>BD-barcode9</t>
  </si>
  <si>
    <t>AGCACTCGCGTCAGTGcatcatggaggagcagaagct</t>
  </si>
  <si>
    <t>AD-barcode10</t>
  </si>
  <si>
    <t>TCATGCACGTCTCGCTcatacgacgtaccagattacg</t>
  </si>
  <si>
    <t>BD-barcode10</t>
  </si>
  <si>
    <t>TCATGCACGTCTCGCTcatcatggaggagcagaagct</t>
  </si>
  <si>
    <r>
      <t>Supplementary Table 14</t>
    </r>
    <r>
      <rPr>
        <sz val="12"/>
        <color theme="1"/>
        <rFont val="Times New Roman"/>
        <family val="1"/>
      </rPr>
      <t>. Primer information for the high throughput protein-protein interaction screening.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</si>
</sst>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name val="Arial"/>
      <family val="2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/>
    </xf>
    <xf numFmtId="0" fontId="2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9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D13" sqref="D13"/>
    </sheetView>
  </sheetViews>
  <sheetFormatPr defaultColWidth="8.75" defaultRowHeight="20.100000000000001" customHeight="1" x14ac:dyDescent="0.15"/>
  <cols>
    <col min="1" max="1" width="20.625" style="2" customWidth="1"/>
    <col min="2" max="2" width="48.625" style="2" customWidth="1"/>
    <col min="3" max="3" width="20.625" style="2" customWidth="1"/>
    <col min="4" max="4" width="48.625" style="2" customWidth="1"/>
    <col min="5" max="5" width="8.75" style="2"/>
    <col min="6" max="6" width="18.375" style="2" customWidth="1"/>
    <col min="7" max="16384" width="8.75" style="2"/>
  </cols>
  <sheetData>
    <row r="1" spans="1:6" ht="20.100000000000001" customHeight="1" x14ac:dyDescent="0.15">
      <c r="A1" s="11" t="s">
        <v>45</v>
      </c>
    </row>
    <row r="2" spans="1:6" ht="20.100000000000001" customHeight="1" thickBot="1" x14ac:dyDescent="0.2">
      <c r="A2" s="10" t="s">
        <v>0</v>
      </c>
      <c r="B2" s="10"/>
      <c r="C2" s="10"/>
      <c r="D2" s="10"/>
      <c r="E2" s="3"/>
      <c r="F2" s="3"/>
    </row>
    <row r="3" spans="1:6" s="1" customFormat="1" ht="24.75" customHeight="1" x14ac:dyDescent="0.2">
      <c r="A3" s="4" t="s">
        <v>1</v>
      </c>
      <c r="B3" s="4" t="s">
        <v>2</v>
      </c>
      <c r="C3" s="5" t="s">
        <v>3</v>
      </c>
      <c r="D3" s="5" t="s">
        <v>4</v>
      </c>
    </row>
    <row r="4" spans="1:6" ht="20.100000000000001" customHeight="1" x14ac:dyDescent="0.15">
      <c r="A4" s="6" t="s">
        <v>5</v>
      </c>
      <c r="B4" s="6" t="s">
        <v>6</v>
      </c>
      <c r="C4" s="6" t="s">
        <v>7</v>
      </c>
      <c r="D4" s="6" t="s">
        <v>8</v>
      </c>
    </row>
    <row r="5" spans="1:6" ht="20.100000000000001" customHeight="1" x14ac:dyDescent="0.15">
      <c r="A5" s="6" t="s">
        <v>9</v>
      </c>
      <c r="B5" s="6" t="s">
        <v>10</v>
      </c>
      <c r="C5" s="6" t="s">
        <v>11</v>
      </c>
      <c r="D5" s="6" t="s">
        <v>12</v>
      </c>
    </row>
    <row r="6" spans="1:6" ht="20.100000000000001" customHeight="1" x14ac:dyDescent="0.15">
      <c r="A6" s="6" t="s">
        <v>13</v>
      </c>
      <c r="B6" s="6" t="s">
        <v>14</v>
      </c>
      <c r="C6" s="6" t="s">
        <v>15</v>
      </c>
      <c r="D6" s="6" t="s">
        <v>16</v>
      </c>
    </row>
    <row r="7" spans="1:6" ht="20.100000000000001" customHeight="1" x14ac:dyDescent="0.15">
      <c r="A7" s="6" t="s">
        <v>17</v>
      </c>
      <c r="B7" s="6" t="s">
        <v>18</v>
      </c>
      <c r="C7" s="6" t="s">
        <v>19</v>
      </c>
      <c r="D7" s="6" t="s">
        <v>20</v>
      </c>
    </row>
    <row r="8" spans="1:6" ht="20.100000000000001" customHeight="1" x14ac:dyDescent="0.15">
      <c r="A8" s="6" t="s">
        <v>21</v>
      </c>
      <c r="B8" s="6" t="s">
        <v>22</v>
      </c>
      <c r="C8" s="6" t="s">
        <v>23</v>
      </c>
      <c r="D8" s="6" t="s">
        <v>24</v>
      </c>
    </row>
    <row r="9" spans="1:6" ht="20.100000000000001" customHeight="1" x14ac:dyDescent="0.15">
      <c r="A9" s="6" t="s">
        <v>25</v>
      </c>
      <c r="B9" s="6" t="s">
        <v>26</v>
      </c>
      <c r="C9" s="6" t="s">
        <v>27</v>
      </c>
      <c r="D9" s="6" t="s">
        <v>28</v>
      </c>
    </row>
    <row r="10" spans="1:6" ht="20.100000000000001" customHeight="1" x14ac:dyDescent="0.15">
      <c r="A10" s="6" t="s">
        <v>29</v>
      </c>
      <c r="B10" s="6" t="s">
        <v>30</v>
      </c>
      <c r="C10" s="6" t="s">
        <v>31</v>
      </c>
      <c r="D10" s="6" t="s">
        <v>32</v>
      </c>
    </row>
    <row r="11" spans="1:6" ht="20.100000000000001" customHeight="1" x14ac:dyDescent="0.15">
      <c r="A11" s="6" t="s">
        <v>33</v>
      </c>
      <c r="B11" s="6" t="s">
        <v>34</v>
      </c>
      <c r="C11" s="6" t="s">
        <v>35</v>
      </c>
      <c r="D11" s="6" t="s">
        <v>36</v>
      </c>
    </row>
    <row r="12" spans="1:6" ht="20.100000000000001" customHeight="1" x14ac:dyDescent="0.15">
      <c r="A12" s="6" t="s">
        <v>37</v>
      </c>
      <c r="B12" s="6" t="s">
        <v>38</v>
      </c>
      <c r="C12" s="6" t="s">
        <v>39</v>
      </c>
      <c r="D12" s="6" t="s">
        <v>40</v>
      </c>
    </row>
    <row r="13" spans="1:6" ht="20.100000000000001" customHeight="1" x14ac:dyDescent="0.15">
      <c r="A13" s="7" t="s">
        <v>41</v>
      </c>
      <c r="B13" s="7" t="s">
        <v>42</v>
      </c>
      <c r="C13" s="7" t="s">
        <v>43</v>
      </c>
      <c r="D13" s="7" t="s">
        <v>44</v>
      </c>
    </row>
    <row r="14" spans="1:6" ht="20.100000000000001" customHeight="1" x14ac:dyDescent="0.15">
      <c r="C14" s="8"/>
      <c r="D14" s="9"/>
    </row>
    <row r="15" spans="1:6" ht="20.100000000000001" customHeight="1" x14ac:dyDescent="0.15">
      <c r="C15" s="8"/>
      <c r="D15" s="9"/>
    </row>
    <row r="16" spans="1:6" ht="20.100000000000001" customHeight="1" x14ac:dyDescent="0.15">
      <c r="C16" s="8"/>
      <c r="D16" s="9"/>
    </row>
    <row r="17" spans="3:4" ht="20.100000000000001" customHeight="1" x14ac:dyDescent="0.15">
      <c r="C17" s="8"/>
      <c r="D17" s="9"/>
    </row>
    <row r="18" spans="3:4" ht="20.100000000000001" customHeight="1" x14ac:dyDescent="0.15">
      <c r="C18" s="8"/>
      <c r="D18" s="9"/>
    </row>
    <row r="19" spans="3:4" ht="20.100000000000001" customHeight="1" x14ac:dyDescent="0.15">
      <c r="C19" s="8"/>
      <c r="D19" s="9"/>
    </row>
    <row r="20" spans="3:4" ht="20.100000000000001" customHeight="1" x14ac:dyDescent="0.15">
      <c r="C20" s="8"/>
      <c r="D20" s="9"/>
    </row>
    <row r="21" spans="3:4" ht="20.100000000000001" customHeight="1" x14ac:dyDescent="0.15">
      <c r="C21" s="8"/>
      <c r="D21" s="9"/>
    </row>
    <row r="22" spans="3:4" ht="20.100000000000001" customHeight="1" x14ac:dyDescent="0.15">
      <c r="C22" s="8"/>
      <c r="D22" s="9"/>
    </row>
    <row r="23" spans="3:4" ht="20.100000000000001" customHeight="1" x14ac:dyDescent="0.15">
      <c r="C23" s="8"/>
      <c r="D23" s="9"/>
    </row>
  </sheetData>
  <mergeCells count="1">
    <mergeCell ref="A2:D2"/>
  </mergeCells>
  <phoneticPr fontId="10" type="noConversion"/>
  <dataValidations count="3">
    <dataValidation allowBlank="1" showInputMessage="1" showErrorMessage="1" promptTitle="Oligo名称" prompt="请给定每个Oligo一个唯一的名称,为方便检索此栏请务必填写." sqref="A4:A13" xr:uid="{00000000-0002-0000-0000-000000000000}"/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为配合我们自动录入时的准确性，序列中请不要使用空格或其它非序列信息符号" sqref="B4:B5" xr:uid="{00000000-0002-0000-0000-000001000000}">
      <formula1>4</formula1>
      <formula2>150</formula2>
    </dataValidation>
    <dataValidation type="list" allowBlank="1" showInputMessage="1" showErrorMessage="1" prompt="Oligo的纯化方式" sqref="C14:C23" xr:uid="{00000000-0002-0000-0000-000002000000}">
      <formula1>"HAP,ULTRAPAGE,HPLC,HPLC_CE(IVD)"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83982</dc:creator>
  <cp:lastModifiedBy>admin</cp:lastModifiedBy>
  <dcterms:created xsi:type="dcterms:W3CDTF">2020-04-15T13:37:00Z</dcterms:created>
  <dcterms:modified xsi:type="dcterms:W3CDTF">2020-10-06T10:17:27Z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